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<sst xmlns="http://schemas.openxmlformats.org/spreadsheetml/2006/main" count="7076" uniqueCount="917">
  <si>
    <t>File opened</t>
  </si>
  <si>
    <t>2019-06-08 09:12:57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</si>
  <si>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</si>
  <si>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</si>
  <si>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</si>
  <si>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</si>
  <si>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</si>
  <si>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</si>
  <si>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</si>
  <si>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</si>
  <si>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</si>
  <si>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</si>
  <si>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</si>
  <si>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{"h2oazero": "1.00241", "co2aspan2a": "0.329491", "h2obspan2a": "0.0691036", "co2azero": "0.990305", "h2obspanconc2": "0", "chamberpressurezero": "2.54529", "ssa_ref": "35974.6", "h2oaspanconc1": "12.21", "co2bspan1": "1.00105", "h2obspan2b": "0.0691233", "co2aspan2": "-0.0257965", "oxygen": "21", "co2aspan1": "1.00108", "co2bspan2b": "0.32636", "h2oaspan1": "1.00294", "h2obspanconc1": "12.21", "h2oaspan2": "0", "co2aspanconc1": "2500", "h2oaspanconc2": "0", "h2obzero": "0.996793", "co2bspanconc2": "296.7", "co2aspanconc2": "296.7", "co2bspan2": "-0.0261668", "h2obspan2": "0", "h2oaspan2b": "0.069198", "tbzero": "0.0863571", "co2bspan2a": "0.328844", "h2obspan1": "1.00029", "co2aspan2b": "0.327046", "co2bzero": "0.957759", "flowmeterzero": "1.00317", "ssb_ref": "37595.2", "h2oaspan2a": "0.0689952", "tazero": "-0.00228119", "co2bspanconc1": "2500", "flowbzero": "0.31734", "flowazero": "0.3095"}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</si>
  <si>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</si>
  <si>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</si>
  <si>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</si>
  <si>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</si>
  <si>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</si>
  <si>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</si>
  <si>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</si>
  <si>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</si>
  <si>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</si>
  <si>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09:12:57</t>
  </si>
  <si>
    <t>Stability Definition:	ΔCO2 (Meas2): Slp&lt;0.5 Per=20	ΔH2O (Meas2): Slp&lt;0.1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</si>
  <si>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</si>
  <si>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</si>
  <si>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</si>
  <si>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</si>
  <si>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</si>
  <si>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</si>
  <si>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</si>
  <si>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</si>
  <si>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</si>
  <si>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</si>
  <si>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</si>
  <si>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</si>
  <si>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</si>
  <si>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</si>
  <si>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</si>
  <si>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</si>
  <si>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</si>
  <si>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</si>
  <si>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</si>
  <si>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</si>
  <si>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</si>
  <si>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</si>
  <si>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</si>
  <si>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</si>
  <si>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</si>
  <si>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</si>
  <si>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</si>
  <si>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</si>
  <si>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</si>
  <si>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</si>
  <si>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</si>
  <si>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</si>
  <si>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</si>
  <si>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</si>
  <si>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</si>
  <si>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</si>
  <si>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</si>
  <si>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</si>
  <si>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</si>
  <si>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</si>
  <si>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</si>
  <si>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</si>
  <si>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</si>
  <si>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3.04033 82.4617 379.153 627.595 874.18 1057.77 1247.9 1363.61</t>
  </si>
  <si>
    <t>Fs_true</t>
  </si>
  <si>
    <t>-0.245387 100.26 402.837 600.587 802.117 1001.51 1202.22 1400.64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</si>
  <si>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</si>
  <si>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</si>
  <si>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</si>
  <si>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</si>
  <si>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</si>
  <si>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</si>
  <si>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</si>
  <si>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</si>
  <si>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</si>
  <si>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</si>
  <si>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</si>
  <si>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</si>
  <si>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</si>
  <si>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</si>
  <si>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</si>
  <si>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</si>
  <si>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</si>
  <si>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</si>
  <si>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</si>
  <si>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</si>
  <si>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</si>
  <si>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</si>
  <si>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</si>
  <si>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</si>
  <si>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</si>
  <si>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</si>
  <si>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</si>
  <si>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</si>
  <si>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</si>
  <si>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</si>
  <si>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</si>
  <si>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</si>
  <si>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</si>
  <si>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</si>
  <si>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</si>
  <si>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</si>
  <si>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</si>
  <si>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</si>
  <si>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</si>
  <si>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</si>
  <si>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</si>
  <si>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</si>
  <si>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</si>
  <si>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</si>
  <si>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</si>
  <si>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</si>
  <si>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</si>
  <si>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</si>
  <si>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</si>
  <si>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</si>
  <si>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</si>
  <si>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</si>
  <si>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</si>
  <si>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</si>
  <si>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</si>
  <si>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</si>
  <si>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</si>
  <si>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</si>
  <si>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</si>
  <si>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</si>
  <si>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</si>
  <si>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</si>
  <si>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</si>
  <si>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</si>
  <si>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</si>
  <si>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</si>
  <si>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</si>
  <si>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</si>
  <si>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</si>
  <si>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</si>
  <si>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</si>
  <si>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</si>
  <si>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</si>
  <si>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</si>
  <si>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</si>
  <si>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</si>
  <si>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</si>
  <si>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</si>
  <si>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</si>
  <si>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</si>
  <si>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</si>
  <si>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</si>
  <si>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</si>
  <si>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</si>
  <si>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</si>
  <si>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</si>
  <si>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</si>
  <si>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</si>
  <si>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</si>
  <si>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</si>
  <si>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</si>
  <si>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</si>
  <si>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</si>
  <si>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</si>
  <si>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</si>
  <si>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</si>
  <si>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</si>
  <si>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</si>
  <si>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</si>
  <si>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</si>
  <si>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</si>
  <si>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</si>
  <si>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</si>
  <si>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</si>
  <si>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</si>
  <si>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</si>
  <si>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</si>
  <si>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</si>
  <si>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</si>
  <si>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</si>
  <si>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</si>
  <si>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</si>
  <si>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</si>
  <si>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</si>
  <si>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</si>
  <si>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</si>
  <si>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</si>
  <si>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</si>
  <si>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</si>
  <si>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</si>
  <si>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</si>
  <si>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</si>
  <si>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</si>
  <si>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</si>
  <si>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</si>
  <si>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</si>
  <si>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</si>
  <si>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</si>
  <si>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</si>
  <si>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</si>
  <si>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</si>
  <si>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</si>
  <si>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</si>
  <si>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</si>
  <si>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</si>
  <si>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</si>
  <si>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</si>
  <si>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</si>
  <si>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</si>
  <si>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</si>
  <si>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</si>
  <si>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</si>
  <si>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</si>
  <si>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</si>
  <si>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</si>
  <si>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</si>
  <si>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</si>
  <si>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</si>
  <si>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</si>
  <si>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</si>
  <si>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</si>
  <si>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</si>
  <si>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</si>
  <si>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</si>
  <si>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</si>
  <si>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</si>
  <si>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</si>
  <si>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</si>
  <si>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</si>
  <si>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</si>
  <si>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</si>
  <si>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</si>
  <si>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</si>
  <si>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</si>
  <si>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</si>
  <si>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</si>
  <si>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</si>
  <si>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</si>
  <si>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</si>
  <si>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</si>
  <si>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</si>
  <si>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</si>
  <si>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</si>
  <si>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</si>
  <si>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</si>
  <si>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</si>
  <si>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20190609 09:13:42</t>
  </si>
  <si>
    <t>09:13:42</t>
  </si>
  <si>
    <t>0: Broadleaf</t>
  </si>
  <si>
    <t>09:12:56</t>
  </si>
  <si>
    <t>2/3</t>
  </si>
  <si>
    <t>5</t>
  </si>
  <si>
    <t>11111111</t>
  </si>
  <si>
    <t>oooooooo</t>
  </si>
  <si>
    <t>off</t>
  </si>
  <si>
    <t>20190609 09:13:44</t>
  </si>
  <si>
    <t>09:13:44</t>
  </si>
  <si>
    <t>3/3</t>
  </si>
  <si>
    <t>20190609 09:13:46</t>
  </si>
  <si>
    <t>09:13:46</t>
  </si>
  <si>
    <t>20190609 09:13:48</t>
  </si>
  <si>
    <t>09:13:48</t>
  </si>
  <si>
    <t>20190609 09:13:50</t>
  </si>
  <si>
    <t>09:13:50</t>
  </si>
  <si>
    <t>20190609 09:13:52</t>
  </si>
  <si>
    <t>09:13:52</t>
  </si>
  <si>
    <t>20190609 09:13:54</t>
  </si>
  <si>
    <t>09:13:54</t>
  </si>
  <si>
    <t>20190609 09:13:56</t>
  </si>
  <si>
    <t>09:13:56</t>
  </si>
  <si>
    <t>20190609 09:13:58</t>
  </si>
  <si>
    <t>09:13:58</t>
  </si>
  <si>
    <t>20190609 09:14:00</t>
  </si>
  <si>
    <t>09:14:00</t>
  </si>
  <si>
    <t>20190609 09:14:02</t>
  </si>
  <si>
    <t>09:14:02</t>
  </si>
  <si>
    <t>20190609 09:14:04</t>
  </si>
  <si>
    <t>09:14:04</t>
  </si>
  <si>
    <t>20190609 09:14:06</t>
  </si>
  <si>
    <t>09:14:06</t>
  </si>
  <si>
    <t>20190609 09:14:08</t>
  </si>
  <si>
    <t>09:14:08</t>
  </si>
  <si>
    <t>20190609 09:14:10</t>
  </si>
  <si>
    <t>09:14:10</t>
  </si>
  <si>
    <t>20190609 09:14:12</t>
  </si>
  <si>
    <t>09:14:12</t>
  </si>
  <si>
    <t>20190609 09:14:14</t>
  </si>
  <si>
    <t>09:14:14</t>
  </si>
  <si>
    <t>20190609 09:14:16</t>
  </si>
  <si>
    <t>09:14:16</t>
  </si>
  <si>
    <t>20190609 09:14:18</t>
  </si>
  <si>
    <t>09:14:18</t>
  </si>
  <si>
    <t>20190609 09:14:20</t>
  </si>
  <si>
    <t>09:14:20</t>
  </si>
  <si>
    <t>20190609 09:14:22</t>
  </si>
  <si>
    <t>09:14:22</t>
  </si>
  <si>
    <t>20190609 09:14:24</t>
  </si>
  <si>
    <t>09:14:24</t>
  </si>
  <si>
    <t>20190609 09:14:26</t>
  </si>
  <si>
    <t>09:14:26</t>
  </si>
  <si>
    <t>20190609 09:14:28</t>
  </si>
  <si>
    <t>09:14:28</t>
  </si>
  <si>
    <t>20190609 09:14:30</t>
  </si>
  <si>
    <t>09:14:30</t>
  </si>
  <si>
    <t>20190609 09:14:32</t>
  </si>
  <si>
    <t>09:14:32</t>
  </si>
  <si>
    <t>20190609 09:14:34</t>
  </si>
  <si>
    <t>09:14:34</t>
  </si>
  <si>
    <t>20190609 09:14:36</t>
  </si>
  <si>
    <t>09:14:36</t>
  </si>
  <si>
    <t>20190609 09:14:38</t>
  </si>
  <si>
    <t>09:14:38</t>
  </si>
  <si>
    <t>20190609 09:14:40</t>
  </si>
  <si>
    <t>09:14:40</t>
  </si>
  <si>
    <t>20190609 09:14:42</t>
  </si>
  <si>
    <t>09:14:42</t>
  </si>
  <si>
    <t>20190609 09:14:44</t>
  </si>
  <si>
    <t>09:14:44</t>
  </si>
  <si>
    <t>20190609 09:14:46</t>
  </si>
  <si>
    <t>09:14:46</t>
  </si>
  <si>
    <t>20190609 09:14:48</t>
  </si>
  <si>
    <t>09:14:48</t>
  </si>
  <si>
    <t>20190609 09:14:50</t>
  </si>
  <si>
    <t>09:14:50</t>
  </si>
  <si>
    <t>1/3</t>
  </si>
  <si>
    <t>20190609 09:14:52</t>
  </si>
  <si>
    <t>09:14:52</t>
  </si>
  <si>
    <t>20190609 09:14:54</t>
  </si>
  <si>
    <t>09:14:54</t>
  </si>
  <si>
    <t>20190609 09:14:56</t>
  </si>
  <si>
    <t>09:14:56</t>
  </si>
  <si>
    <t>20190609 09:14:58</t>
  </si>
  <si>
    <t>09:14:58</t>
  </si>
  <si>
    <t>20190609 09:15:00</t>
  </si>
  <si>
    <t>09:15:00</t>
  </si>
  <si>
    <t>20190609 09:15:02</t>
  </si>
  <si>
    <t>09:15:02</t>
  </si>
  <si>
    <t>20190609 09:15:04</t>
  </si>
  <si>
    <t>09:15:04</t>
  </si>
  <si>
    <t>20190609 09:15:06</t>
  </si>
  <si>
    <t>09:15:06</t>
  </si>
  <si>
    <t>20190609 09:15:08</t>
  </si>
  <si>
    <t>09:15:08</t>
  </si>
  <si>
    <t>20190609 09:15:10</t>
  </si>
  <si>
    <t>09:15:10</t>
  </si>
  <si>
    <t>20190609 09:15:12</t>
  </si>
  <si>
    <t>09:15:12</t>
  </si>
  <si>
    <t>20190609 09:15:14</t>
  </si>
  <si>
    <t>09:15:14</t>
  </si>
  <si>
    <t>20190609 09:15:16</t>
  </si>
  <si>
    <t>09:15:16</t>
  </si>
  <si>
    <t>20190609 09:15:18</t>
  </si>
  <si>
    <t>09:15:18</t>
  </si>
  <si>
    <t>20190609 09:15:20</t>
  </si>
  <si>
    <t>09:15:20</t>
  </si>
  <si>
    <t>20190609 09:15:22</t>
  </si>
  <si>
    <t>09:15:22</t>
  </si>
  <si>
    <t>20190609 09:15:24</t>
  </si>
  <si>
    <t>09:15:24</t>
  </si>
  <si>
    <t>20190609 09:15:26</t>
  </si>
  <si>
    <t>09:15:26</t>
  </si>
  <si>
    <t>20190609 09:15:28</t>
  </si>
  <si>
    <t>09:15:28</t>
  </si>
  <si>
    <t>20190609 09:15:30</t>
  </si>
  <si>
    <t>09:15:30</t>
  </si>
  <si>
    <t>20190609 09:15:32</t>
  </si>
  <si>
    <t>09:15:32</t>
  </si>
  <si>
    <t>20190609 09:15:34</t>
  </si>
  <si>
    <t>09:15:34</t>
  </si>
  <si>
    <t>20190609 09:15:36</t>
  </si>
  <si>
    <t>09:15:36</t>
  </si>
  <si>
    <t>20190609 09:15:38</t>
  </si>
  <si>
    <t>09:15:38</t>
  </si>
  <si>
    <t>20190609 09:15:40</t>
  </si>
  <si>
    <t>09:15:40</t>
  </si>
  <si>
    <t>20190609 09:15:42</t>
  </si>
  <si>
    <t>09:15:42</t>
  </si>
  <si>
    <t>20190609 09:15:44</t>
  </si>
  <si>
    <t>09:15:44</t>
  </si>
  <si>
    <t>20190609 09:15:46</t>
  </si>
  <si>
    <t>09:15:46</t>
  </si>
  <si>
    <t>20190609 09:15:48</t>
  </si>
  <si>
    <t>09:15:48</t>
  </si>
  <si>
    <t>20190609 09:15:50</t>
  </si>
  <si>
    <t>09:15:50</t>
  </si>
  <si>
    <t>20190609 09:15:52</t>
  </si>
  <si>
    <t>09:15:52</t>
  </si>
  <si>
    <t>20190609 09:15:54</t>
  </si>
  <si>
    <t>09:15:54</t>
  </si>
  <si>
    <t>20190609 09:15:56</t>
  </si>
  <si>
    <t>09:15:56</t>
  </si>
  <si>
    <t>20190609 09:15:58</t>
  </si>
  <si>
    <t>09:15:58</t>
  </si>
  <si>
    <t>20190609 09:16:00</t>
  </si>
  <si>
    <t>09:16:00</t>
  </si>
  <si>
    <t>20190609 09:16:02</t>
  </si>
  <si>
    <t>09:16:02</t>
  </si>
  <si>
    <t>20190609 09:16:04</t>
  </si>
  <si>
    <t>09:16:04</t>
  </si>
  <si>
    <t>20190609 09:16:06</t>
  </si>
  <si>
    <t>09:16:06</t>
  </si>
  <si>
    <t>20190609 09:16:08</t>
  </si>
  <si>
    <t>09:16:08</t>
  </si>
  <si>
    <t>20190609 09:16:10</t>
  </si>
  <si>
    <t>09:16:10</t>
  </si>
  <si>
    <t>20190609 09:16:12</t>
  </si>
  <si>
    <t>09:16:12</t>
  </si>
  <si>
    <t>20190609 09:16:14</t>
  </si>
  <si>
    <t>09:16:14</t>
  </si>
  <si>
    <t>20190609 09:16:16</t>
  </si>
  <si>
    <t>09:16:16</t>
  </si>
  <si>
    <t>20190609 09:16:18</t>
  </si>
  <si>
    <t>09:16:18</t>
  </si>
  <si>
    <t>20190609 09:16:20</t>
  </si>
  <si>
    <t>09:16:20</t>
  </si>
  <si>
    <t>20190609 09:16:22</t>
  </si>
  <si>
    <t>09:16:22</t>
  </si>
  <si>
    <t>20190609 09:16:24</t>
  </si>
  <si>
    <t>09:16:24</t>
  </si>
  <si>
    <t>20190609 09:16:26</t>
  </si>
  <si>
    <t>09:16:26</t>
  </si>
  <si>
    <t>20190609 09:16:28</t>
  </si>
  <si>
    <t>09:16:28</t>
  </si>
  <si>
    <t>20190609 09:16:30</t>
  </si>
  <si>
    <t>09:16:30</t>
  </si>
  <si>
    <t>20190609 09:16:32</t>
  </si>
  <si>
    <t>09:16:32</t>
  </si>
  <si>
    <t>20190609 09:16:34</t>
  </si>
  <si>
    <t>09:16:34</t>
  </si>
  <si>
    <t>20190609 09:16:36</t>
  </si>
  <si>
    <t>09:16:36</t>
  </si>
  <si>
    <t>20190609 09:16:38</t>
  </si>
  <si>
    <t>09:16:38</t>
  </si>
  <si>
    <t>20190609 09:16:40</t>
  </si>
  <si>
    <t>09:16:40</t>
  </si>
  <si>
    <t>20190609 09:16:42</t>
  </si>
  <si>
    <t>09:16:42</t>
  </si>
  <si>
    <t>20190609 09:16:44</t>
  </si>
  <si>
    <t>09:16:44</t>
  </si>
  <si>
    <t>20190609 09:16:46</t>
  </si>
  <si>
    <t>09:16:46</t>
  </si>
  <si>
    <t>20190609 09:16:48</t>
  </si>
  <si>
    <t>09:16:48</t>
  </si>
  <si>
    <t>20190609 09:16:50</t>
  </si>
  <si>
    <t>09:16:50</t>
  </si>
  <si>
    <t>20190609 09:16:52</t>
  </si>
  <si>
    <t>09:16:52</t>
  </si>
  <si>
    <t>20190609 09:16:54</t>
  </si>
  <si>
    <t>09:16:54</t>
  </si>
  <si>
    <t>20190609 09:16:56</t>
  </si>
  <si>
    <t>09:16:56</t>
  </si>
  <si>
    <t>20190609 09:16:58</t>
  </si>
  <si>
    <t>09:16:58</t>
  </si>
  <si>
    <t>20190609 09:17:00</t>
  </si>
  <si>
    <t>09:17:00</t>
  </si>
  <si>
    <t>20190609 09:17:02</t>
  </si>
  <si>
    <t>09:17:02</t>
  </si>
  <si>
    <t>20190609 09:17:04</t>
  </si>
  <si>
    <t>09:17:04</t>
  </si>
  <si>
    <t>20190609 09:17:06</t>
  </si>
  <si>
    <t>09:17:06</t>
  </si>
  <si>
    <t>20190609 09:17:08</t>
  </si>
  <si>
    <t>09:17:08</t>
  </si>
  <si>
    <t>20190609 09:17:10</t>
  </si>
  <si>
    <t>09:17:10</t>
  </si>
  <si>
    <t>20190609 09:17:12</t>
  </si>
  <si>
    <t>09:17:12</t>
  </si>
  <si>
    <t>20190609 09:17:14</t>
  </si>
  <si>
    <t>09:17:14</t>
  </si>
  <si>
    <t>20190609 09:17:16</t>
  </si>
  <si>
    <t>09:17:16</t>
  </si>
  <si>
    <t>20190609 09:17:18</t>
  </si>
  <si>
    <t>09:17:18</t>
  </si>
  <si>
    <t>20190609 09:17:20</t>
  </si>
  <si>
    <t>09:17:20</t>
  </si>
  <si>
    <t>20190609 09:17:22</t>
  </si>
  <si>
    <t>09:17:22</t>
  </si>
  <si>
    <t>20190609 09:17:24</t>
  </si>
  <si>
    <t>09:17:24</t>
  </si>
  <si>
    <t>20190609 09:17:26</t>
  </si>
  <si>
    <t>09:17:26</t>
  </si>
  <si>
    <t>20190609 09:17:28</t>
  </si>
  <si>
    <t>09:17:28</t>
  </si>
  <si>
    <t>20190609 09:17:30</t>
  </si>
  <si>
    <t>09:17:30</t>
  </si>
  <si>
    <t>20190609 09:17:32</t>
  </si>
  <si>
    <t>09:17:32</t>
  </si>
  <si>
    <t>20190609 09:17:34</t>
  </si>
  <si>
    <t>09:17:34</t>
  </si>
  <si>
    <t>20190609 09:17:36</t>
  </si>
  <si>
    <t>09:17:36</t>
  </si>
  <si>
    <t>20190609 09:17:38</t>
  </si>
  <si>
    <t>09:17:38</t>
  </si>
  <si>
    <t>20190609 09:17:40</t>
  </si>
  <si>
    <t>09:17:40</t>
  </si>
  <si>
    <t>20190609 09:17:42</t>
  </si>
  <si>
    <t>09:17:42</t>
  </si>
  <si>
    <t>20190609 09:17:44</t>
  </si>
  <si>
    <t>09:17:44</t>
  </si>
  <si>
    <t>20190609 09:17:46</t>
  </si>
  <si>
    <t>09:17:46</t>
  </si>
  <si>
    <t>20190609 09:17:48</t>
  </si>
  <si>
    <t>09:17:48</t>
  </si>
  <si>
    <t>20190609 09:17:50</t>
  </si>
  <si>
    <t>09:17:50</t>
  </si>
  <si>
    <t>20190609 09:17:52</t>
  </si>
  <si>
    <t>09:17:52</t>
  </si>
  <si>
    <t>20190609 09:17:54</t>
  </si>
  <si>
    <t>09:17:54</t>
  </si>
  <si>
    <t>20190609 09:17:56</t>
  </si>
  <si>
    <t>09:17:56</t>
  </si>
  <si>
    <t>20190609 09:17:58</t>
  </si>
  <si>
    <t>09:17:58</t>
  </si>
  <si>
    <t>20190609 09:18:00</t>
  </si>
  <si>
    <t>09:18:00</t>
  </si>
  <si>
    <t>20190609 09:18:02</t>
  </si>
  <si>
    <t>09:18:02</t>
  </si>
  <si>
    <t>20190609 09:18:04</t>
  </si>
  <si>
    <t>09:18:04</t>
  </si>
  <si>
    <t>20190609 09:18:06</t>
  </si>
  <si>
    <t>09:18:06</t>
  </si>
  <si>
    <t>20190609 09:18:08</t>
  </si>
  <si>
    <t>09:18:08</t>
  </si>
  <si>
    <t>20190609 09:18:10</t>
  </si>
  <si>
    <t>09:18:10</t>
  </si>
  <si>
    <t>20190609 09:18:12</t>
  </si>
  <si>
    <t>09:18:12</t>
  </si>
  <si>
    <t>20190609 09:18:14</t>
  </si>
  <si>
    <t>09:18:14</t>
  </si>
  <si>
    <t>20190609 09:18:16</t>
  </si>
  <si>
    <t>09:18:16</t>
  </si>
  <si>
    <t>20190609 09:18:18</t>
  </si>
  <si>
    <t>09:18:18</t>
  </si>
  <si>
    <t>20190609 09:18:20</t>
  </si>
  <si>
    <t>09:18:20</t>
  </si>
  <si>
    <t>20190609 09:18:22</t>
  </si>
  <si>
    <t>09:18:22</t>
  </si>
  <si>
    <t>20190609 09:18:24</t>
  </si>
  <si>
    <t>09:18:24</t>
  </si>
  <si>
    <t>20190609 09:18:26</t>
  </si>
  <si>
    <t>09:18:26</t>
  </si>
  <si>
    <t>20190609 09:18:28</t>
  </si>
  <si>
    <t>09:18:28</t>
  </si>
  <si>
    <t>20190609 09:18:30</t>
  </si>
  <si>
    <t>09:18:30</t>
  </si>
  <si>
    <t>20190609 09:18:32</t>
  </si>
  <si>
    <t>09:18:32</t>
  </si>
  <si>
    <t>20190609 09:18:34</t>
  </si>
  <si>
    <t>09:18:34</t>
  </si>
  <si>
    <t>20190609 09:18:36</t>
  </si>
  <si>
    <t>09:18:36</t>
  </si>
  <si>
    <t>20190609 09:18:38</t>
  </si>
  <si>
    <t>09:18:38</t>
  </si>
  <si>
    <t>20190609 09:18:40</t>
  </si>
  <si>
    <t>09:18:40</t>
  </si>
  <si>
    <t>20190609 09:18:42</t>
  </si>
  <si>
    <t>09:18:42</t>
  </si>
  <si>
    <t>20190609 09:18:44</t>
  </si>
  <si>
    <t>09:18:44</t>
  </si>
  <si>
    <t>20190609 09:18:46</t>
  </si>
  <si>
    <t>09:18:46</t>
  </si>
  <si>
    <t>20190609 09:18:48</t>
  </si>
  <si>
    <t>09:18:48</t>
  </si>
  <si>
    <t>20190609 09:18:50</t>
  </si>
  <si>
    <t>09:18:50</t>
  </si>
  <si>
    <t>20190609 09:18:52</t>
  </si>
  <si>
    <t>09:18:52</t>
  </si>
  <si>
    <t>20190609 09:18:54</t>
  </si>
  <si>
    <t>09:18:54</t>
  </si>
  <si>
    <t>20190609 09:18:56</t>
  </si>
  <si>
    <t>09:18:56</t>
  </si>
  <si>
    <t>20190609 09:18:58</t>
  </si>
  <si>
    <t>09:18:58</t>
  </si>
  <si>
    <t>20190609 09:19:00</t>
  </si>
  <si>
    <t>09:19:00</t>
  </si>
  <si>
    <t>20190609 09:19:02</t>
  </si>
  <si>
    <t>09:19:02</t>
  </si>
  <si>
    <t>20190609 09:19:04</t>
  </si>
  <si>
    <t>09:19:04</t>
  </si>
  <si>
    <t>20190609 09:19:06</t>
  </si>
  <si>
    <t>09:19:06</t>
  </si>
  <si>
    <t>20190609 09:19:08</t>
  </si>
  <si>
    <t>09:19:08</t>
  </si>
  <si>
    <t>20190609 09:19:10</t>
  </si>
  <si>
    <t>09:19:10</t>
  </si>
  <si>
    <t>20190609 09:19:12</t>
  </si>
  <si>
    <t>09:19:12</t>
  </si>
  <si>
    <t>20190609 09:19:14</t>
  </si>
  <si>
    <t>09:19:14</t>
  </si>
  <si>
    <t>20190609 09:19:16</t>
  </si>
  <si>
    <t>09:19:16</t>
  </si>
  <si>
    <t>20190609 09:19:18</t>
  </si>
  <si>
    <t>09:19:18</t>
  </si>
  <si>
    <t>20190609 09:19:20</t>
  </si>
  <si>
    <t>09:19:20</t>
  </si>
  <si>
    <t>20190609 09:19:22</t>
  </si>
  <si>
    <t>09:19:22</t>
  </si>
  <si>
    <t>20190609 09:19:24</t>
  </si>
  <si>
    <t>09:19:24</t>
  </si>
  <si>
    <t>20190609 09:19:26</t>
  </si>
  <si>
    <t>09:19:26</t>
  </si>
  <si>
    <t>20190609 09:19:28</t>
  </si>
  <si>
    <t>09:19:28</t>
  </si>
  <si>
    <t>20190609 09:19:30</t>
  </si>
  <si>
    <t>09:19:30</t>
  </si>
  <si>
    <t>20190609 09:19:32</t>
  </si>
  <si>
    <t>09:19:32</t>
  </si>
  <si>
    <t>20190609 09:19:34</t>
  </si>
  <si>
    <t>09:19:34</t>
  </si>
  <si>
    <t>20190609 09:19:36</t>
  </si>
  <si>
    <t>09:19:36</t>
  </si>
  <si>
    <t>20190609 09:19:38</t>
  </si>
  <si>
    <t>09:19:38</t>
  </si>
  <si>
    <t>20190609 09:19:40</t>
  </si>
  <si>
    <t>09:19:40</t>
  </si>
  <si>
    <t>20190609 09:19:42</t>
  </si>
  <si>
    <t>09:19:42</t>
  </si>
  <si>
    <t>20190609 09:19:44</t>
  </si>
  <si>
    <t>09:19:44</t>
  </si>
  <si>
    <t>20190609 09:19:46</t>
  </si>
  <si>
    <t>09:19:46</t>
  </si>
  <si>
    <t>20190609 09:19:48</t>
  </si>
  <si>
    <t>09:19:48</t>
  </si>
  <si>
    <t>20190609 09:19:50</t>
  </si>
  <si>
    <t>09:19:50</t>
  </si>
  <si>
    <t>20190609 09:19:52</t>
  </si>
  <si>
    <t>09:19:52</t>
  </si>
  <si>
    <t>20190609 09:19:54</t>
  </si>
  <si>
    <t>09:19:54</t>
  </si>
  <si>
    <t>20190609 09:19:56</t>
  </si>
  <si>
    <t>09:19:56</t>
  </si>
  <si>
    <t>20190609 09:19:58</t>
  </si>
  <si>
    <t>09:19:58</t>
  </si>
  <si>
    <t>20190609 09:20:00</t>
  </si>
  <si>
    <t>09:20:00</t>
  </si>
  <si>
    <t>20190609 09:20:02</t>
  </si>
  <si>
    <t>09:20:02</t>
  </si>
  <si>
    <t>20190609 09:20:04</t>
  </si>
  <si>
    <t>09:20:04</t>
  </si>
  <si>
    <t>20190609 09:20:06</t>
  </si>
  <si>
    <t>09:20:06</t>
  </si>
  <si>
    <t>20190609 09:20:08</t>
  </si>
  <si>
    <t>09:20:08</t>
  </si>
  <si>
    <t>20190609 09:20:10</t>
  </si>
  <si>
    <t>09:20:10</t>
  </si>
  <si>
    <t>20190609 09:20:12</t>
  </si>
  <si>
    <t>09:20:12</t>
  </si>
  <si>
    <t>20190609 09:20:14</t>
  </si>
  <si>
    <t>09:20:14</t>
  </si>
  <si>
    <t>20190609 09:20:16</t>
  </si>
  <si>
    <t>09:20:16</t>
  </si>
  <si>
    <t>20190609 09:20:18</t>
  </si>
  <si>
    <t>09:20:18</t>
  </si>
  <si>
    <t>20190609 09:20:20</t>
  </si>
  <si>
    <t>09:20:20</t>
  </si>
  <si>
    <t>20190609 09:20:22</t>
  </si>
  <si>
    <t>09:20:22</t>
  </si>
  <si>
    <t>20190609 09:20:24</t>
  </si>
  <si>
    <t>09:20:24</t>
  </si>
  <si>
    <t>0/3</t>
  </si>
  <si>
    <t>20190609 09:20:26</t>
  </si>
  <si>
    <t>09:20:26</t>
  </si>
  <si>
    <t>20190609 09:20:28</t>
  </si>
  <si>
    <t>09:20:28</t>
  </si>
  <si>
    <t>20190609 09:20:30</t>
  </si>
  <si>
    <t>09:20:30</t>
  </si>
  <si>
    <t>20190609 09:20:32</t>
  </si>
  <si>
    <t>09:20:32</t>
  </si>
  <si>
    <t>20190609 09:20:34</t>
  </si>
  <si>
    <t>09:20:34</t>
  </si>
  <si>
    <t>20190609 09:20:36</t>
  </si>
  <si>
    <t>09:20:36</t>
  </si>
  <si>
    <t>20190609 09:20:38</t>
  </si>
  <si>
    <t>09:20:38</t>
  </si>
  <si>
    <t>20190609 09:20:40</t>
  </si>
  <si>
    <t>09:20:40</t>
  </si>
  <si>
    <t>20190609 09:20:42</t>
  </si>
  <si>
    <t>09:20:42</t>
  </si>
  <si>
    <t>20190609 09:20:44</t>
  </si>
  <si>
    <t>09:20:44</t>
  </si>
  <si>
    <t>20190609 09:20:46</t>
  </si>
  <si>
    <t>09:20:46</t>
  </si>
  <si>
    <t>20190609 09:20:48</t>
  </si>
  <si>
    <t>09:20:48</t>
  </si>
  <si>
    <t>20190609 09:20:50</t>
  </si>
  <si>
    <t>09:20:50</t>
  </si>
  <si>
    <t>20190609 09:20:52</t>
  </si>
  <si>
    <t>09:20:52</t>
  </si>
  <si>
    <t>20190609 09:20:54</t>
  </si>
  <si>
    <t>09:20:54</t>
  </si>
  <si>
    <t>20190609 09:20:56</t>
  </si>
  <si>
    <t>09:20:56</t>
  </si>
  <si>
    <t>20190609 09:20:58</t>
  </si>
  <si>
    <t>09:20:58</t>
  </si>
  <si>
    <t>20190609 09:21:00</t>
  </si>
  <si>
    <t>09:21:00</t>
  </si>
  <si>
    <t>20190609 09:21:02</t>
  </si>
  <si>
    <t>09:21:02</t>
  </si>
  <si>
    <t>20190609 09:21:04</t>
  </si>
  <si>
    <t>09:21:04</t>
  </si>
  <si>
    <t>20190609 09:21:06</t>
  </si>
  <si>
    <t>09:21:06</t>
  </si>
  <si>
    <t>20190609 09:21:08</t>
  </si>
  <si>
    <t>09:21:08</t>
  </si>
  <si>
    <t>20190609 09:21:10</t>
  </si>
  <si>
    <t>09:21:10</t>
  </si>
  <si>
    <t>20190609 09:21:12</t>
  </si>
  <si>
    <t>09:21:12</t>
  </si>
  <si>
    <t>20190609 09:21:14</t>
  </si>
  <si>
    <t>09:21:14</t>
  </si>
  <si>
    <t>20190609 09:21:16</t>
  </si>
  <si>
    <t>09:21:16</t>
  </si>
  <si>
    <t>20190609 09:21:18</t>
  </si>
  <si>
    <t>09:21:18</t>
  </si>
  <si>
    <t>20190609 09:21:20</t>
  </si>
  <si>
    <t>09:21:20</t>
  </si>
  <si>
    <t>20190609 09:21:22</t>
  </si>
  <si>
    <t>09:21:22</t>
  </si>
  <si>
    <t>20190609 09:21:24</t>
  </si>
  <si>
    <t>09:21:24</t>
  </si>
  <si>
    <t>20190609 09:21:26</t>
  </si>
  <si>
    <t>09:21:26</t>
  </si>
  <si>
    <t>20190609 09:21:28</t>
  </si>
  <si>
    <t>09:21:28</t>
  </si>
  <si>
    <t>20190609 09:21:30</t>
  </si>
  <si>
    <t>09:21:30</t>
  </si>
  <si>
    <t>20190609 09:21:32</t>
  </si>
  <si>
    <t>09:21:32</t>
  </si>
  <si>
    <t>20190609 09:21:34</t>
  </si>
  <si>
    <t>09:21:34</t>
  </si>
  <si>
    <t>20190609 09:21:36</t>
  </si>
  <si>
    <t>09:21:36</t>
  </si>
  <si>
    <t>20190609 09:21:38</t>
  </si>
  <si>
    <t>09:21:38</t>
  </si>
  <si>
    <t>20190609 09:21:40</t>
  </si>
  <si>
    <t>09:21:40</t>
  </si>
  <si>
    <t>20190609 09:21:42</t>
  </si>
  <si>
    <t>09:21:42</t>
  </si>
  <si>
    <t>20190609 09:21:44</t>
  </si>
  <si>
    <t>09:21:44</t>
  </si>
  <si>
    <t>20190609 09:21:46</t>
  </si>
  <si>
    <t>09:21:46</t>
  </si>
  <si>
    <t>20190609 09:21:48</t>
  </si>
  <si>
    <t>09:21:48</t>
  </si>
  <si>
    <t>20190609 09:21:50</t>
  </si>
  <si>
    <t>09:21:50</t>
  </si>
  <si>
    <t>20190609 09:21:52</t>
  </si>
  <si>
    <t>09:21:52</t>
  </si>
  <si>
    <t>20190609 09:21:54</t>
  </si>
  <si>
    <t>09:21:54</t>
  </si>
  <si>
    <t>20190609 09:21:56</t>
  </si>
  <si>
    <t>09:21:56</t>
  </si>
  <si>
    <t>20190609 09:21:58</t>
  </si>
  <si>
    <t>09:21:58</t>
  </si>
  <si>
    <t>20190609 09:22:00</t>
  </si>
  <si>
    <t>09:22:00</t>
  </si>
  <si>
    <t>20190609 09:22:02</t>
  </si>
  <si>
    <t>09:22:02</t>
  </si>
  <si>
    <t>20190609 09:22:04</t>
  </si>
  <si>
    <t>09:22:04</t>
  </si>
  <si>
    <t>20190609 09:22:06</t>
  </si>
  <si>
    <t>09:22:06</t>
  </si>
  <si>
    <t>20190609 09:22:08</t>
  </si>
  <si>
    <t>09:22:08</t>
  </si>
  <si>
    <t>20190609 09:22:10</t>
  </si>
  <si>
    <t>09:22:10</t>
  </si>
  <si>
    <t>20190609 09:22:12</t>
  </si>
  <si>
    <t>09:22:12</t>
  </si>
  <si>
    <t>20190609 09:22:14</t>
  </si>
  <si>
    <t>09:22:14</t>
  </si>
  <si>
    <t>20190609 09:22:16</t>
  </si>
  <si>
    <t>09:22:16</t>
  </si>
  <si>
    <t>20190609 09:22:18</t>
  </si>
  <si>
    <t>09:22:18</t>
  </si>
  <si>
    <t>20190609 09:22:20</t>
  </si>
  <si>
    <t>09:22:20</t>
  </si>
  <si>
    <t>20190609 09:22:22</t>
  </si>
  <si>
    <t>09:22:22</t>
  </si>
  <si>
    <t>20190609 09:22:24</t>
  </si>
  <si>
    <t>09:22:24</t>
  </si>
  <si>
    <t>20190609 09:22:26</t>
  </si>
  <si>
    <t>09:22:26</t>
  </si>
  <si>
    <t>20190609 09:22:28</t>
  </si>
  <si>
    <t>09:22:28</t>
  </si>
  <si>
    <t>20190609 09:22:30</t>
  </si>
  <si>
    <t>09:22:30</t>
  </si>
  <si>
    <t>20190609 09:22:32</t>
  </si>
  <si>
    <t>09:22:32</t>
  </si>
  <si>
    <t>20190609 09:22:34</t>
  </si>
  <si>
    <t>09:22:34</t>
  </si>
  <si>
    <t>20190609 09:22:36</t>
  </si>
  <si>
    <t>09:22:36</t>
  </si>
  <si>
    <t>20190609 09:22:38</t>
  </si>
  <si>
    <t>09:22:38</t>
  </si>
  <si>
    <t>20190609 09:22:40</t>
  </si>
  <si>
    <t>09:22:40</t>
  </si>
  <si>
    <t>20190609 09:22:42</t>
  </si>
  <si>
    <t>09:22:42</t>
  </si>
  <si>
    <t>20190609 09:22:44</t>
  </si>
  <si>
    <t>09:22:44</t>
  </si>
  <si>
    <t>20190609 09:22:46</t>
  </si>
  <si>
    <t>09:22:46</t>
  </si>
  <si>
    <t>20190609 09:22:48</t>
  </si>
  <si>
    <t>09:22:48</t>
  </si>
  <si>
    <t>20190609 09:22:50</t>
  </si>
  <si>
    <t>09:22:50</t>
  </si>
  <si>
    <t>20190609 09:22:52</t>
  </si>
  <si>
    <t>09:22:52</t>
  </si>
  <si>
    <t>20190609 09:22:54</t>
  </si>
  <si>
    <t>09:22:54</t>
  </si>
  <si>
    <t>20190609 09:22:56</t>
  </si>
  <si>
    <t>09:22:56</t>
  </si>
  <si>
    <t>20190609 09:22:58</t>
  </si>
  <si>
    <t>09:22:58</t>
  </si>
  <si>
    <t>20190609 09:23:00</t>
  </si>
  <si>
    <t>09:23:00</t>
  </si>
  <si>
    <t>20190609 09:23:02</t>
  </si>
  <si>
    <t>09:23:02</t>
  </si>
  <si>
    <t>20190609 09:23:04</t>
  </si>
  <si>
    <t>09:23:04</t>
  </si>
  <si>
    <t>20190609 09:23:06</t>
  </si>
  <si>
    <t>09:23:06</t>
  </si>
  <si>
    <t>20190609 09:23:08</t>
  </si>
  <si>
    <t>09:23:08</t>
  </si>
  <si>
    <t>20190609 09:23:10</t>
  </si>
  <si>
    <t>09:23:10</t>
  </si>
  <si>
    <t>20190609 09:23:12</t>
  </si>
  <si>
    <t>09:23:12</t>
  </si>
  <si>
    <t>20190609 09:23:14</t>
  </si>
  <si>
    <t>09:23:14</t>
  </si>
  <si>
    <t>20190609 09:23:16</t>
  </si>
  <si>
    <t>09:23:16</t>
  </si>
  <si>
    <t>20190609 09:23:18</t>
  </si>
  <si>
    <t>09:23:18</t>
  </si>
  <si>
    <t>20190609 09:23:20</t>
  </si>
  <si>
    <t>09:23:20</t>
  </si>
  <si>
    <t>20190609 09:23:22</t>
  </si>
  <si>
    <t>09:23:22</t>
  </si>
  <si>
    <t>20190609 09:23:24</t>
  </si>
  <si>
    <t>09:23:24</t>
  </si>
  <si>
    <t>20190609 09:23:26</t>
  </si>
  <si>
    <t>09:23:26</t>
  </si>
  <si>
    <t>20190609 09:23:28</t>
  </si>
  <si>
    <t>09:23:28</t>
  </si>
  <si>
    <t>20190609 09:23:30</t>
  </si>
  <si>
    <t>09:23:30</t>
  </si>
  <si>
    <t>20190609 09:23:32</t>
  </si>
  <si>
    <t>09:23:32</t>
  </si>
  <si>
    <t>20190609 09:23:34</t>
  </si>
  <si>
    <t>09:23:34</t>
  </si>
  <si>
    <t>20190609 09:23:36</t>
  </si>
  <si>
    <t>09:23:36</t>
  </si>
  <si>
    <t>20190609 09:23:38</t>
  </si>
  <si>
    <t>09:23:38</t>
  </si>
  <si>
    <t>20190609 09:23:40</t>
  </si>
  <si>
    <t>09:23:40</t>
  </si>
  <si>
    <t>20190609 09:23:42</t>
  </si>
  <si>
    <t>09:23:42</t>
  </si>
  <si>
    <t>20190609 09:23:44</t>
  </si>
  <si>
    <t>09:23:44</t>
  </si>
  <si>
    <t>20190609 09:23:46</t>
  </si>
  <si>
    <t>09:23:46</t>
  </si>
  <si>
    <t>20190609 09:23:48</t>
  </si>
  <si>
    <t>09:23:48</t>
  </si>
  <si>
    <t>20190609 09:23:50</t>
  </si>
  <si>
    <t>09:23:50</t>
  </si>
  <si>
    <t>20190609 09:23:52</t>
  </si>
  <si>
    <t>09:23:52</t>
  </si>
  <si>
    <t>20190609 09:23:54</t>
  </si>
  <si>
    <t>09:23:54</t>
  </si>
  <si>
    <t>20190609 09:23:56</t>
  </si>
  <si>
    <t>09:23:56</t>
  </si>
  <si>
    <t>20190609 09:23:58</t>
  </si>
  <si>
    <t>09:23:58</t>
  </si>
  <si>
    <t>20190609 09:24:00</t>
  </si>
  <si>
    <t>09:24:00</t>
  </si>
  <si>
    <t>20190609 09:24:02</t>
  </si>
  <si>
    <t>09:24:02</t>
  </si>
  <si>
    <t>20190609 09:24:04</t>
  </si>
  <si>
    <t>09:24:04</t>
  </si>
  <si>
    <t>20190609 09:24:06</t>
  </si>
  <si>
    <t>09:24:06</t>
  </si>
  <si>
    <t>20190609 09:24:08</t>
  </si>
  <si>
    <t>09:24:08</t>
  </si>
  <si>
    <t>20190609 09:24:10</t>
  </si>
  <si>
    <t>09:24:10</t>
  </si>
  <si>
    <t>20190609 09:24:12</t>
  </si>
  <si>
    <t>09:24:12</t>
  </si>
  <si>
    <t>20190609 09:24:14</t>
  </si>
  <si>
    <t>09:24:14</t>
  </si>
  <si>
    <t>20190609 09:24:16</t>
  </si>
  <si>
    <t>09:24:16</t>
  </si>
  <si>
    <t>20190609 09:24:18</t>
  </si>
  <si>
    <t>09:24:18</t>
  </si>
  <si>
    <t>20190609 09:24:20</t>
  </si>
  <si>
    <t>09:24:20</t>
  </si>
  <si>
    <t>20190609 09:24:22</t>
  </si>
  <si>
    <t>09:24:22</t>
  </si>
  <si>
    <t>20190609 09:24:24</t>
  </si>
  <si>
    <t>09:24:24</t>
  </si>
  <si>
    <t>20190609 09:24:26</t>
  </si>
  <si>
    <t>09:24:26</t>
  </si>
  <si>
    <t>20190609 09:24:28</t>
  </si>
  <si>
    <t>09:24:28</t>
  </si>
  <si>
    <t>20190609 09:24:30</t>
  </si>
  <si>
    <t>09:24:30</t>
  </si>
  <si>
    <t>20190609 09:24:32</t>
  </si>
  <si>
    <t>09:24:32</t>
  </si>
  <si>
    <t>20190609 09:24:34</t>
  </si>
  <si>
    <t>09:24:34</t>
  </si>
  <si>
    <t>20190609 09:24:36</t>
  </si>
  <si>
    <t>09:24:36</t>
  </si>
  <si>
    <t>20190609 09:24:38</t>
  </si>
  <si>
    <t>09:24:38</t>
  </si>
  <si>
    <t>20190609 09:24:40</t>
  </si>
  <si>
    <t>09:24:40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</si>
</sst>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1560096822.1</v>
      </c>
      <c r="C17">
        <v>0</v>
      </c>
      <c r="D17" t="s">
        <v>247</v>
      </c>
      <c r="E17" t="s">
        <v>248</v>
      </c>
      <c r="H17">
        <v>1560096818.35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-0.0423818486231284</v>
      </c>
      <c r="AF17">
        <v>0.0475773379333213</v>
      </c>
      <c r="AG17">
        <v>3.53438816942782</v>
      </c>
      <c r="AH17">
        <v>7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1560096818.35</v>
      </c>
      <c r="AU17">
        <v>391.768928571429</v>
      </c>
      <c r="AV17">
        <v>399.993357142857</v>
      </c>
      <c r="AW17">
        <v>13.8519571428571</v>
      </c>
      <c r="AX17">
        <v>12.5987214285714</v>
      </c>
      <c r="AY17">
        <v>500.010071428571</v>
      </c>
      <c r="AZ17">
        <v>102.077285714286</v>
      </c>
      <c r="BA17">
        <v>0.200004214285714</v>
      </c>
      <c r="BB17">
        <v>20.0348071428571</v>
      </c>
      <c r="BC17">
        <v>20.2052714285714</v>
      </c>
      <c r="BD17">
        <v>999.9</v>
      </c>
      <c r="BE17">
        <v>0</v>
      </c>
      <c r="BF17">
        <v>0</v>
      </c>
      <c r="BG17">
        <v>10012.5985714286</v>
      </c>
      <c r="BH17">
        <v>0</v>
      </c>
      <c r="BI17">
        <v>29.11555</v>
      </c>
      <c r="BJ17">
        <v>1500.00071428571</v>
      </c>
      <c r="BK17">
        <v>0.973005285714286</v>
      </c>
      <c r="BL17">
        <v>0.0269949357142857</v>
      </c>
      <c r="BM17">
        <v>0</v>
      </c>
      <c r="BN17">
        <v>2.26633571428571</v>
      </c>
      <c r="BO17">
        <v>0</v>
      </c>
      <c r="BP17">
        <v>23488.1285714286</v>
      </c>
      <c r="BQ17">
        <v>13122.0214285714</v>
      </c>
      <c r="BR17">
        <v>38.2987142857143</v>
      </c>
      <c r="BS17">
        <v>40.25</v>
      </c>
      <c r="BT17">
        <v>39.732</v>
      </c>
      <c r="BU17">
        <v>38.125</v>
      </c>
      <c r="BV17">
        <v>37.812</v>
      </c>
      <c r="BW17">
        <v>1459.51</v>
      </c>
      <c r="BX17">
        <v>40.4964285714286</v>
      </c>
      <c r="BY17">
        <v>0</v>
      </c>
      <c r="BZ17">
        <v>1560096847.7</v>
      </c>
      <c r="CA17">
        <v>2.25294615384615</v>
      </c>
      <c r="CB17">
        <v>0.125764094081756</v>
      </c>
      <c r="CC17">
        <v>-872.714530640018</v>
      </c>
      <c r="CD17">
        <v>23546.85</v>
      </c>
      <c r="CE17">
        <v>15</v>
      </c>
      <c r="CF17">
        <v>1560096776.1</v>
      </c>
      <c r="CG17" t="s">
        <v>250</v>
      </c>
      <c r="CH17">
        <v>8</v>
      </c>
      <c r="CI17">
        <v>2.488</v>
      </c>
      <c r="CJ17">
        <v>0.026</v>
      </c>
      <c r="CK17">
        <v>400</v>
      </c>
      <c r="CL17">
        <v>13</v>
      </c>
      <c r="CM17">
        <v>0.15</v>
      </c>
      <c r="CN17">
        <v>0.07</v>
      </c>
      <c r="CO17">
        <v>-8.21061902439024</v>
      </c>
      <c r="CP17">
        <v>-0.175669128919872</v>
      </c>
      <c r="CQ17">
        <v>0.0402791494693596</v>
      </c>
      <c r="CR17">
        <v>1</v>
      </c>
      <c r="CS17">
        <v>2.27749705882353</v>
      </c>
      <c r="CT17">
        <v>-0.822542681858064</v>
      </c>
      <c r="CU17">
        <v>0.236524105829423</v>
      </c>
      <c r="CV17">
        <v>1</v>
      </c>
      <c r="CW17">
        <v>1.24080268292683</v>
      </c>
      <c r="CX17">
        <v>0.157370592334486</v>
      </c>
      <c r="CY17">
        <v>0.0194283727679819</v>
      </c>
      <c r="CZ17">
        <v>0</v>
      </c>
      <c r="DA17">
        <v>2</v>
      </c>
      <c r="DB17">
        <v>3</v>
      </c>
      <c r="DC17" t="s">
        <v>251</v>
      </c>
      <c r="DD17">
        <v>1.85562</v>
      </c>
      <c r="DE17">
        <v>1.85364</v>
      </c>
      <c r="DF17">
        <v>1.85469</v>
      </c>
      <c r="DG17">
        <v>1.85913</v>
      </c>
      <c r="DH17">
        <v>1.85349</v>
      </c>
      <c r="DI17">
        <v>1.85786</v>
      </c>
      <c r="DJ17">
        <v>1.85501</v>
      </c>
      <c r="DK17">
        <v>1.85376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2.488</v>
      </c>
      <c r="DZ17">
        <v>0.026</v>
      </c>
      <c r="EA17">
        <v>2</v>
      </c>
      <c r="EB17">
        <v>492.39</v>
      </c>
      <c r="EC17">
        <v>508.791</v>
      </c>
      <c r="ED17">
        <v>17.2298</v>
      </c>
      <c r="EE17">
        <v>18.5932</v>
      </c>
      <c r="EF17">
        <v>29.9997</v>
      </c>
      <c r="EG17">
        <v>18.5375</v>
      </c>
      <c r="EH17">
        <v>18.5243</v>
      </c>
      <c r="EI17">
        <v>19.5379</v>
      </c>
      <c r="EJ17">
        <v>38.1854</v>
      </c>
      <c r="EK17">
        <v>86.8748</v>
      </c>
      <c r="EL17">
        <v>17.2065</v>
      </c>
      <c r="EM17">
        <v>400</v>
      </c>
      <c r="EN17">
        <v>12.5805</v>
      </c>
      <c r="EO17">
        <v>102.4</v>
      </c>
      <c r="EP17">
        <v>102.829</v>
      </c>
    </row>
    <row r="18" spans="1:146">
      <c r="A18">
        <v>2</v>
      </c>
      <c r="B18">
        <v>1560096824.1</v>
      </c>
      <c r="C18">
        <v>2</v>
      </c>
      <c r="D18" t="s">
        <v>256</v>
      </c>
      <c r="E18" t="s">
        <v>257</v>
      </c>
      <c r="H18">
        <v>1560096819.18824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-0.0423655208047564</v>
      </c>
      <c r="AF18">
        <v>0.0475590085268032</v>
      </c>
      <c r="AG18">
        <v>3.53331461873868</v>
      </c>
      <c r="AH18">
        <v>7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1560096819.18824</v>
      </c>
      <c r="AU18">
        <v>391.767058823529</v>
      </c>
      <c r="AV18">
        <v>399.989529411765</v>
      </c>
      <c r="AW18">
        <v>13.8488823529412</v>
      </c>
      <c r="AX18">
        <v>12.5978235294118</v>
      </c>
      <c r="AY18">
        <v>500.015647058824</v>
      </c>
      <c r="AZ18">
        <v>102.077117647059</v>
      </c>
      <c r="BA18">
        <v>0.200014647058824</v>
      </c>
      <c r="BB18">
        <v>20.0330117647059</v>
      </c>
      <c r="BC18">
        <v>20.2047470588235</v>
      </c>
      <c r="BD18">
        <v>999.9</v>
      </c>
      <c r="BE18">
        <v>0</v>
      </c>
      <c r="BF18">
        <v>0</v>
      </c>
      <c r="BG18">
        <v>10008.7576470588</v>
      </c>
      <c r="BH18">
        <v>0</v>
      </c>
      <c r="BI18">
        <v>29.0941176470588</v>
      </c>
      <c r="BJ18">
        <v>1500.00823529412</v>
      </c>
      <c r="BK18">
        <v>0.973005117647059</v>
      </c>
      <c r="BL18">
        <v>0.0269951294117647</v>
      </c>
      <c r="BM18">
        <v>0</v>
      </c>
      <c r="BN18">
        <v>2.32127647058824</v>
      </c>
      <c r="BO18">
        <v>0</v>
      </c>
      <c r="BP18">
        <v>23476.3882352941</v>
      </c>
      <c r="BQ18">
        <v>13122.0882352941</v>
      </c>
      <c r="BR18">
        <v>38.2974117647059</v>
      </c>
      <c r="BS18">
        <v>40.2462941176471</v>
      </c>
      <c r="BT18">
        <v>39.7351764705882</v>
      </c>
      <c r="BU18">
        <v>38.125</v>
      </c>
      <c r="BV18">
        <v>37.812</v>
      </c>
      <c r="BW18">
        <v>1459.51705882353</v>
      </c>
      <c r="BX18">
        <v>40.4958823529412</v>
      </c>
      <c r="BY18">
        <v>0</v>
      </c>
      <c r="BZ18">
        <v>1560096850.1</v>
      </c>
      <c r="CA18">
        <v>2.28685</v>
      </c>
      <c r="CB18">
        <v>1.11616751738477</v>
      </c>
      <c r="CC18">
        <v>-869.675213843156</v>
      </c>
      <c r="CD18">
        <v>23512.5076923077</v>
      </c>
      <c r="CE18">
        <v>15</v>
      </c>
      <c r="CF18">
        <v>1560096776.1</v>
      </c>
      <c r="CG18" t="s">
        <v>250</v>
      </c>
      <c r="CH18">
        <v>8</v>
      </c>
      <c r="CI18">
        <v>2.488</v>
      </c>
      <c r="CJ18">
        <v>0.026</v>
      </c>
      <c r="CK18">
        <v>400</v>
      </c>
      <c r="CL18">
        <v>13</v>
      </c>
      <c r="CM18">
        <v>0.15</v>
      </c>
      <c r="CN18">
        <v>0.07</v>
      </c>
      <c r="CO18">
        <v>-8.20823853658537</v>
      </c>
      <c r="CP18">
        <v>-0.202055121951241</v>
      </c>
      <c r="CQ18">
        <v>0.0398150395386991</v>
      </c>
      <c r="CR18">
        <v>1</v>
      </c>
      <c r="CS18">
        <v>2.31892941176471</v>
      </c>
      <c r="CT18">
        <v>-0.19475401521549</v>
      </c>
      <c r="CU18">
        <v>0.273717260227982</v>
      </c>
      <c r="CV18">
        <v>1</v>
      </c>
      <c r="CW18">
        <v>1.24571024390244</v>
      </c>
      <c r="CX18">
        <v>0.0703975609756144</v>
      </c>
      <c r="CY18">
        <v>0.0112910930767283</v>
      </c>
      <c r="CZ18">
        <v>1</v>
      </c>
      <c r="DA18">
        <v>3</v>
      </c>
      <c r="DB18">
        <v>3</v>
      </c>
      <c r="DC18" t="s">
        <v>258</v>
      </c>
      <c r="DD18">
        <v>1.85561</v>
      </c>
      <c r="DE18">
        <v>1.85364</v>
      </c>
      <c r="DF18">
        <v>1.8547</v>
      </c>
      <c r="DG18">
        <v>1.85913</v>
      </c>
      <c r="DH18">
        <v>1.85349</v>
      </c>
      <c r="DI18">
        <v>1.85786</v>
      </c>
      <c r="DJ18">
        <v>1.85501</v>
      </c>
      <c r="DK18">
        <v>1.85378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2.488</v>
      </c>
      <c r="DZ18">
        <v>0.026</v>
      </c>
      <c r="EA18">
        <v>2</v>
      </c>
      <c r="EB18">
        <v>492.417</v>
      </c>
      <c r="EC18">
        <v>508.969</v>
      </c>
      <c r="ED18">
        <v>17.2147</v>
      </c>
      <c r="EE18">
        <v>18.5909</v>
      </c>
      <c r="EF18">
        <v>29.9998</v>
      </c>
      <c r="EG18">
        <v>18.5359</v>
      </c>
      <c r="EH18">
        <v>18.5227</v>
      </c>
      <c r="EI18">
        <v>19.5382</v>
      </c>
      <c r="EJ18">
        <v>38.1854</v>
      </c>
      <c r="EK18">
        <v>86.4981</v>
      </c>
      <c r="EL18">
        <v>17.2065</v>
      </c>
      <c r="EM18">
        <v>400</v>
      </c>
      <c r="EN18">
        <v>12.5825</v>
      </c>
      <c r="EO18">
        <v>102.4</v>
      </c>
      <c r="EP18">
        <v>102.83</v>
      </c>
    </row>
    <row r="19" spans="1:146">
      <c r="A19">
        <v>3</v>
      </c>
      <c r="B19">
        <v>1560096826.1</v>
      </c>
      <c r="C19">
        <v>4</v>
      </c>
      <c r="D19" t="s">
        <v>259</v>
      </c>
      <c r="E19" t="s">
        <v>260</v>
      </c>
      <c r="H19">
        <v>1560096820.075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-0.0423784301950479</v>
      </c>
      <c r="AF19">
        <v>0.0475735004483301</v>
      </c>
      <c r="AG19">
        <v>3.53416342072132</v>
      </c>
      <c r="AH19">
        <v>7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1560096820.075</v>
      </c>
      <c r="AU19">
        <v>391.76395</v>
      </c>
      <c r="AV19">
        <v>399.9896</v>
      </c>
      <c r="AW19">
        <v>13.845885</v>
      </c>
      <c r="AX19">
        <v>12.59692</v>
      </c>
      <c r="AY19">
        <v>500.0146</v>
      </c>
      <c r="AZ19">
        <v>102.077</v>
      </c>
      <c r="BA19">
        <v>0.19996425</v>
      </c>
      <c r="BB19">
        <v>20.03121</v>
      </c>
      <c r="BC19">
        <v>20.203595</v>
      </c>
      <c r="BD19">
        <v>999.9</v>
      </c>
      <c r="BE19">
        <v>0</v>
      </c>
      <c r="BF19">
        <v>0</v>
      </c>
      <c r="BG19">
        <v>10011.819</v>
      </c>
      <c r="BH19">
        <v>0</v>
      </c>
      <c r="BI19">
        <v>29.3163</v>
      </c>
      <c r="BJ19">
        <v>1500.0005</v>
      </c>
      <c r="BK19">
        <v>0.97300575</v>
      </c>
      <c r="BL19">
        <v>0.026994495</v>
      </c>
      <c r="BM19">
        <v>0</v>
      </c>
      <c r="BN19">
        <v>2.291495</v>
      </c>
      <c r="BO19">
        <v>0</v>
      </c>
      <c r="BP19">
        <v>23465.77</v>
      </c>
      <c r="BQ19">
        <v>13122.025</v>
      </c>
      <c r="BR19">
        <v>38.2965</v>
      </c>
      <c r="BS19">
        <v>40.2374</v>
      </c>
      <c r="BT19">
        <v>39.7374</v>
      </c>
      <c r="BU19">
        <v>38.125</v>
      </c>
      <c r="BV19">
        <v>37.812</v>
      </c>
      <c r="BW19">
        <v>1459.5105</v>
      </c>
      <c r="BX19">
        <v>40.495</v>
      </c>
      <c r="BY19">
        <v>0</v>
      </c>
      <c r="BZ19">
        <v>1560096851.9</v>
      </c>
      <c r="CA19">
        <v>2.25864615384615</v>
      </c>
      <c r="CB19">
        <v>1.23875555377674</v>
      </c>
      <c r="CC19">
        <v>-834.198290608458</v>
      </c>
      <c r="CD19">
        <v>23487.7653846154</v>
      </c>
      <c r="CE19">
        <v>15</v>
      </c>
      <c r="CF19">
        <v>1560096776.1</v>
      </c>
      <c r="CG19" t="s">
        <v>250</v>
      </c>
      <c r="CH19">
        <v>8</v>
      </c>
      <c r="CI19">
        <v>2.488</v>
      </c>
      <c r="CJ19">
        <v>0.026</v>
      </c>
      <c r="CK19">
        <v>400</v>
      </c>
      <c r="CL19">
        <v>13</v>
      </c>
      <c r="CM19">
        <v>0.15</v>
      </c>
      <c r="CN19">
        <v>0.07</v>
      </c>
      <c r="CO19">
        <v>-8.21392756097561</v>
      </c>
      <c r="CP19">
        <v>-0.198390104529645</v>
      </c>
      <c r="CQ19">
        <v>0.0395069171949202</v>
      </c>
      <c r="CR19">
        <v>1</v>
      </c>
      <c r="CS19">
        <v>2.31608823529412</v>
      </c>
      <c r="CT19">
        <v>-0.0700696632025896</v>
      </c>
      <c r="CU19">
        <v>0.273956163050508</v>
      </c>
      <c r="CV19">
        <v>1</v>
      </c>
      <c r="CW19">
        <v>1.24766902439024</v>
      </c>
      <c r="CX19">
        <v>0.00563414634146936</v>
      </c>
      <c r="CY19">
        <v>0.00698079553956845</v>
      </c>
      <c r="CZ19">
        <v>1</v>
      </c>
      <c r="DA19">
        <v>3</v>
      </c>
      <c r="DB19">
        <v>3</v>
      </c>
      <c r="DC19" t="s">
        <v>258</v>
      </c>
      <c r="DD19">
        <v>1.85561</v>
      </c>
      <c r="DE19">
        <v>1.85364</v>
      </c>
      <c r="DF19">
        <v>1.85469</v>
      </c>
      <c r="DG19">
        <v>1.85913</v>
      </c>
      <c r="DH19">
        <v>1.85349</v>
      </c>
      <c r="DI19">
        <v>1.85789</v>
      </c>
      <c r="DJ19">
        <v>1.85501</v>
      </c>
      <c r="DK19">
        <v>1.85378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2.488</v>
      </c>
      <c r="DZ19">
        <v>0.026</v>
      </c>
      <c r="EA19">
        <v>2</v>
      </c>
      <c r="EB19">
        <v>492.416</v>
      </c>
      <c r="EC19">
        <v>509</v>
      </c>
      <c r="ED19">
        <v>17.1995</v>
      </c>
      <c r="EE19">
        <v>18.5889</v>
      </c>
      <c r="EF19">
        <v>29.9998</v>
      </c>
      <c r="EG19">
        <v>18.5343</v>
      </c>
      <c r="EH19">
        <v>18.5211</v>
      </c>
      <c r="EI19">
        <v>19.5402</v>
      </c>
      <c r="EJ19">
        <v>38.1854</v>
      </c>
      <c r="EK19">
        <v>86.4981</v>
      </c>
      <c r="EL19">
        <v>17.1812</v>
      </c>
      <c r="EM19">
        <v>400</v>
      </c>
      <c r="EN19">
        <v>12.5841</v>
      </c>
      <c r="EO19">
        <v>102.4</v>
      </c>
      <c r="EP19">
        <v>102.83</v>
      </c>
    </row>
    <row r="20" spans="1:146">
      <c r="A20">
        <v>4</v>
      </c>
      <c r="B20">
        <v>1560096828.1</v>
      </c>
      <c r="C20">
        <v>6</v>
      </c>
      <c r="D20" t="s">
        <v>261</v>
      </c>
      <c r="E20" t="s">
        <v>262</v>
      </c>
      <c r="H20">
        <v>1560096820.9913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-0.0423881930917191</v>
      </c>
      <c r="AF20">
        <v>0.0475844601551203</v>
      </c>
      <c r="AG20">
        <v>3.5348052770496</v>
      </c>
      <c r="AH20">
        <v>7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1560096820.9913</v>
      </c>
      <c r="AU20">
        <v>391.764130434783</v>
      </c>
      <c r="AV20">
        <v>399.986173913043</v>
      </c>
      <c r="AW20">
        <v>13.8429913043478</v>
      </c>
      <c r="AX20">
        <v>12.5959304347826</v>
      </c>
      <c r="AY20">
        <v>500.010869565217</v>
      </c>
      <c r="AZ20">
        <v>102.076869565217</v>
      </c>
      <c r="BA20">
        <v>0.199965130434783</v>
      </c>
      <c r="BB20">
        <v>20.0293782608696</v>
      </c>
      <c r="BC20">
        <v>20.2019782608696</v>
      </c>
      <c r="BD20">
        <v>999.9</v>
      </c>
      <c r="BE20">
        <v>0</v>
      </c>
      <c r="BF20">
        <v>0</v>
      </c>
      <c r="BG20">
        <v>10014.1382608696</v>
      </c>
      <c r="BH20">
        <v>0</v>
      </c>
      <c r="BI20">
        <v>29.9945173913043</v>
      </c>
      <c r="BJ20">
        <v>1500.00434782609</v>
      </c>
      <c r="BK20">
        <v>0.973006391304348</v>
      </c>
      <c r="BL20">
        <v>0.0269938391304348</v>
      </c>
      <c r="BM20">
        <v>0</v>
      </c>
      <c r="BN20">
        <v>2.2775652173913</v>
      </c>
      <c r="BO20">
        <v>0</v>
      </c>
      <c r="BP20">
        <v>23452.3434782609</v>
      </c>
      <c r="BQ20">
        <v>13122.0608695652</v>
      </c>
      <c r="BR20">
        <v>38.2931304347826</v>
      </c>
      <c r="BS20">
        <v>40.2363043478261</v>
      </c>
      <c r="BT20">
        <v>39.7335652173913</v>
      </c>
      <c r="BU20">
        <v>38.125</v>
      </c>
      <c r="BV20">
        <v>37.812</v>
      </c>
      <c r="BW20">
        <v>1459.5152173913</v>
      </c>
      <c r="BX20">
        <v>40.4939130434783</v>
      </c>
      <c r="BY20">
        <v>0</v>
      </c>
      <c r="BZ20">
        <v>1560096853.7</v>
      </c>
      <c r="CA20">
        <v>2.27411538461538</v>
      </c>
      <c r="CB20">
        <v>0.425087183105388</v>
      </c>
      <c r="CC20">
        <v>-837.121367965715</v>
      </c>
      <c r="CD20">
        <v>23462.0076923077</v>
      </c>
      <c r="CE20">
        <v>15</v>
      </c>
      <c r="CF20">
        <v>1560096776.1</v>
      </c>
      <c r="CG20" t="s">
        <v>250</v>
      </c>
      <c r="CH20">
        <v>8</v>
      </c>
      <c r="CI20">
        <v>2.488</v>
      </c>
      <c r="CJ20">
        <v>0.026</v>
      </c>
      <c r="CK20">
        <v>400</v>
      </c>
      <c r="CL20">
        <v>13</v>
      </c>
      <c r="CM20">
        <v>0.15</v>
      </c>
      <c r="CN20">
        <v>0.07</v>
      </c>
      <c r="CO20">
        <v>-8.22081975609756</v>
      </c>
      <c r="CP20">
        <v>-0.0704659233449667</v>
      </c>
      <c r="CQ20">
        <v>0.0323321194591539</v>
      </c>
      <c r="CR20">
        <v>1</v>
      </c>
      <c r="CS20">
        <v>2.27141176470588</v>
      </c>
      <c r="CT20">
        <v>0.196624514836673</v>
      </c>
      <c r="CU20">
        <v>0.265349969534914</v>
      </c>
      <c r="CV20">
        <v>1</v>
      </c>
      <c r="CW20">
        <v>1.24731780487805</v>
      </c>
      <c r="CX20">
        <v>-0.0308209756097553</v>
      </c>
      <c r="CY20">
        <v>0.00743246225563505</v>
      </c>
      <c r="CZ20">
        <v>1</v>
      </c>
      <c r="DA20">
        <v>3</v>
      </c>
      <c r="DB20">
        <v>3</v>
      </c>
      <c r="DC20" t="s">
        <v>258</v>
      </c>
      <c r="DD20">
        <v>1.85561</v>
      </c>
      <c r="DE20">
        <v>1.85364</v>
      </c>
      <c r="DF20">
        <v>1.85469</v>
      </c>
      <c r="DG20">
        <v>1.85913</v>
      </c>
      <c r="DH20">
        <v>1.85349</v>
      </c>
      <c r="DI20">
        <v>1.85789</v>
      </c>
      <c r="DJ20">
        <v>1.85501</v>
      </c>
      <c r="DK20">
        <v>1.85378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2.488</v>
      </c>
      <c r="DZ20">
        <v>0.026</v>
      </c>
      <c r="EA20">
        <v>2</v>
      </c>
      <c r="EB20">
        <v>492.68</v>
      </c>
      <c r="EC20">
        <v>508.774</v>
      </c>
      <c r="ED20">
        <v>17.1881</v>
      </c>
      <c r="EE20">
        <v>18.5871</v>
      </c>
      <c r="EF20">
        <v>29.9998</v>
      </c>
      <c r="EG20">
        <v>18.5327</v>
      </c>
      <c r="EH20">
        <v>18.5199</v>
      </c>
      <c r="EI20">
        <v>19.5406</v>
      </c>
      <c r="EJ20">
        <v>38.1854</v>
      </c>
      <c r="EK20">
        <v>86.4981</v>
      </c>
      <c r="EL20">
        <v>17.1812</v>
      </c>
      <c r="EM20">
        <v>400</v>
      </c>
      <c r="EN20">
        <v>12.5841</v>
      </c>
      <c r="EO20">
        <v>102.401</v>
      </c>
      <c r="EP20">
        <v>102.83</v>
      </c>
    </row>
    <row r="21" spans="1:146">
      <c r="A21">
        <v>5</v>
      </c>
      <c r="B21">
        <v>1560096830.1</v>
      </c>
      <c r="C21">
        <v>8</v>
      </c>
      <c r="D21" t="s">
        <v>263</v>
      </c>
      <c r="E21" t="s">
        <v>264</v>
      </c>
      <c r="H21">
        <v>1560096821.92692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-0.0423604891001264</v>
      </c>
      <c r="AF21">
        <v>0.0475533599975545</v>
      </c>
      <c r="AG21">
        <v>3.53298375540123</v>
      </c>
      <c r="AH21">
        <v>7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1560096821.92692</v>
      </c>
      <c r="AU21">
        <v>391.7635</v>
      </c>
      <c r="AV21">
        <v>399.986153846154</v>
      </c>
      <c r="AW21">
        <v>13.8401307692308</v>
      </c>
      <c r="AX21">
        <v>12.5946846153846</v>
      </c>
      <c r="AY21">
        <v>500.018307692308</v>
      </c>
      <c r="AZ21">
        <v>102.076769230769</v>
      </c>
      <c r="BA21">
        <v>0.200022538461538</v>
      </c>
      <c r="BB21">
        <v>20.0276230769231</v>
      </c>
      <c r="BC21">
        <v>20.2005538461538</v>
      </c>
      <c r="BD21">
        <v>999.9</v>
      </c>
      <c r="BE21">
        <v>0</v>
      </c>
      <c r="BF21">
        <v>0</v>
      </c>
      <c r="BG21">
        <v>10007.6030769231</v>
      </c>
      <c r="BH21">
        <v>0</v>
      </c>
      <c r="BI21">
        <v>30.5128230769231</v>
      </c>
      <c r="BJ21">
        <v>1500.00692307692</v>
      </c>
      <c r="BK21">
        <v>0.973006923076923</v>
      </c>
      <c r="BL21">
        <v>0.0269933269230769</v>
      </c>
      <c r="BM21">
        <v>0</v>
      </c>
      <c r="BN21">
        <v>2.25359230769231</v>
      </c>
      <c r="BO21">
        <v>0</v>
      </c>
      <c r="BP21">
        <v>23440.8038461538</v>
      </c>
      <c r="BQ21">
        <v>13122.0846153846</v>
      </c>
      <c r="BR21">
        <v>38.2905384615385</v>
      </c>
      <c r="BS21">
        <v>40.2306153846154</v>
      </c>
      <c r="BT21">
        <v>39.7281923076923</v>
      </c>
      <c r="BU21">
        <v>38.125</v>
      </c>
      <c r="BV21">
        <v>37.812</v>
      </c>
      <c r="BW21">
        <v>1459.51884615385</v>
      </c>
      <c r="BX21">
        <v>40.4923076923077</v>
      </c>
      <c r="BY21">
        <v>0</v>
      </c>
      <c r="BZ21">
        <v>1560096856.1</v>
      </c>
      <c r="CA21">
        <v>2.27465</v>
      </c>
      <c r="CB21">
        <v>-0.458389736661839</v>
      </c>
      <c r="CC21">
        <v>-801.623931427854</v>
      </c>
      <c r="CD21">
        <v>23429.5884615385</v>
      </c>
      <c r="CE21">
        <v>15</v>
      </c>
      <c r="CF21">
        <v>1560096776.1</v>
      </c>
      <c r="CG21" t="s">
        <v>250</v>
      </c>
      <c r="CH21">
        <v>8</v>
      </c>
      <c r="CI21">
        <v>2.488</v>
      </c>
      <c r="CJ21">
        <v>0.026</v>
      </c>
      <c r="CK21">
        <v>400</v>
      </c>
      <c r="CL21">
        <v>13</v>
      </c>
      <c r="CM21">
        <v>0.15</v>
      </c>
      <c r="CN21">
        <v>0.07</v>
      </c>
      <c r="CO21">
        <v>-8.22640658536585</v>
      </c>
      <c r="CP21">
        <v>0.0776964459930257</v>
      </c>
      <c r="CQ21">
        <v>0.0241368180061545</v>
      </c>
      <c r="CR21">
        <v>1</v>
      </c>
      <c r="CS21">
        <v>2.25281176470588</v>
      </c>
      <c r="CT21">
        <v>0.0107573964494887</v>
      </c>
      <c r="CU21">
        <v>0.264339205839665</v>
      </c>
      <c r="CV21">
        <v>1</v>
      </c>
      <c r="CW21">
        <v>1.24631146341463</v>
      </c>
      <c r="CX21">
        <v>-0.0591637630662031</v>
      </c>
      <c r="CY21">
        <v>0.00847806914308931</v>
      </c>
      <c r="CZ21">
        <v>1</v>
      </c>
      <c r="DA21">
        <v>3</v>
      </c>
      <c r="DB21">
        <v>3</v>
      </c>
      <c r="DC21" t="s">
        <v>258</v>
      </c>
      <c r="DD21">
        <v>1.8556</v>
      </c>
      <c r="DE21">
        <v>1.85364</v>
      </c>
      <c r="DF21">
        <v>1.8547</v>
      </c>
      <c r="DG21">
        <v>1.85913</v>
      </c>
      <c r="DH21">
        <v>1.85349</v>
      </c>
      <c r="DI21">
        <v>1.85788</v>
      </c>
      <c r="DJ21">
        <v>1.85501</v>
      </c>
      <c r="DK21">
        <v>1.85377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2.488</v>
      </c>
      <c r="DZ21">
        <v>0.026</v>
      </c>
      <c r="EA21">
        <v>2</v>
      </c>
      <c r="EB21">
        <v>492.899</v>
      </c>
      <c r="EC21">
        <v>508.826</v>
      </c>
      <c r="ED21">
        <v>17.1768</v>
      </c>
      <c r="EE21">
        <v>18.5851</v>
      </c>
      <c r="EF21">
        <v>29.9997</v>
      </c>
      <c r="EG21">
        <v>18.5311</v>
      </c>
      <c r="EH21">
        <v>18.5187</v>
      </c>
      <c r="EI21">
        <v>19.5387</v>
      </c>
      <c r="EJ21">
        <v>38.1854</v>
      </c>
      <c r="EK21">
        <v>86.4981</v>
      </c>
      <c r="EL21">
        <v>17.1652</v>
      </c>
      <c r="EM21">
        <v>400</v>
      </c>
      <c r="EN21">
        <v>12.5841</v>
      </c>
      <c r="EO21">
        <v>102.403</v>
      </c>
      <c r="EP21">
        <v>102.831</v>
      </c>
    </row>
    <row r="22" spans="1:146">
      <c r="A22">
        <v>6</v>
      </c>
      <c r="B22">
        <v>1560096832.1</v>
      </c>
      <c r="C22">
        <v>10</v>
      </c>
      <c r="D22" t="s">
        <v>265</v>
      </c>
      <c r="E22" t="s">
        <v>266</v>
      </c>
      <c r="H22">
        <v>1560096823.71538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-0.042344350291842</v>
      </c>
      <c r="AF22">
        <v>0.047535242771418</v>
      </c>
      <c r="AG22">
        <v>3.53192244179404</v>
      </c>
      <c r="AH22">
        <v>7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1560096823.71538</v>
      </c>
      <c r="AU22">
        <v>391.757923076923</v>
      </c>
      <c r="AV22">
        <v>399.990115384615</v>
      </c>
      <c r="AW22">
        <v>13.8342807692308</v>
      </c>
      <c r="AX22">
        <v>12.5917653846154</v>
      </c>
      <c r="AY22">
        <v>500.017538461538</v>
      </c>
      <c r="AZ22">
        <v>102.076615384615</v>
      </c>
      <c r="BA22">
        <v>0.200008692307692</v>
      </c>
      <c r="BB22">
        <v>20.0238615384615</v>
      </c>
      <c r="BC22">
        <v>20.1974923076923</v>
      </c>
      <c r="BD22">
        <v>999.9</v>
      </c>
      <c r="BE22">
        <v>0</v>
      </c>
      <c r="BF22">
        <v>0</v>
      </c>
      <c r="BG22">
        <v>10003.8053846154</v>
      </c>
      <c r="BH22">
        <v>0</v>
      </c>
      <c r="BI22">
        <v>30.7878307692308</v>
      </c>
      <c r="BJ22">
        <v>1499.99230769231</v>
      </c>
      <c r="BK22">
        <v>0.9730075</v>
      </c>
      <c r="BL22">
        <v>0.0269927346153846</v>
      </c>
      <c r="BM22">
        <v>0</v>
      </c>
      <c r="BN22">
        <v>2.27835384615385</v>
      </c>
      <c r="BO22">
        <v>0</v>
      </c>
      <c r="BP22">
        <v>23416.7076923077</v>
      </c>
      <c r="BQ22">
        <v>13121.9538461538</v>
      </c>
      <c r="BR22">
        <v>38.2881538461538</v>
      </c>
      <c r="BS22">
        <v>40.2233461538462</v>
      </c>
      <c r="BT22">
        <v>39.7209230769231</v>
      </c>
      <c r="BU22">
        <v>38.125</v>
      </c>
      <c r="BV22">
        <v>37.812</v>
      </c>
      <c r="BW22">
        <v>1459.50576923077</v>
      </c>
      <c r="BX22">
        <v>40.49</v>
      </c>
      <c r="BY22">
        <v>0</v>
      </c>
      <c r="BZ22">
        <v>1560096857.9</v>
      </c>
      <c r="CA22">
        <v>2.27853076923077</v>
      </c>
      <c r="CB22">
        <v>-0.693736746754981</v>
      </c>
      <c r="CC22">
        <v>-764.622221866016</v>
      </c>
      <c r="CD22">
        <v>23406.1769230769</v>
      </c>
      <c r="CE22">
        <v>15</v>
      </c>
      <c r="CF22">
        <v>1560096776.1</v>
      </c>
      <c r="CG22" t="s">
        <v>250</v>
      </c>
      <c r="CH22">
        <v>8</v>
      </c>
      <c r="CI22">
        <v>2.488</v>
      </c>
      <c r="CJ22">
        <v>0.026</v>
      </c>
      <c r="CK22">
        <v>400</v>
      </c>
      <c r="CL22">
        <v>13</v>
      </c>
      <c r="CM22">
        <v>0.15</v>
      </c>
      <c r="CN22">
        <v>0.07</v>
      </c>
      <c r="CO22">
        <v>-8.23259658536585</v>
      </c>
      <c r="CP22">
        <v>0.0331250174215998</v>
      </c>
      <c r="CQ22">
        <v>0.0264610864413642</v>
      </c>
      <c r="CR22">
        <v>1</v>
      </c>
      <c r="CS22">
        <v>2.23786764705882</v>
      </c>
      <c r="CT22">
        <v>0.283772430198907</v>
      </c>
      <c r="CU22">
        <v>0.260540219002735</v>
      </c>
      <c r="CV22">
        <v>1</v>
      </c>
      <c r="CW22">
        <v>1.24524487804878</v>
      </c>
      <c r="CX22">
        <v>-0.0838438327526162</v>
      </c>
      <c r="CY22">
        <v>0.00933484061863789</v>
      </c>
      <c r="CZ22">
        <v>1</v>
      </c>
      <c r="DA22">
        <v>3</v>
      </c>
      <c r="DB22">
        <v>3</v>
      </c>
      <c r="DC22" t="s">
        <v>258</v>
      </c>
      <c r="DD22">
        <v>1.8556</v>
      </c>
      <c r="DE22">
        <v>1.85364</v>
      </c>
      <c r="DF22">
        <v>1.8547</v>
      </c>
      <c r="DG22">
        <v>1.85913</v>
      </c>
      <c r="DH22">
        <v>1.85349</v>
      </c>
      <c r="DI22">
        <v>1.85788</v>
      </c>
      <c r="DJ22">
        <v>1.85501</v>
      </c>
      <c r="DK22">
        <v>1.85376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2.488</v>
      </c>
      <c r="DZ22">
        <v>0.026</v>
      </c>
      <c r="EA22">
        <v>2</v>
      </c>
      <c r="EB22">
        <v>492.632</v>
      </c>
      <c r="EC22">
        <v>508.988</v>
      </c>
      <c r="ED22">
        <v>17.1691</v>
      </c>
      <c r="EE22">
        <v>18.5829</v>
      </c>
      <c r="EF22">
        <v>29.9997</v>
      </c>
      <c r="EG22">
        <v>18.5295</v>
      </c>
      <c r="EH22">
        <v>18.5171</v>
      </c>
      <c r="EI22">
        <v>19.5394</v>
      </c>
      <c r="EJ22">
        <v>38.1854</v>
      </c>
      <c r="EK22">
        <v>86.4981</v>
      </c>
      <c r="EL22">
        <v>17.1652</v>
      </c>
      <c r="EM22">
        <v>400</v>
      </c>
      <c r="EN22">
        <v>12.5841</v>
      </c>
      <c r="EO22">
        <v>102.402</v>
      </c>
      <c r="EP22">
        <v>102.831</v>
      </c>
    </row>
    <row r="23" spans="1:146">
      <c r="A23">
        <v>7</v>
      </c>
      <c r="B23">
        <v>1560096834.1</v>
      </c>
      <c r="C23">
        <v>12</v>
      </c>
      <c r="D23" t="s">
        <v>267</v>
      </c>
      <c r="E23" t="s">
        <v>268</v>
      </c>
      <c r="H23">
        <v>1560096825.56154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-0.0423558459623258</v>
      </c>
      <c r="AF23">
        <v>0.0475481476686121</v>
      </c>
      <c r="AG23">
        <v>3.53267843009959</v>
      </c>
      <c r="AH23">
        <v>7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1560096825.56154</v>
      </c>
      <c r="AU23">
        <v>391.752692307692</v>
      </c>
      <c r="AV23">
        <v>399.990461538462</v>
      </c>
      <c r="AW23">
        <v>13.8284423076923</v>
      </c>
      <c r="AX23">
        <v>12.5889230769231</v>
      </c>
      <c r="AY23">
        <v>500.014730769231</v>
      </c>
      <c r="AZ23">
        <v>102.076384615385</v>
      </c>
      <c r="BA23">
        <v>0.199963692307692</v>
      </c>
      <c r="BB23">
        <v>20.0194</v>
      </c>
      <c r="BC23">
        <v>20.1921</v>
      </c>
      <c r="BD23">
        <v>999.9</v>
      </c>
      <c r="BE23">
        <v>0</v>
      </c>
      <c r="BF23">
        <v>0</v>
      </c>
      <c r="BG23">
        <v>10006.5438461538</v>
      </c>
      <c r="BH23">
        <v>0</v>
      </c>
      <c r="BI23">
        <v>31.1333384615385</v>
      </c>
      <c r="BJ23">
        <v>1500.01076923077</v>
      </c>
      <c r="BK23">
        <v>0.973006307692308</v>
      </c>
      <c r="BL23">
        <v>0.0269939269230769</v>
      </c>
      <c r="BM23">
        <v>0</v>
      </c>
      <c r="BN23">
        <v>2.25858076923077</v>
      </c>
      <c r="BO23">
        <v>0</v>
      </c>
      <c r="BP23">
        <v>23392.9384615385</v>
      </c>
      <c r="BQ23">
        <v>13122.1115384615</v>
      </c>
      <c r="BR23">
        <v>38.281</v>
      </c>
      <c r="BS23">
        <v>40.2160769230769</v>
      </c>
      <c r="BT23">
        <v>39.7136538461538</v>
      </c>
      <c r="BU23">
        <v>38.125</v>
      </c>
      <c r="BV23">
        <v>37.812</v>
      </c>
      <c r="BW23">
        <v>1459.52192307692</v>
      </c>
      <c r="BX23">
        <v>40.4919230769231</v>
      </c>
      <c r="BY23">
        <v>0</v>
      </c>
      <c r="BZ23">
        <v>1560096859.7</v>
      </c>
      <c r="CA23">
        <v>2.26177692307692</v>
      </c>
      <c r="CB23">
        <v>-0.623808540037494</v>
      </c>
      <c r="CC23">
        <v>-751.487179641172</v>
      </c>
      <c r="CD23">
        <v>23383.4615384615</v>
      </c>
      <c r="CE23">
        <v>15</v>
      </c>
      <c r="CF23">
        <v>1560096776.1</v>
      </c>
      <c r="CG23" t="s">
        <v>250</v>
      </c>
      <c r="CH23">
        <v>8</v>
      </c>
      <c r="CI23">
        <v>2.488</v>
      </c>
      <c r="CJ23">
        <v>0.026</v>
      </c>
      <c r="CK23">
        <v>400</v>
      </c>
      <c r="CL23">
        <v>13</v>
      </c>
      <c r="CM23">
        <v>0.15</v>
      </c>
      <c r="CN23">
        <v>0.07</v>
      </c>
      <c r="CO23">
        <v>-8.23509658536585</v>
      </c>
      <c r="CP23">
        <v>-0.119670522648074</v>
      </c>
      <c r="CQ23">
        <v>0.0305466148066386</v>
      </c>
      <c r="CR23">
        <v>1</v>
      </c>
      <c r="CS23">
        <v>2.25261470588235</v>
      </c>
      <c r="CT23">
        <v>0.00785641667700937</v>
      </c>
      <c r="CU23">
        <v>0.264599505504354</v>
      </c>
      <c r="CV23">
        <v>1</v>
      </c>
      <c r="CW23">
        <v>1.2435743902439</v>
      </c>
      <c r="CX23">
        <v>-0.0981921951219471</v>
      </c>
      <c r="CY23">
        <v>0.0100279040070465</v>
      </c>
      <c r="CZ23">
        <v>1</v>
      </c>
      <c r="DA23">
        <v>3</v>
      </c>
      <c r="DB23">
        <v>3</v>
      </c>
      <c r="DC23" t="s">
        <v>258</v>
      </c>
      <c r="DD23">
        <v>1.8556</v>
      </c>
      <c r="DE23">
        <v>1.85364</v>
      </c>
      <c r="DF23">
        <v>1.85471</v>
      </c>
      <c r="DG23">
        <v>1.85913</v>
      </c>
      <c r="DH23">
        <v>1.85349</v>
      </c>
      <c r="DI23">
        <v>1.85788</v>
      </c>
      <c r="DJ23">
        <v>1.85502</v>
      </c>
      <c r="DK23">
        <v>1.85378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2.488</v>
      </c>
      <c r="DZ23">
        <v>0.026</v>
      </c>
      <c r="EA23">
        <v>2</v>
      </c>
      <c r="EB23">
        <v>492.527</v>
      </c>
      <c r="EC23">
        <v>508.922</v>
      </c>
      <c r="ED23">
        <v>17.1617</v>
      </c>
      <c r="EE23">
        <v>18.5809</v>
      </c>
      <c r="EF23">
        <v>29.9998</v>
      </c>
      <c r="EG23">
        <v>18.5278</v>
      </c>
      <c r="EH23">
        <v>18.5156</v>
      </c>
      <c r="EI23">
        <v>19.5402</v>
      </c>
      <c r="EJ23">
        <v>38.1854</v>
      </c>
      <c r="EK23">
        <v>86.4981</v>
      </c>
      <c r="EL23">
        <v>17.1652</v>
      </c>
      <c r="EM23">
        <v>400</v>
      </c>
      <c r="EN23">
        <v>12.5841</v>
      </c>
      <c r="EO23">
        <v>102.401</v>
      </c>
      <c r="EP23">
        <v>102.831</v>
      </c>
    </row>
    <row r="24" spans="1:146">
      <c r="A24">
        <v>8</v>
      </c>
      <c r="B24">
        <v>1560096836.1</v>
      </c>
      <c r="C24">
        <v>14</v>
      </c>
      <c r="D24" t="s">
        <v>269</v>
      </c>
      <c r="E24" t="s">
        <v>270</v>
      </c>
      <c r="H24">
        <v>1560096827.46538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-0.0423582000295329</v>
      </c>
      <c r="AF24">
        <v>0.0475507903152798</v>
      </c>
      <c r="AG24">
        <v>3.53283323128093</v>
      </c>
      <c r="AH24">
        <v>7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1560096827.46538</v>
      </c>
      <c r="AU24">
        <v>391.749461538462</v>
      </c>
      <c r="AV24">
        <v>399.986423076923</v>
      </c>
      <c r="AW24">
        <v>13.8227615384615</v>
      </c>
      <c r="AX24">
        <v>12.5861384615385</v>
      </c>
      <c r="AY24">
        <v>500.014846153846</v>
      </c>
      <c r="AZ24">
        <v>102.076192307692</v>
      </c>
      <c r="BA24">
        <v>0.199987538461538</v>
      </c>
      <c r="BB24">
        <v>20.0138538461539</v>
      </c>
      <c r="BC24">
        <v>20.1857192307692</v>
      </c>
      <c r="BD24">
        <v>999.9</v>
      </c>
      <c r="BE24">
        <v>0</v>
      </c>
      <c r="BF24">
        <v>0</v>
      </c>
      <c r="BG24">
        <v>10007.1188461538</v>
      </c>
      <c r="BH24">
        <v>0</v>
      </c>
      <c r="BI24">
        <v>31.4253461538462</v>
      </c>
      <c r="BJ24">
        <v>1500.00230769231</v>
      </c>
      <c r="BK24">
        <v>0.973007076923077</v>
      </c>
      <c r="BL24">
        <v>0.0269931615384615</v>
      </c>
      <c r="BM24">
        <v>0</v>
      </c>
      <c r="BN24">
        <v>2.26402692307692</v>
      </c>
      <c r="BO24">
        <v>0</v>
      </c>
      <c r="BP24">
        <v>23366.2269230769</v>
      </c>
      <c r="BQ24">
        <v>13122.0461538462</v>
      </c>
      <c r="BR24">
        <v>38.2738461538462</v>
      </c>
      <c r="BS24">
        <v>40.2088076923077</v>
      </c>
      <c r="BT24">
        <v>39.7112307692308</v>
      </c>
      <c r="BU24">
        <v>38.125</v>
      </c>
      <c r="BV24">
        <v>37.812</v>
      </c>
      <c r="BW24">
        <v>1459.515</v>
      </c>
      <c r="BX24">
        <v>40.4896153846154</v>
      </c>
      <c r="BY24">
        <v>0</v>
      </c>
      <c r="BZ24">
        <v>1560096862.1</v>
      </c>
      <c r="CA24">
        <v>2.28082692307692</v>
      </c>
      <c r="CB24">
        <v>-0.492776066184587</v>
      </c>
      <c r="CC24">
        <v>-808.803418378651</v>
      </c>
      <c r="CD24">
        <v>23349.4269230769</v>
      </c>
      <c r="CE24">
        <v>15</v>
      </c>
      <c r="CF24">
        <v>1560096776.1</v>
      </c>
      <c r="CG24" t="s">
        <v>250</v>
      </c>
      <c r="CH24">
        <v>8</v>
      </c>
      <c r="CI24">
        <v>2.488</v>
      </c>
      <c r="CJ24">
        <v>0.026</v>
      </c>
      <c r="CK24">
        <v>400</v>
      </c>
      <c r="CL24">
        <v>13</v>
      </c>
      <c r="CM24">
        <v>0.15</v>
      </c>
      <c r="CN24">
        <v>0.07</v>
      </c>
      <c r="CO24">
        <v>-8.23522926829268</v>
      </c>
      <c r="CP24">
        <v>-0.142681881533097</v>
      </c>
      <c r="CQ24">
        <v>0.0306344966074429</v>
      </c>
      <c r="CR24">
        <v>1</v>
      </c>
      <c r="CS24">
        <v>2.27350588235294</v>
      </c>
      <c r="CT24">
        <v>-0.203705832628951</v>
      </c>
      <c r="CU24">
        <v>0.275270396413905</v>
      </c>
      <c r="CV24">
        <v>1</v>
      </c>
      <c r="CW24">
        <v>1.24084146341463</v>
      </c>
      <c r="CX24">
        <v>-0.0961862717770065</v>
      </c>
      <c r="CY24">
        <v>0.00983323125339824</v>
      </c>
      <c r="CZ24">
        <v>1</v>
      </c>
      <c r="DA24">
        <v>3</v>
      </c>
      <c r="DB24">
        <v>3</v>
      </c>
      <c r="DC24" t="s">
        <v>258</v>
      </c>
      <c r="DD24">
        <v>1.85562</v>
      </c>
      <c r="DE24">
        <v>1.85364</v>
      </c>
      <c r="DF24">
        <v>1.85471</v>
      </c>
      <c r="DG24">
        <v>1.85913</v>
      </c>
      <c r="DH24">
        <v>1.85349</v>
      </c>
      <c r="DI24">
        <v>1.85788</v>
      </c>
      <c r="DJ24">
        <v>1.85502</v>
      </c>
      <c r="DK24">
        <v>1.85378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2.488</v>
      </c>
      <c r="DZ24">
        <v>0.026</v>
      </c>
      <c r="EA24">
        <v>2</v>
      </c>
      <c r="EB24">
        <v>492.776</v>
      </c>
      <c r="EC24">
        <v>508.842</v>
      </c>
      <c r="ED24">
        <v>17.1569</v>
      </c>
      <c r="EE24">
        <v>18.579</v>
      </c>
      <c r="EF24">
        <v>29.9997</v>
      </c>
      <c r="EG24">
        <v>18.5262</v>
      </c>
      <c r="EH24">
        <v>18.5144</v>
      </c>
      <c r="EI24">
        <v>19.5388</v>
      </c>
      <c r="EJ24">
        <v>38.1854</v>
      </c>
      <c r="EK24">
        <v>86.4981</v>
      </c>
      <c r="EL24">
        <v>17.3936</v>
      </c>
      <c r="EM24">
        <v>400</v>
      </c>
      <c r="EN24">
        <v>12.5841</v>
      </c>
      <c r="EO24">
        <v>102.401</v>
      </c>
      <c r="EP24">
        <v>102.831</v>
      </c>
    </row>
    <row r="25" spans="1:146">
      <c r="A25">
        <v>9</v>
      </c>
      <c r="B25">
        <v>1560096838.1</v>
      </c>
      <c r="C25">
        <v>16</v>
      </c>
      <c r="D25" t="s">
        <v>271</v>
      </c>
      <c r="E25" t="s">
        <v>272</v>
      </c>
      <c r="H25">
        <v>1560096829.42692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-0.0423519015921899</v>
      </c>
      <c r="AF25">
        <v>0.0475437197675887</v>
      </c>
      <c r="AG25">
        <v>3.53241904524917</v>
      </c>
      <c r="AH25">
        <v>7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1560096829.42692</v>
      </c>
      <c r="AU25">
        <v>391.744192307692</v>
      </c>
      <c r="AV25">
        <v>399.99</v>
      </c>
      <c r="AW25">
        <v>13.8171461538462</v>
      </c>
      <c r="AX25">
        <v>12.5833538461538</v>
      </c>
      <c r="AY25">
        <v>500.015423076923</v>
      </c>
      <c r="AZ25">
        <v>102.075961538462</v>
      </c>
      <c r="BA25">
        <v>0.199991884615385</v>
      </c>
      <c r="BB25">
        <v>20.0072769230769</v>
      </c>
      <c r="BC25">
        <v>20.1791</v>
      </c>
      <c r="BD25">
        <v>999.9</v>
      </c>
      <c r="BE25">
        <v>0</v>
      </c>
      <c r="BF25">
        <v>0</v>
      </c>
      <c r="BG25">
        <v>10005.6534615385</v>
      </c>
      <c r="BH25">
        <v>0</v>
      </c>
      <c r="BI25">
        <v>31.6651769230769</v>
      </c>
      <c r="BJ25">
        <v>1499.99230769231</v>
      </c>
      <c r="BK25">
        <v>0.973007076923077</v>
      </c>
      <c r="BL25">
        <v>0.0269931615384615</v>
      </c>
      <c r="BM25">
        <v>0</v>
      </c>
      <c r="BN25">
        <v>2.28071538461538</v>
      </c>
      <c r="BO25">
        <v>0</v>
      </c>
      <c r="BP25">
        <v>23339.6884615385</v>
      </c>
      <c r="BQ25">
        <v>13121.9576923077</v>
      </c>
      <c r="BR25">
        <v>38.2738461538462</v>
      </c>
      <c r="BS25">
        <v>40.2015384615385</v>
      </c>
      <c r="BT25">
        <v>39.7088076923077</v>
      </c>
      <c r="BU25">
        <v>38.125</v>
      </c>
      <c r="BV25">
        <v>37.812</v>
      </c>
      <c r="BW25">
        <v>1459.505</v>
      </c>
      <c r="BX25">
        <v>40.4884615384615</v>
      </c>
      <c r="BY25">
        <v>0</v>
      </c>
      <c r="BZ25">
        <v>1560096863.9</v>
      </c>
      <c r="CA25">
        <v>2.25589615384615</v>
      </c>
      <c r="CB25">
        <v>-0.150854704151407</v>
      </c>
      <c r="CC25">
        <v>-804.936751937314</v>
      </c>
      <c r="CD25">
        <v>23326.4461538462</v>
      </c>
      <c r="CE25">
        <v>15</v>
      </c>
      <c r="CF25">
        <v>1560096776.1</v>
      </c>
      <c r="CG25" t="s">
        <v>250</v>
      </c>
      <c r="CH25">
        <v>8</v>
      </c>
      <c r="CI25">
        <v>2.488</v>
      </c>
      <c r="CJ25">
        <v>0.026</v>
      </c>
      <c r="CK25">
        <v>400</v>
      </c>
      <c r="CL25">
        <v>13</v>
      </c>
      <c r="CM25">
        <v>0.15</v>
      </c>
      <c r="CN25">
        <v>0.07</v>
      </c>
      <c r="CO25">
        <v>-8.24095024390244</v>
      </c>
      <c r="CP25">
        <v>-0.178354076655047</v>
      </c>
      <c r="CQ25">
        <v>0.0329370088004512</v>
      </c>
      <c r="CR25">
        <v>1</v>
      </c>
      <c r="CS25">
        <v>2.28956470588235</v>
      </c>
      <c r="CT25">
        <v>-0.12181494929245</v>
      </c>
      <c r="CU25">
        <v>0.271955426583922</v>
      </c>
      <c r="CV25">
        <v>1</v>
      </c>
      <c r="CW25">
        <v>1.23770926829268</v>
      </c>
      <c r="CX25">
        <v>-0.0864294773519174</v>
      </c>
      <c r="CY25">
        <v>0.00888027064799702</v>
      </c>
      <c r="CZ25">
        <v>1</v>
      </c>
      <c r="DA25">
        <v>3</v>
      </c>
      <c r="DB25">
        <v>3</v>
      </c>
      <c r="DC25" t="s">
        <v>258</v>
      </c>
      <c r="DD25">
        <v>1.85562</v>
      </c>
      <c r="DE25">
        <v>1.85364</v>
      </c>
      <c r="DF25">
        <v>1.85471</v>
      </c>
      <c r="DG25">
        <v>1.85913</v>
      </c>
      <c r="DH25">
        <v>1.85349</v>
      </c>
      <c r="DI25">
        <v>1.85789</v>
      </c>
      <c r="DJ25">
        <v>1.85502</v>
      </c>
      <c r="DK25">
        <v>1.85376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2.488</v>
      </c>
      <c r="DZ25">
        <v>0.026</v>
      </c>
      <c r="EA25">
        <v>2</v>
      </c>
      <c r="EB25">
        <v>492.819</v>
      </c>
      <c r="EC25">
        <v>508.926</v>
      </c>
      <c r="ED25">
        <v>17.2055</v>
      </c>
      <c r="EE25">
        <v>18.577</v>
      </c>
      <c r="EF25">
        <v>29.9995</v>
      </c>
      <c r="EG25">
        <v>18.5246</v>
      </c>
      <c r="EH25">
        <v>18.5131</v>
      </c>
      <c r="EI25">
        <v>19.5376</v>
      </c>
      <c r="EJ25">
        <v>38.1854</v>
      </c>
      <c r="EK25">
        <v>86.4981</v>
      </c>
      <c r="EL25">
        <v>17.3936</v>
      </c>
      <c r="EM25">
        <v>400</v>
      </c>
      <c r="EN25">
        <v>12.5841</v>
      </c>
      <c r="EO25">
        <v>102.402</v>
      </c>
      <c r="EP25">
        <v>102.831</v>
      </c>
    </row>
    <row r="26" spans="1:146">
      <c r="A26">
        <v>10</v>
      </c>
      <c r="B26">
        <v>1560096840.1</v>
      </c>
      <c r="C26">
        <v>18</v>
      </c>
      <c r="D26" t="s">
        <v>273</v>
      </c>
      <c r="E26" t="s">
        <v>274</v>
      </c>
      <c r="H26">
        <v>1560096831.42692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-0.0423455663877589</v>
      </c>
      <c r="AF26">
        <v>0.0475366079456206</v>
      </c>
      <c r="AG26">
        <v>3.5320024192198</v>
      </c>
      <c r="AH26">
        <v>7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1560096831.42692</v>
      </c>
      <c r="AU26">
        <v>391.740923076923</v>
      </c>
      <c r="AV26">
        <v>399.995615384615</v>
      </c>
      <c r="AW26">
        <v>13.8116538461538</v>
      </c>
      <c r="AX26">
        <v>12.5804807692308</v>
      </c>
      <c r="AY26">
        <v>500.017384615385</v>
      </c>
      <c r="AZ26">
        <v>102.075653846154</v>
      </c>
      <c r="BA26">
        <v>0.199969192307692</v>
      </c>
      <c r="BB26">
        <v>19.9996653846154</v>
      </c>
      <c r="BC26">
        <v>20.1722576923077</v>
      </c>
      <c r="BD26">
        <v>999.9</v>
      </c>
      <c r="BE26">
        <v>0</v>
      </c>
      <c r="BF26">
        <v>0</v>
      </c>
      <c r="BG26">
        <v>10004.1869230769</v>
      </c>
      <c r="BH26">
        <v>0</v>
      </c>
      <c r="BI26">
        <v>31.8364692307692</v>
      </c>
      <c r="BJ26">
        <v>1499.99576923077</v>
      </c>
      <c r="BK26">
        <v>0.973007461538462</v>
      </c>
      <c r="BL26">
        <v>0.0269928153846154</v>
      </c>
      <c r="BM26">
        <v>0</v>
      </c>
      <c r="BN26">
        <v>2.28508076923077</v>
      </c>
      <c r="BO26">
        <v>0</v>
      </c>
      <c r="BP26">
        <v>23313.6346153846</v>
      </c>
      <c r="BQ26">
        <v>13121.9961538462</v>
      </c>
      <c r="BR26">
        <v>38.2786153846154</v>
      </c>
      <c r="BS26">
        <v>40.1942692307692</v>
      </c>
      <c r="BT26">
        <v>39.7015384615385</v>
      </c>
      <c r="BU26">
        <v>38.125</v>
      </c>
      <c r="BV26">
        <v>37.812</v>
      </c>
      <c r="BW26">
        <v>1459.50961538462</v>
      </c>
      <c r="BX26">
        <v>40.4873076923077</v>
      </c>
      <c r="BY26">
        <v>0</v>
      </c>
      <c r="BZ26">
        <v>1560096865.7</v>
      </c>
      <c r="CA26">
        <v>2.25643461538462</v>
      </c>
      <c r="CB26">
        <v>1.13327520545297</v>
      </c>
      <c r="CC26">
        <v>-810.348718353881</v>
      </c>
      <c r="CD26">
        <v>23303.0730769231</v>
      </c>
      <c r="CE26">
        <v>15</v>
      </c>
      <c r="CF26">
        <v>1560096776.1</v>
      </c>
      <c r="CG26" t="s">
        <v>250</v>
      </c>
      <c r="CH26">
        <v>8</v>
      </c>
      <c r="CI26">
        <v>2.488</v>
      </c>
      <c r="CJ26">
        <v>0.026</v>
      </c>
      <c r="CK26">
        <v>400</v>
      </c>
      <c r="CL26">
        <v>13</v>
      </c>
      <c r="CM26">
        <v>0.15</v>
      </c>
      <c r="CN26">
        <v>0.07</v>
      </c>
      <c r="CO26">
        <v>-8.24723365853659</v>
      </c>
      <c r="CP26">
        <v>-0.266908222996531</v>
      </c>
      <c r="CQ26">
        <v>0.0379728258907249</v>
      </c>
      <c r="CR26">
        <v>1</v>
      </c>
      <c r="CS26">
        <v>2.28523823529412</v>
      </c>
      <c r="CT26">
        <v>0.02223042443957</v>
      </c>
      <c r="CU26">
        <v>0.268887076685828</v>
      </c>
      <c r="CV26">
        <v>1</v>
      </c>
      <c r="CW26">
        <v>1.23463414634146</v>
      </c>
      <c r="CX26">
        <v>-0.0767632055749176</v>
      </c>
      <c r="CY26">
        <v>0.00784131334681725</v>
      </c>
      <c r="CZ26">
        <v>1</v>
      </c>
      <c r="DA26">
        <v>3</v>
      </c>
      <c r="DB26">
        <v>3</v>
      </c>
      <c r="DC26" t="s">
        <v>258</v>
      </c>
      <c r="DD26">
        <v>1.85561</v>
      </c>
      <c r="DE26">
        <v>1.85364</v>
      </c>
      <c r="DF26">
        <v>1.85471</v>
      </c>
      <c r="DG26">
        <v>1.85913</v>
      </c>
      <c r="DH26">
        <v>1.85349</v>
      </c>
      <c r="DI26">
        <v>1.85789</v>
      </c>
      <c r="DJ26">
        <v>1.85502</v>
      </c>
      <c r="DK26">
        <v>1.85375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2.488</v>
      </c>
      <c r="DZ26">
        <v>0.026</v>
      </c>
      <c r="EA26">
        <v>2</v>
      </c>
      <c r="EB26">
        <v>492.95</v>
      </c>
      <c r="EC26">
        <v>508.794</v>
      </c>
      <c r="ED26">
        <v>17.3063</v>
      </c>
      <c r="EE26">
        <v>18.5748</v>
      </c>
      <c r="EF26">
        <v>29.9993</v>
      </c>
      <c r="EG26">
        <v>18.523</v>
      </c>
      <c r="EH26">
        <v>18.5115</v>
      </c>
      <c r="EI26">
        <v>19.5401</v>
      </c>
      <c r="EJ26">
        <v>38.1854</v>
      </c>
      <c r="EK26">
        <v>86.4981</v>
      </c>
      <c r="EL26">
        <v>17.415</v>
      </c>
      <c r="EM26">
        <v>400</v>
      </c>
      <c r="EN26">
        <v>12.5841</v>
      </c>
      <c r="EO26">
        <v>102.403</v>
      </c>
      <c r="EP26">
        <v>102.831</v>
      </c>
    </row>
    <row r="27" spans="1:146">
      <c r="A27">
        <v>11</v>
      </c>
      <c r="B27">
        <v>1560096842.1</v>
      </c>
      <c r="C27">
        <v>20</v>
      </c>
      <c r="D27" t="s">
        <v>275</v>
      </c>
      <c r="E27" t="s">
        <v>276</v>
      </c>
      <c r="H27">
        <v>1560096833.42692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-0.0423400162339467</v>
      </c>
      <c r="AF27">
        <v>0.0475303774117462</v>
      </c>
      <c r="AG27">
        <v>3.5316374026793</v>
      </c>
      <c r="AH27">
        <v>7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1560096833.42692</v>
      </c>
      <c r="AU27">
        <v>391.741653846154</v>
      </c>
      <c r="AV27">
        <v>399.992346153846</v>
      </c>
      <c r="AW27">
        <v>13.8064884615385</v>
      </c>
      <c r="AX27">
        <v>12.5774269230769</v>
      </c>
      <c r="AY27">
        <v>500.009192307692</v>
      </c>
      <c r="AZ27">
        <v>102.0755</v>
      </c>
      <c r="BA27">
        <v>0.199971423076923</v>
      </c>
      <c r="BB27">
        <v>19.9913115384615</v>
      </c>
      <c r="BC27">
        <v>20.1644038461538</v>
      </c>
      <c r="BD27">
        <v>999.9</v>
      </c>
      <c r="BE27">
        <v>0</v>
      </c>
      <c r="BF27">
        <v>0</v>
      </c>
      <c r="BG27">
        <v>10002.8907692308</v>
      </c>
      <c r="BH27">
        <v>0</v>
      </c>
      <c r="BI27">
        <v>31.9208423076923</v>
      </c>
      <c r="BJ27">
        <v>1499.99269230769</v>
      </c>
      <c r="BK27">
        <v>0.973006653846154</v>
      </c>
      <c r="BL27">
        <v>0.0269935961538462</v>
      </c>
      <c r="BM27">
        <v>0</v>
      </c>
      <c r="BN27">
        <v>2.27697692307692</v>
      </c>
      <c r="BO27">
        <v>0</v>
      </c>
      <c r="BP27">
        <v>23287.4115384615</v>
      </c>
      <c r="BQ27">
        <v>13121.9653846154</v>
      </c>
      <c r="BR27">
        <v>38.2738461538462</v>
      </c>
      <c r="BS27">
        <v>40.1918461538462</v>
      </c>
      <c r="BT27">
        <v>39.6942692307692</v>
      </c>
      <c r="BU27">
        <v>38.125</v>
      </c>
      <c r="BV27">
        <v>37.812</v>
      </c>
      <c r="BW27">
        <v>1459.50538461538</v>
      </c>
      <c r="BX27">
        <v>40.4884615384615</v>
      </c>
      <c r="BY27">
        <v>0</v>
      </c>
      <c r="BZ27">
        <v>1560096868.1</v>
      </c>
      <c r="CA27">
        <v>2.26470769230769</v>
      </c>
      <c r="CB27">
        <v>1.10677605893456</v>
      </c>
      <c r="CC27">
        <v>-802.372649432262</v>
      </c>
      <c r="CD27">
        <v>23270.6307692308</v>
      </c>
      <c r="CE27">
        <v>15</v>
      </c>
      <c r="CF27">
        <v>1560096776.1</v>
      </c>
      <c r="CG27" t="s">
        <v>250</v>
      </c>
      <c r="CH27">
        <v>8</v>
      </c>
      <c r="CI27">
        <v>2.488</v>
      </c>
      <c r="CJ27">
        <v>0.026</v>
      </c>
      <c r="CK27">
        <v>400</v>
      </c>
      <c r="CL27">
        <v>13</v>
      </c>
      <c r="CM27">
        <v>0.15</v>
      </c>
      <c r="CN27">
        <v>0.07</v>
      </c>
      <c r="CO27">
        <v>-8.24615512195122</v>
      </c>
      <c r="CP27">
        <v>-0.193968501742171</v>
      </c>
      <c r="CQ27">
        <v>0.03890001079202</v>
      </c>
      <c r="CR27">
        <v>1</v>
      </c>
      <c r="CS27">
        <v>2.28928235294118</v>
      </c>
      <c r="CT27">
        <v>-0.124927303465356</v>
      </c>
      <c r="CU27">
        <v>0.270127521596515</v>
      </c>
      <c r="CV27">
        <v>1</v>
      </c>
      <c r="CW27">
        <v>1.23179097560976</v>
      </c>
      <c r="CX27">
        <v>-0.067737282229967</v>
      </c>
      <c r="CY27">
        <v>0.00681779551127425</v>
      </c>
      <c r="CZ27">
        <v>1</v>
      </c>
      <c r="DA27">
        <v>3</v>
      </c>
      <c r="DB27">
        <v>3</v>
      </c>
      <c r="DC27" t="s">
        <v>258</v>
      </c>
      <c r="DD27">
        <v>1.85561</v>
      </c>
      <c r="DE27">
        <v>1.85364</v>
      </c>
      <c r="DF27">
        <v>1.8547</v>
      </c>
      <c r="DG27">
        <v>1.85913</v>
      </c>
      <c r="DH27">
        <v>1.85349</v>
      </c>
      <c r="DI27">
        <v>1.85786</v>
      </c>
      <c r="DJ27">
        <v>1.85502</v>
      </c>
      <c r="DK27">
        <v>1.85373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2.488</v>
      </c>
      <c r="DZ27">
        <v>0.026</v>
      </c>
      <c r="EA27">
        <v>2</v>
      </c>
      <c r="EB27">
        <v>492.756</v>
      </c>
      <c r="EC27">
        <v>508.71</v>
      </c>
      <c r="ED27">
        <v>17.3762</v>
      </c>
      <c r="EE27">
        <v>18.5726</v>
      </c>
      <c r="EF27">
        <v>29.9995</v>
      </c>
      <c r="EG27">
        <v>18.5214</v>
      </c>
      <c r="EH27">
        <v>18.5099</v>
      </c>
      <c r="EI27">
        <v>13.4328</v>
      </c>
      <c r="EJ27">
        <v>38.1854</v>
      </c>
      <c r="EK27">
        <v>86.4981</v>
      </c>
      <c r="EL27">
        <v>17.415</v>
      </c>
      <c r="EM27">
        <v>18.33</v>
      </c>
      <c r="EN27">
        <v>12.561</v>
      </c>
      <c r="EO27">
        <v>102.403</v>
      </c>
      <c r="EP27">
        <v>102.831</v>
      </c>
    </row>
    <row r="28" spans="1:146">
      <c r="A28">
        <v>12</v>
      </c>
      <c r="B28">
        <v>1560096844.1</v>
      </c>
      <c r="C28">
        <v>22</v>
      </c>
      <c r="D28" t="s">
        <v>277</v>
      </c>
      <c r="E28" t="s">
        <v>278</v>
      </c>
      <c r="H28">
        <v>1560096835.42692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-0.0423322640675187</v>
      </c>
      <c r="AF28">
        <v>0.0475216749258037</v>
      </c>
      <c r="AG28">
        <v>3.53112753795446</v>
      </c>
      <c r="AH28">
        <v>7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1560096835.42692</v>
      </c>
      <c r="AU28">
        <v>391.737692307692</v>
      </c>
      <c r="AV28">
        <v>399.839538461538</v>
      </c>
      <c r="AW28">
        <v>13.8018153846154</v>
      </c>
      <c r="AX28">
        <v>12.5743884615385</v>
      </c>
      <c r="AY28">
        <v>500.003153846154</v>
      </c>
      <c r="AZ28">
        <v>102.075461538462</v>
      </c>
      <c r="BA28">
        <v>0.199994653846154</v>
      </c>
      <c r="BB28">
        <v>19.9824807692308</v>
      </c>
      <c r="BC28">
        <v>20.1569692307692</v>
      </c>
      <c r="BD28">
        <v>999.9</v>
      </c>
      <c r="BE28">
        <v>0</v>
      </c>
      <c r="BF28">
        <v>0</v>
      </c>
      <c r="BG28">
        <v>10001.0630769231</v>
      </c>
      <c r="BH28">
        <v>0</v>
      </c>
      <c r="BI28">
        <v>31.7190576923077</v>
      </c>
      <c r="BJ28">
        <v>1499.99692307692</v>
      </c>
      <c r="BK28">
        <v>0.973006884615385</v>
      </c>
      <c r="BL28">
        <v>0.0269934153846154</v>
      </c>
      <c r="BM28">
        <v>0</v>
      </c>
      <c r="BN28">
        <v>2.29523076923077</v>
      </c>
      <c r="BO28">
        <v>0</v>
      </c>
      <c r="BP28">
        <v>23260.0230769231</v>
      </c>
      <c r="BQ28">
        <v>13122.0038461538</v>
      </c>
      <c r="BR28">
        <v>38.2714615384615</v>
      </c>
      <c r="BS28">
        <v>40.1894230769231</v>
      </c>
      <c r="BT28">
        <v>39.6894230769231</v>
      </c>
      <c r="BU28">
        <v>38.125</v>
      </c>
      <c r="BV28">
        <v>37.812</v>
      </c>
      <c r="BW28">
        <v>1459.51038461538</v>
      </c>
      <c r="BX28">
        <v>40.4873076923077</v>
      </c>
      <c r="BY28">
        <v>0</v>
      </c>
      <c r="BZ28">
        <v>1560096869.9</v>
      </c>
      <c r="CA28">
        <v>2.31209615384615</v>
      </c>
      <c r="CB28">
        <v>0.834485460079797</v>
      </c>
      <c r="CC28">
        <v>-820.270085421858</v>
      </c>
      <c r="CD28">
        <v>23246.25</v>
      </c>
      <c r="CE28">
        <v>15</v>
      </c>
      <c r="CF28">
        <v>1560096776.1</v>
      </c>
      <c r="CG28" t="s">
        <v>250</v>
      </c>
      <c r="CH28">
        <v>8</v>
      </c>
      <c r="CI28">
        <v>2.488</v>
      </c>
      <c r="CJ28">
        <v>0.026</v>
      </c>
      <c r="CK28">
        <v>400</v>
      </c>
      <c r="CL28">
        <v>13</v>
      </c>
      <c r="CM28">
        <v>0.15</v>
      </c>
      <c r="CN28">
        <v>0.07</v>
      </c>
      <c r="CO28">
        <v>-8.24328951219512</v>
      </c>
      <c r="CP28">
        <v>0.0163766550522665</v>
      </c>
      <c r="CQ28">
        <v>0.0510468875308899</v>
      </c>
      <c r="CR28">
        <v>1</v>
      </c>
      <c r="CS28">
        <v>2.28558529411765</v>
      </c>
      <c r="CT28">
        <v>0.301159734568986</v>
      </c>
      <c r="CU28">
        <v>0.234892176931751</v>
      </c>
      <c r="CV28">
        <v>1</v>
      </c>
      <c r="CW28">
        <v>1.22952243902439</v>
      </c>
      <c r="CX28">
        <v>-0.058994006968643</v>
      </c>
      <c r="CY28">
        <v>0.0059096129956603</v>
      </c>
      <c r="CZ28">
        <v>1</v>
      </c>
      <c r="DA28">
        <v>3</v>
      </c>
      <c r="DB28">
        <v>3</v>
      </c>
      <c r="DC28" t="s">
        <v>258</v>
      </c>
      <c r="DD28">
        <v>1.85561</v>
      </c>
      <c r="DE28">
        <v>1.85364</v>
      </c>
      <c r="DF28">
        <v>1.8547</v>
      </c>
      <c r="DG28">
        <v>1.85913</v>
      </c>
      <c r="DH28">
        <v>1.85349</v>
      </c>
      <c r="DI28">
        <v>1.85786</v>
      </c>
      <c r="DJ28">
        <v>1.85501</v>
      </c>
      <c r="DK28">
        <v>1.85371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2.488</v>
      </c>
      <c r="DZ28">
        <v>0.026</v>
      </c>
      <c r="EA28">
        <v>2</v>
      </c>
      <c r="EB28">
        <v>492.692</v>
      </c>
      <c r="EC28">
        <v>508.414</v>
      </c>
      <c r="ED28">
        <v>17.4082</v>
      </c>
      <c r="EE28">
        <v>18.5706</v>
      </c>
      <c r="EF28">
        <v>29.9996</v>
      </c>
      <c r="EG28">
        <v>18.5194</v>
      </c>
      <c r="EH28">
        <v>18.5083</v>
      </c>
      <c r="EI28">
        <v>8.07824</v>
      </c>
      <c r="EJ28">
        <v>38.1854</v>
      </c>
      <c r="EK28">
        <v>86.4981</v>
      </c>
      <c r="EL28">
        <v>17.415</v>
      </c>
      <c r="EM28">
        <v>18.33</v>
      </c>
      <c r="EN28">
        <v>12.557</v>
      </c>
      <c r="EO28">
        <v>102.402</v>
      </c>
      <c r="EP28">
        <v>102.832</v>
      </c>
    </row>
    <row r="29" spans="1:146">
      <c r="A29">
        <v>13</v>
      </c>
      <c r="B29">
        <v>1560096846.1</v>
      </c>
      <c r="C29">
        <v>24</v>
      </c>
      <c r="D29" t="s">
        <v>279</v>
      </c>
      <c r="E29" t="s">
        <v>280</v>
      </c>
      <c r="H29">
        <v>1560096837.42692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-0.0423242748849414</v>
      </c>
      <c r="AF29">
        <v>0.0475127063684699</v>
      </c>
      <c r="AG29">
        <v>3.5306020496669</v>
      </c>
      <c r="AH29">
        <v>7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1560096837.42692</v>
      </c>
      <c r="AU29">
        <v>391.630423076923</v>
      </c>
      <c r="AV29">
        <v>393.722653846154</v>
      </c>
      <c r="AW29">
        <v>13.7976</v>
      </c>
      <c r="AX29">
        <v>12.5714269230769</v>
      </c>
      <c r="AY29">
        <v>500.004653846154</v>
      </c>
      <c r="AZ29">
        <v>102.075346153846</v>
      </c>
      <c r="BA29">
        <v>0.199985307692308</v>
      </c>
      <c r="BB29">
        <v>19.9735884615385</v>
      </c>
      <c r="BC29">
        <v>20.1492615384615</v>
      </c>
      <c r="BD29">
        <v>999.9</v>
      </c>
      <c r="BE29">
        <v>0</v>
      </c>
      <c r="BF29">
        <v>0</v>
      </c>
      <c r="BG29">
        <v>9999.18692307692</v>
      </c>
      <c r="BH29">
        <v>0</v>
      </c>
      <c r="BI29">
        <v>31.2206461538462</v>
      </c>
      <c r="BJ29">
        <v>1499.99384615385</v>
      </c>
      <c r="BK29">
        <v>0.973006115384615</v>
      </c>
      <c r="BL29">
        <v>0.0269941807692308</v>
      </c>
      <c r="BM29">
        <v>0</v>
      </c>
      <c r="BN29">
        <v>2.33391153846154</v>
      </c>
      <c r="BO29">
        <v>0</v>
      </c>
      <c r="BP29">
        <v>23234.0769230769</v>
      </c>
      <c r="BQ29">
        <v>13121.9769230769</v>
      </c>
      <c r="BR29">
        <v>38.2690769230769</v>
      </c>
      <c r="BS29">
        <v>40.187</v>
      </c>
      <c r="BT29">
        <v>39.687</v>
      </c>
      <c r="BU29">
        <v>38.125</v>
      </c>
      <c r="BV29">
        <v>37.812</v>
      </c>
      <c r="BW29">
        <v>1459.50615384615</v>
      </c>
      <c r="BX29">
        <v>40.4880769230769</v>
      </c>
      <c r="BY29">
        <v>0</v>
      </c>
      <c r="BZ29">
        <v>1560096871.7</v>
      </c>
      <c r="CA29">
        <v>2.33045769230769</v>
      </c>
      <c r="CB29">
        <v>0.61197606053271</v>
      </c>
      <c r="CC29">
        <v>-804.923077577477</v>
      </c>
      <c r="CD29">
        <v>23222.9923076923</v>
      </c>
      <c r="CE29">
        <v>15</v>
      </c>
      <c r="CF29">
        <v>1560096776.1</v>
      </c>
      <c r="CG29" t="s">
        <v>250</v>
      </c>
      <c r="CH29">
        <v>8</v>
      </c>
      <c r="CI29">
        <v>2.488</v>
      </c>
      <c r="CJ29">
        <v>0.026</v>
      </c>
      <c r="CK29">
        <v>400</v>
      </c>
      <c r="CL29">
        <v>13</v>
      </c>
      <c r="CM29">
        <v>0.15</v>
      </c>
      <c r="CN29">
        <v>0.07</v>
      </c>
      <c r="CO29">
        <v>-5.8533956097561</v>
      </c>
      <c r="CP29">
        <v>39.6049164459948</v>
      </c>
      <c r="CQ29">
        <v>9.16036744454331</v>
      </c>
      <c r="CR29">
        <v>0</v>
      </c>
      <c r="CS29">
        <v>2.28838235294118</v>
      </c>
      <c r="CT29">
        <v>0.891343533241633</v>
      </c>
      <c r="CU29">
        <v>0.235782144549967</v>
      </c>
      <c r="CV29">
        <v>1</v>
      </c>
      <c r="CW29">
        <v>1.22793073170732</v>
      </c>
      <c r="CX29">
        <v>-0.0515360278745643</v>
      </c>
      <c r="CY29">
        <v>0.00529231858923574</v>
      </c>
      <c r="CZ29">
        <v>1</v>
      </c>
      <c r="DA29">
        <v>2</v>
      </c>
      <c r="DB29">
        <v>3</v>
      </c>
      <c r="DC29" t="s">
        <v>251</v>
      </c>
      <c r="DD29">
        <v>1.8556</v>
      </c>
      <c r="DE29">
        <v>1.85364</v>
      </c>
      <c r="DF29">
        <v>1.85471</v>
      </c>
      <c r="DG29">
        <v>1.85913</v>
      </c>
      <c r="DH29">
        <v>1.85349</v>
      </c>
      <c r="DI29">
        <v>1.85788</v>
      </c>
      <c r="DJ29">
        <v>1.85501</v>
      </c>
      <c r="DK29">
        <v>1.85372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2.488</v>
      </c>
      <c r="DZ29">
        <v>0.026</v>
      </c>
      <c r="EA29">
        <v>2</v>
      </c>
      <c r="EB29">
        <v>492.893</v>
      </c>
      <c r="EC29">
        <v>508.133</v>
      </c>
      <c r="ED29">
        <v>17.4292</v>
      </c>
      <c r="EE29">
        <v>18.5684</v>
      </c>
      <c r="EF29">
        <v>29.9997</v>
      </c>
      <c r="EG29">
        <v>18.5174</v>
      </c>
      <c r="EH29">
        <v>18.5067</v>
      </c>
      <c r="EI29">
        <v>6.19626</v>
      </c>
      <c r="EJ29">
        <v>38.1854</v>
      </c>
      <c r="EK29">
        <v>86.1256</v>
      </c>
      <c r="EL29">
        <v>17.4536</v>
      </c>
      <c r="EM29">
        <v>23.33</v>
      </c>
      <c r="EN29">
        <v>12.5589</v>
      </c>
      <c r="EO29">
        <v>102.403</v>
      </c>
      <c r="EP29">
        <v>102.832</v>
      </c>
    </row>
    <row r="30" spans="1:146">
      <c r="A30">
        <v>14</v>
      </c>
      <c r="B30">
        <v>1560096848.1</v>
      </c>
      <c r="C30">
        <v>26</v>
      </c>
      <c r="D30" t="s">
        <v>281</v>
      </c>
      <c r="E30" t="s">
        <v>282</v>
      </c>
      <c r="H30">
        <v>1560096839.42692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-0.0423503835909318</v>
      </c>
      <c r="AF30">
        <v>0.0475420156781923</v>
      </c>
      <c r="AG30">
        <v>3.532319218006</v>
      </c>
      <c r="AH30">
        <v>7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1560096839.42692</v>
      </c>
      <c r="AU30">
        <v>389.998153846154</v>
      </c>
      <c r="AV30">
        <v>373.525038461538</v>
      </c>
      <c r="AW30">
        <v>13.7937307692308</v>
      </c>
      <c r="AX30">
        <v>12.5683961538462</v>
      </c>
      <c r="AY30">
        <v>500.001461538462</v>
      </c>
      <c r="AZ30">
        <v>102.075269230769</v>
      </c>
      <c r="BA30">
        <v>0.199924038461538</v>
      </c>
      <c r="BB30">
        <v>19.9649615384615</v>
      </c>
      <c r="BC30">
        <v>20.1397923076923</v>
      </c>
      <c r="BD30">
        <v>999.9</v>
      </c>
      <c r="BE30">
        <v>0</v>
      </c>
      <c r="BF30">
        <v>0</v>
      </c>
      <c r="BG30">
        <v>10005.3626923077</v>
      </c>
      <c r="BH30">
        <v>0</v>
      </c>
      <c r="BI30">
        <v>30.9069115384615</v>
      </c>
      <c r="BJ30">
        <v>1499.99269230769</v>
      </c>
      <c r="BK30">
        <v>0.973006115384615</v>
      </c>
      <c r="BL30">
        <v>0.0269941807692308</v>
      </c>
      <c r="BM30">
        <v>0</v>
      </c>
      <c r="BN30">
        <v>2.35680384615385</v>
      </c>
      <c r="BO30">
        <v>0</v>
      </c>
      <c r="BP30">
        <v>23212.6884615385</v>
      </c>
      <c r="BQ30">
        <v>13121.9692307692</v>
      </c>
      <c r="BR30">
        <v>38.2643076923077</v>
      </c>
      <c r="BS30">
        <v>40.187</v>
      </c>
      <c r="BT30">
        <v>39.687</v>
      </c>
      <c r="BU30">
        <v>38.125</v>
      </c>
      <c r="BV30">
        <v>37.812</v>
      </c>
      <c r="BW30">
        <v>1459.505</v>
      </c>
      <c r="BX30">
        <v>40.4880769230769</v>
      </c>
      <c r="BY30">
        <v>0</v>
      </c>
      <c r="BZ30">
        <v>1560096874.1</v>
      </c>
      <c r="CA30">
        <v>2.35865384615385</v>
      </c>
      <c r="CB30">
        <v>0.077511104903577</v>
      </c>
      <c r="CC30">
        <v>-604.960684421197</v>
      </c>
      <c r="CD30">
        <v>23197.2730769231</v>
      </c>
      <c r="CE30">
        <v>15</v>
      </c>
      <c r="CF30">
        <v>1560096776.1</v>
      </c>
      <c r="CG30" t="s">
        <v>250</v>
      </c>
      <c r="CH30">
        <v>8</v>
      </c>
      <c r="CI30">
        <v>2.488</v>
      </c>
      <c r="CJ30">
        <v>0.026</v>
      </c>
      <c r="CK30">
        <v>400</v>
      </c>
      <c r="CL30">
        <v>13</v>
      </c>
      <c r="CM30">
        <v>0.15</v>
      </c>
      <c r="CN30">
        <v>0.07</v>
      </c>
      <c r="CO30">
        <v>5.69430682926829</v>
      </c>
      <c r="CP30">
        <v>217.591955331008</v>
      </c>
      <c r="CQ30">
        <v>36.9275515179594</v>
      </c>
      <c r="CR30">
        <v>0</v>
      </c>
      <c r="CS30">
        <v>2.29804117647059</v>
      </c>
      <c r="CT30">
        <v>0.925828402367011</v>
      </c>
      <c r="CU30">
        <v>0.232474743875098</v>
      </c>
      <c r="CV30">
        <v>1</v>
      </c>
      <c r="CW30">
        <v>1.22681878048781</v>
      </c>
      <c r="CX30">
        <v>-0.0419968641114977</v>
      </c>
      <c r="CY30">
        <v>0.00468619258586481</v>
      </c>
      <c r="CZ30">
        <v>1</v>
      </c>
      <c r="DA30">
        <v>2</v>
      </c>
      <c r="DB30">
        <v>3</v>
      </c>
      <c r="DC30" t="s">
        <v>251</v>
      </c>
      <c r="DD30">
        <v>1.8556</v>
      </c>
      <c r="DE30">
        <v>1.85364</v>
      </c>
      <c r="DF30">
        <v>1.8547</v>
      </c>
      <c r="DG30">
        <v>1.85913</v>
      </c>
      <c r="DH30">
        <v>1.85349</v>
      </c>
      <c r="DI30">
        <v>1.85788</v>
      </c>
      <c r="DJ30">
        <v>1.85501</v>
      </c>
      <c r="DK30">
        <v>1.85372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2.488</v>
      </c>
      <c r="DZ30">
        <v>0.026</v>
      </c>
      <c r="EA30">
        <v>2</v>
      </c>
      <c r="EB30">
        <v>492.748</v>
      </c>
      <c r="EC30">
        <v>508.197</v>
      </c>
      <c r="ED30">
        <v>17.4472</v>
      </c>
      <c r="EE30">
        <v>18.5661</v>
      </c>
      <c r="EF30">
        <v>29.9997</v>
      </c>
      <c r="EG30">
        <v>18.5162</v>
      </c>
      <c r="EH30">
        <v>18.5051</v>
      </c>
      <c r="EI30">
        <v>5.32842</v>
      </c>
      <c r="EJ30">
        <v>38.1854</v>
      </c>
      <c r="EK30">
        <v>86.1256</v>
      </c>
      <c r="EL30">
        <v>17.4536</v>
      </c>
      <c r="EM30">
        <v>28.33</v>
      </c>
      <c r="EN30">
        <v>12.5554</v>
      </c>
      <c r="EO30">
        <v>102.403</v>
      </c>
      <c r="EP30">
        <v>102.831</v>
      </c>
    </row>
    <row r="31" spans="1:146">
      <c r="A31">
        <v>15</v>
      </c>
      <c r="B31">
        <v>1560096850.1</v>
      </c>
      <c r="C31">
        <v>28</v>
      </c>
      <c r="D31" t="s">
        <v>283</v>
      </c>
      <c r="E31" t="s">
        <v>284</v>
      </c>
      <c r="H31">
        <v>1560096841.42692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-0.0423508358325118</v>
      </c>
      <c r="AF31">
        <v>0.0475425233589845</v>
      </c>
      <c r="AG31">
        <v>3.53234895858281</v>
      </c>
      <c r="AH31">
        <v>7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1560096841.42692</v>
      </c>
      <c r="AU31">
        <v>383.939038461538</v>
      </c>
      <c r="AV31">
        <v>341.420923076923</v>
      </c>
      <c r="AW31">
        <v>13.7903192307692</v>
      </c>
      <c r="AX31">
        <v>12.5651461538462</v>
      </c>
      <c r="AY31">
        <v>500.002384615385</v>
      </c>
      <c r="AZ31">
        <v>102.075115384615</v>
      </c>
      <c r="BA31">
        <v>0.1999685</v>
      </c>
      <c r="BB31">
        <v>19.9569807692308</v>
      </c>
      <c r="BC31">
        <v>20.1311423076923</v>
      </c>
      <c r="BD31">
        <v>999.9</v>
      </c>
      <c r="BE31">
        <v>0</v>
      </c>
      <c r="BF31">
        <v>0</v>
      </c>
      <c r="BG31">
        <v>10005.4846153846</v>
      </c>
      <c r="BH31">
        <v>0</v>
      </c>
      <c r="BI31">
        <v>30.7511846153846</v>
      </c>
      <c r="BJ31">
        <v>1500.00307692308</v>
      </c>
      <c r="BK31">
        <v>0.973007076923077</v>
      </c>
      <c r="BL31">
        <v>0.0269932423076923</v>
      </c>
      <c r="BM31">
        <v>0</v>
      </c>
      <c r="BN31">
        <v>2.36633846153846</v>
      </c>
      <c r="BO31">
        <v>0</v>
      </c>
      <c r="BP31">
        <v>23197.3384615385</v>
      </c>
      <c r="BQ31">
        <v>13122.0653846154</v>
      </c>
      <c r="BR31">
        <v>38.2619230769231</v>
      </c>
      <c r="BS31">
        <v>40.187</v>
      </c>
      <c r="BT31">
        <v>39.687</v>
      </c>
      <c r="BU31">
        <v>38.125</v>
      </c>
      <c r="BV31">
        <v>37.812</v>
      </c>
      <c r="BW31">
        <v>1459.51653846154</v>
      </c>
      <c r="BX31">
        <v>40.4869230769231</v>
      </c>
      <c r="BY31">
        <v>0</v>
      </c>
      <c r="BZ31">
        <v>1560096875.9</v>
      </c>
      <c r="CA31">
        <v>2.33099615384615</v>
      </c>
      <c r="CB31">
        <v>0.301056412008297</v>
      </c>
      <c r="CC31">
        <v>-358.560683360795</v>
      </c>
      <c r="CD31">
        <v>23187.5038461538</v>
      </c>
      <c r="CE31">
        <v>15</v>
      </c>
      <c r="CF31">
        <v>1560096776.1</v>
      </c>
      <c r="CG31" t="s">
        <v>250</v>
      </c>
      <c r="CH31">
        <v>8</v>
      </c>
      <c r="CI31">
        <v>2.488</v>
      </c>
      <c r="CJ31">
        <v>0.026</v>
      </c>
      <c r="CK31">
        <v>400</v>
      </c>
      <c r="CL31">
        <v>13</v>
      </c>
      <c r="CM31">
        <v>0.15</v>
      </c>
      <c r="CN31">
        <v>0.07</v>
      </c>
      <c r="CO31">
        <v>26.2625819512195</v>
      </c>
      <c r="CP31">
        <v>497.466474146337</v>
      </c>
      <c r="CQ31">
        <v>68.7520392146332</v>
      </c>
      <c r="CR31">
        <v>0</v>
      </c>
      <c r="CS31">
        <v>2.32433823529412</v>
      </c>
      <c r="CT31">
        <v>0.520508676599907</v>
      </c>
      <c r="CU31">
        <v>0.213350312610513</v>
      </c>
      <c r="CV31">
        <v>1</v>
      </c>
      <c r="CW31">
        <v>1.22633512195122</v>
      </c>
      <c r="CX31">
        <v>-0.0257502439024386</v>
      </c>
      <c r="CY31">
        <v>0.00419624054854169</v>
      </c>
      <c r="CZ31">
        <v>1</v>
      </c>
      <c r="DA31">
        <v>2</v>
      </c>
      <c r="DB31">
        <v>3</v>
      </c>
      <c r="DC31" t="s">
        <v>251</v>
      </c>
      <c r="DD31">
        <v>1.8556</v>
      </c>
      <c r="DE31">
        <v>1.85364</v>
      </c>
      <c r="DF31">
        <v>1.85471</v>
      </c>
      <c r="DG31">
        <v>1.85913</v>
      </c>
      <c r="DH31">
        <v>1.85349</v>
      </c>
      <c r="DI31">
        <v>1.8579</v>
      </c>
      <c r="DJ31">
        <v>1.85501</v>
      </c>
      <c r="DK31">
        <v>1.85373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2.488</v>
      </c>
      <c r="DZ31">
        <v>0.026</v>
      </c>
      <c r="EA31">
        <v>2</v>
      </c>
      <c r="EB31">
        <v>493.012</v>
      </c>
      <c r="EC31">
        <v>507.835</v>
      </c>
      <c r="ED31">
        <v>17.4672</v>
      </c>
      <c r="EE31">
        <v>18.5641</v>
      </c>
      <c r="EF31">
        <v>29.9998</v>
      </c>
      <c r="EG31">
        <v>18.5146</v>
      </c>
      <c r="EH31">
        <v>18.5035</v>
      </c>
      <c r="EI31">
        <v>4.80815</v>
      </c>
      <c r="EJ31">
        <v>38.1854</v>
      </c>
      <c r="EK31">
        <v>86.1256</v>
      </c>
      <c r="EL31">
        <v>17.4975</v>
      </c>
      <c r="EM31">
        <v>28.33</v>
      </c>
      <c r="EN31">
        <v>12.5534</v>
      </c>
      <c r="EO31">
        <v>102.404</v>
      </c>
      <c r="EP31">
        <v>102.83</v>
      </c>
    </row>
    <row r="32" spans="1:146">
      <c r="A32">
        <v>16</v>
      </c>
      <c r="B32">
        <v>1560096852.1</v>
      </c>
      <c r="C32">
        <v>30</v>
      </c>
      <c r="D32" t="s">
        <v>285</v>
      </c>
      <c r="E32" t="s">
        <v>286</v>
      </c>
      <c r="H32">
        <v>1560096843.42692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-0.0423085261822191</v>
      </c>
      <c r="AF32">
        <v>0.0474950270700019</v>
      </c>
      <c r="AG32">
        <v>3.52956607548939</v>
      </c>
      <c r="AH32">
        <v>7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1560096843.42692</v>
      </c>
      <c r="AU32">
        <v>371.701769230769</v>
      </c>
      <c r="AV32">
        <v>304.078838461538</v>
      </c>
      <c r="AW32">
        <v>13.7874615384615</v>
      </c>
      <c r="AX32">
        <v>12.5613384615385</v>
      </c>
      <c r="AY32">
        <v>500.003692307692</v>
      </c>
      <c r="AZ32">
        <v>102.074923076923</v>
      </c>
      <c r="BA32">
        <v>0.200032384615385</v>
      </c>
      <c r="BB32">
        <v>19.9504384615385</v>
      </c>
      <c r="BC32">
        <v>20.1244884615385</v>
      </c>
      <c r="BD32">
        <v>999.9</v>
      </c>
      <c r="BE32">
        <v>0</v>
      </c>
      <c r="BF32">
        <v>0</v>
      </c>
      <c r="BG32">
        <v>9995.50769230769</v>
      </c>
      <c r="BH32">
        <v>0</v>
      </c>
      <c r="BI32">
        <v>30.5459384615385</v>
      </c>
      <c r="BJ32">
        <v>1500.00269230769</v>
      </c>
      <c r="BK32">
        <v>0.973007884615385</v>
      </c>
      <c r="BL32">
        <v>0.0269924692307692</v>
      </c>
      <c r="BM32">
        <v>0</v>
      </c>
      <c r="BN32">
        <v>2.31932692307692</v>
      </c>
      <c r="BO32">
        <v>0</v>
      </c>
      <c r="BP32">
        <v>23190.2653846154</v>
      </c>
      <c r="BQ32">
        <v>13122.0653846154</v>
      </c>
      <c r="BR32">
        <v>38.2619230769231</v>
      </c>
      <c r="BS32">
        <v>40.187</v>
      </c>
      <c r="BT32">
        <v>39.687</v>
      </c>
      <c r="BU32">
        <v>38.125</v>
      </c>
      <c r="BV32">
        <v>37.812</v>
      </c>
      <c r="BW32">
        <v>1459.51807692308</v>
      </c>
      <c r="BX32">
        <v>40.485</v>
      </c>
      <c r="BY32">
        <v>0</v>
      </c>
      <c r="BZ32">
        <v>1560096877.7</v>
      </c>
      <c r="CA32">
        <v>2.31993461538462</v>
      </c>
      <c r="CB32">
        <v>-0.671654690071859</v>
      </c>
      <c r="CC32">
        <v>-115.452991560542</v>
      </c>
      <c r="CD32">
        <v>23184.6230769231</v>
      </c>
      <c r="CE32">
        <v>15</v>
      </c>
      <c r="CF32">
        <v>1560096776.1</v>
      </c>
      <c r="CG32" t="s">
        <v>250</v>
      </c>
      <c r="CH32">
        <v>8</v>
      </c>
      <c r="CI32">
        <v>2.488</v>
      </c>
      <c r="CJ32">
        <v>0.026</v>
      </c>
      <c r="CK32">
        <v>400</v>
      </c>
      <c r="CL32">
        <v>13</v>
      </c>
      <c r="CM32">
        <v>0.15</v>
      </c>
      <c r="CN32">
        <v>0.07</v>
      </c>
      <c r="CO32">
        <v>48.1867912195122</v>
      </c>
      <c r="CP32">
        <v>726.365455818788</v>
      </c>
      <c r="CQ32">
        <v>87.5289459202876</v>
      </c>
      <c r="CR32">
        <v>0</v>
      </c>
      <c r="CS32">
        <v>2.31535</v>
      </c>
      <c r="CT32">
        <v>-0.100991110554258</v>
      </c>
      <c r="CU32">
        <v>0.23742227242021</v>
      </c>
      <c r="CV32">
        <v>1</v>
      </c>
      <c r="CW32">
        <v>1.22656731707317</v>
      </c>
      <c r="CX32">
        <v>0.00133735191637575</v>
      </c>
      <c r="CY32">
        <v>0.00464159088811534</v>
      </c>
      <c r="CZ32">
        <v>1</v>
      </c>
      <c r="DA32">
        <v>2</v>
      </c>
      <c r="DB32">
        <v>3</v>
      </c>
      <c r="DC32" t="s">
        <v>251</v>
      </c>
      <c r="DD32">
        <v>1.85561</v>
      </c>
      <c r="DE32">
        <v>1.85364</v>
      </c>
      <c r="DF32">
        <v>1.85471</v>
      </c>
      <c r="DG32">
        <v>1.85913</v>
      </c>
      <c r="DH32">
        <v>1.85349</v>
      </c>
      <c r="DI32">
        <v>1.8579</v>
      </c>
      <c r="DJ32">
        <v>1.85501</v>
      </c>
      <c r="DK32">
        <v>1.85376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2.488</v>
      </c>
      <c r="DZ32">
        <v>0.026</v>
      </c>
      <c r="EA32">
        <v>2</v>
      </c>
      <c r="EB32">
        <v>493.08</v>
      </c>
      <c r="EC32">
        <v>507.785</v>
      </c>
      <c r="ED32">
        <v>17.4808</v>
      </c>
      <c r="EE32">
        <v>18.5619</v>
      </c>
      <c r="EF32">
        <v>29.9999</v>
      </c>
      <c r="EG32">
        <v>18.5126</v>
      </c>
      <c r="EH32">
        <v>18.5019</v>
      </c>
      <c r="EI32">
        <v>4.61438</v>
      </c>
      <c r="EJ32">
        <v>38.1854</v>
      </c>
      <c r="EK32">
        <v>86.1256</v>
      </c>
      <c r="EL32">
        <v>17.4975</v>
      </c>
      <c r="EM32">
        <v>33.33</v>
      </c>
      <c r="EN32">
        <v>12.5535</v>
      </c>
      <c r="EO32">
        <v>102.404</v>
      </c>
      <c r="EP32">
        <v>102.83</v>
      </c>
    </row>
    <row r="33" spans="1:146">
      <c r="A33">
        <v>17</v>
      </c>
      <c r="B33">
        <v>1560096854.1</v>
      </c>
      <c r="C33">
        <v>32</v>
      </c>
      <c r="D33" t="s">
        <v>287</v>
      </c>
      <c r="E33" t="s">
        <v>288</v>
      </c>
      <c r="H33">
        <v>1560096845.42692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-0.0422894472649038</v>
      </c>
      <c r="AF33">
        <v>0.0474736093139105</v>
      </c>
      <c r="AG33">
        <v>3.52831085039478</v>
      </c>
      <c r="AH33">
        <v>7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1560096845.42692</v>
      </c>
      <c r="AU33">
        <v>353.520115384615</v>
      </c>
      <c r="AV33">
        <v>264.270226923077</v>
      </c>
      <c r="AW33">
        <v>13.7848692307692</v>
      </c>
      <c r="AX33">
        <v>12.5570153846154</v>
      </c>
      <c r="AY33">
        <v>500.003884615385</v>
      </c>
      <c r="AZ33">
        <v>102.074807692308</v>
      </c>
      <c r="BA33">
        <v>0.200000576923077</v>
      </c>
      <c r="BB33">
        <v>19.9455384615385</v>
      </c>
      <c r="BC33">
        <v>20.1197307692308</v>
      </c>
      <c r="BD33">
        <v>999.9</v>
      </c>
      <c r="BE33">
        <v>0</v>
      </c>
      <c r="BF33">
        <v>0</v>
      </c>
      <c r="BG33">
        <v>9991.01153846154</v>
      </c>
      <c r="BH33">
        <v>0</v>
      </c>
      <c r="BI33">
        <v>30.4605576923077</v>
      </c>
      <c r="BJ33">
        <v>1500.00307692308</v>
      </c>
      <c r="BK33">
        <v>0.973006</v>
      </c>
      <c r="BL33">
        <v>0.0269943269230769</v>
      </c>
      <c r="BM33">
        <v>0</v>
      </c>
      <c r="BN33">
        <v>2.33077307692308</v>
      </c>
      <c r="BO33">
        <v>0</v>
      </c>
      <c r="BP33">
        <v>23186.3730769231</v>
      </c>
      <c r="BQ33">
        <v>13122.0615384615</v>
      </c>
      <c r="BR33">
        <v>38.2595384615385</v>
      </c>
      <c r="BS33">
        <v>40.187</v>
      </c>
      <c r="BT33">
        <v>39.687</v>
      </c>
      <c r="BU33">
        <v>38.125</v>
      </c>
      <c r="BV33">
        <v>37.812</v>
      </c>
      <c r="BW33">
        <v>1459.515</v>
      </c>
      <c r="BX33">
        <v>40.4880769230769</v>
      </c>
      <c r="BY33">
        <v>0</v>
      </c>
      <c r="BZ33">
        <v>1560096880.1</v>
      </c>
      <c r="CA33">
        <v>2.34410384615385</v>
      </c>
      <c r="CB33">
        <v>-0.598294011431649</v>
      </c>
      <c r="CC33">
        <v>116.095726269427</v>
      </c>
      <c r="CD33">
        <v>23180.4769230769</v>
      </c>
      <c r="CE33">
        <v>15</v>
      </c>
      <c r="CF33">
        <v>1560096776.1</v>
      </c>
      <c r="CG33" t="s">
        <v>250</v>
      </c>
      <c r="CH33">
        <v>8</v>
      </c>
      <c r="CI33">
        <v>2.488</v>
      </c>
      <c r="CJ33">
        <v>0.026</v>
      </c>
      <c r="CK33">
        <v>400</v>
      </c>
      <c r="CL33">
        <v>13</v>
      </c>
      <c r="CM33">
        <v>0.15</v>
      </c>
      <c r="CN33">
        <v>0.07</v>
      </c>
      <c r="CO33">
        <v>67.6466541463415</v>
      </c>
      <c r="CP33">
        <v>840.456720627104</v>
      </c>
      <c r="CQ33">
        <v>94.7278387386554</v>
      </c>
      <c r="CR33">
        <v>0</v>
      </c>
      <c r="CS33">
        <v>2.32555882352941</v>
      </c>
      <c r="CT33">
        <v>-0.425325443786975</v>
      </c>
      <c r="CU33">
        <v>0.230155954949282</v>
      </c>
      <c r="CV33">
        <v>1</v>
      </c>
      <c r="CW33">
        <v>1.2273743902439</v>
      </c>
      <c r="CX33">
        <v>0.034238257839714</v>
      </c>
      <c r="CY33">
        <v>0.00608735516631651</v>
      </c>
      <c r="CZ33">
        <v>1</v>
      </c>
      <c r="DA33">
        <v>2</v>
      </c>
      <c r="DB33">
        <v>3</v>
      </c>
      <c r="DC33" t="s">
        <v>251</v>
      </c>
      <c r="DD33">
        <v>1.85561</v>
      </c>
      <c r="DE33">
        <v>1.85364</v>
      </c>
      <c r="DF33">
        <v>1.85471</v>
      </c>
      <c r="DG33">
        <v>1.85913</v>
      </c>
      <c r="DH33">
        <v>1.85349</v>
      </c>
      <c r="DI33">
        <v>1.8579</v>
      </c>
      <c r="DJ33">
        <v>1.85501</v>
      </c>
      <c r="DK33">
        <v>1.85378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2.488</v>
      </c>
      <c r="DZ33">
        <v>0.026</v>
      </c>
      <c r="EA33">
        <v>2</v>
      </c>
      <c r="EB33">
        <v>492.827</v>
      </c>
      <c r="EC33">
        <v>508.012</v>
      </c>
      <c r="ED33">
        <v>17.4976</v>
      </c>
      <c r="EE33">
        <v>18.5599</v>
      </c>
      <c r="EF33">
        <v>29.9999</v>
      </c>
      <c r="EG33">
        <v>18.511</v>
      </c>
      <c r="EH33">
        <v>18.5003</v>
      </c>
      <c r="EI33">
        <v>4.59655</v>
      </c>
      <c r="EJ33">
        <v>38.1854</v>
      </c>
      <c r="EK33">
        <v>86.1256</v>
      </c>
      <c r="EL33">
        <v>17.4975</v>
      </c>
      <c r="EM33">
        <v>38.33</v>
      </c>
      <c r="EN33">
        <v>12.5524</v>
      </c>
      <c r="EO33">
        <v>102.403</v>
      </c>
      <c r="EP33">
        <v>102.831</v>
      </c>
    </row>
    <row r="34" spans="1:146">
      <c r="A34">
        <v>18</v>
      </c>
      <c r="B34">
        <v>1560096856.1</v>
      </c>
      <c r="C34">
        <v>34</v>
      </c>
      <c r="D34" t="s">
        <v>289</v>
      </c>
      <c r="E34" t="s">
        <v>290</v>
      </c>
      <c r="H34">
        <v>1560096847.42692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-0.0422854002110812</v>
      </c>
      <c r="AF34">
        <v>0.0474690661414533</v>
      </c>
      <c r="AG34">
        <v>3.52804456387125</v>
      </c>
      <c r="AH34">
        <v>7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1560096847.42692</v>
      </c>
      <c r="AU34">
        <v>330.295076923077</v>
      </c>
      <c r="AV34">
        <v>223.177511538462</v>
      </c>
      <c r="AW34">
        <v>13.7824230769231</v>
      </c>
      <c r="AX34">
        <v>12.5524076923077</v>
      </c>
      <c r="AY34">
        <v>500.005038461539</v>
      </c>
      <c r="AZ34">
        <v>102.074615384615</v>
      </c>
      <c r="BA34">
        <v>0.199999615384615</v>
      </c>
      <c r="BB34">
        <v>19.9422846153846</v>
      </c>
      <c r="BC34">
        <v>20.1154961538462</v>
      </c>
      <c r="BD34">
        <v>999.9</v>
      </c>
      <c r="BE34">
        <v>0</v>
      </c>
      <c r="BF34">
        <v>0</v>
      </c>
      <c r="BG34">
        <v>9990.07423076923</v>
      </c>
      <c r="BH34">
        <v>0</v>
      </c>
      <c r="BI34">
        <v>30.5377038461538</v>
      </c>
      <c r="BJ34">
        <v>1500.01115384615</v>
      </c>
      <c r="BK34">
        <v>0.973006769230769</v>
      </c>
      <c r="BL34">
        <v>0.0269935692307692</v>
      </c>
      <c r="BM34">
        <v>0</v>
      </c>
      <c r="BN34">
        <v>2.32804615384615</v>
      </c>
      <c r="BO34">
        <v>0</v>
      </c>
      <c r="BP34">
        <v>23179.5384615385</v>
      </c>
      <c r="BQ34">
        <v>13122.1269230769</v>
      </c>
      <c r="BR34">
        <v>38.2547692307692</v>
      </c>
      <c r="BS34">
        <v>40.187</v>
      </c>
      <c r="BT34">
        <v>39.687</v>
      </c>
      <c r="BU34">
        <v>38.125</v>
      </c>
      <c r="BV34">
        <v>37.812</v>
      </c>
      <c r="BW34">
        <v>1459.52423076923</v>
      </c>
      <c r="BX34">
        <v>40.4880769230769</v>
      </c>
      <c r="BY34">
        <v>0</v>
      </c>
      <c r="BZ34">
        <v>1560096881.9</v>
      </c>
      <c r="CA34">
        <v>2.32598076923077</v>
      </c>
      <c r="CB34">
        <v>-0.426697427692392</v>
      </c>
      <c r="CC34">
        <v>142.495726297158</v>
      </c>
      <c r="CD34">
        <v>23173.8692307692</v>
      </c>
      <c r="CE34">
        <v>15</v>
      </c>
      <c r="CF34">
        <v>1560096776.1</v>
      </c>
      <c r="CG34" t="s">
        <v>250</v>
      </c>
      <c r="CH34">
        <v>8</v>
      </c>
      <c r="CI34">
        <v>2.488</v>
      </c>
      <c r="CJ34">
        <v>0.026</v>
      </c>
      <c r="CK34">
        <v>400</v>
      </c>
      <c r="CL34">
        <v>13</v>
      </c>
      <c r="CM34">
        <v>0.15</v>
      </c>
      <c r="CN34">
        <v>0.07</v>
      </c>
      <c r="CO34">
        <v>83.9346880487805</v>
      </c>
      <c r="CP34">
        <v>837.657118536704</v>
      </c>
      <c r="CQ34">
        <v>94.6731131133271</v>
      </c>
      <c r="CR34">
        <v>0</v>
      </c>
      <c r="CS34">
        <v>2.31930294117647</v>
      </c>
      <c r="CT34">
        <v>0.0256906973832222</v>
      </c>
      <c r="CU34">
        <v>0.21532039258263</v>
      </c>
      <c r="CV34">
        <v>1</v>
      </c>
      <c r="CW34">
        <v>1.22867585365854</v>
      </c>
      <c r="CX34">
        <v>0.0620466898954707</v>
      </c>
      <c r="CY34">
        <v>0.00761936492315747</v>
      </c>
      <c r="CZ34">
        <v>1</v>
      </c>
      <c r="DA34">
        <v>2</v>
      </c>
      <c r="DB34">
        <v>3</v>
      </c>
      <c r="DC34" t="s">
        <v>251</v>
      </c>
      <c r="DD34">
        <v>1.8556</v>
      </c>
      <c r="DE34">
        <v>1.85364</v>
      </c>
      <c r="DF34">
        <v>1.8547</v>
      </c>
      <c r="DG34">
        <v>1.85913</v>
      </c>
      <c r="DH34">
        <v>1.85349</v>
      </c>
      <c r="DI34">
        <v>1.8579</v>
      </c>
      <c r="DJ34">
        <v>1.85501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2.488</v>
      </c>
      <c r="DZ34">
        <v>0.026</v>
      </c>
      <c r="EA34">
        <v>2</v>
      </c>
      <c r="EB34">
        <v>493.062</v>
      </c>
      <c r="EC34">
        <v>507.748</v>
      </c>
      <c r="ED34">
        <v>17.5148</v>
      </c>
      <c r="EE34">
        <v>18.5581</v>
      </c>
      <c r="EF34">
        <v>29.9999</v>
      </c>
      <c r="EG34">
        <v>18.5094</v>
      </c>
      <c r="EH34">
        <v>18.4987</v>
      </c>
      <c r="EI34">
        <v>4.61144</v>
      </c>
      <c r="EJ34">
        <v>38.1854</v>
      </c>
      <c r="EK34">
        <v>86.1256</v>
      </c>
      <c r="EL34">
        <v>17.5399</v>
      </c>
      <c r="EM34">
        <v>38.33</v>
      </c>
      <c r="EN34">
        <v>12.5536</v>
      </c>
      <c r="EO34">
        <v>102.403</v>
      </c>
      <c r="EP34">
        <v>102.832</v>
      </c>
    </row>
    <row r="35" spans="1:146">
      <c r="A35">
        <v>19</v>
      </c>
      <c r="B35">
        <v>1560096858.1</v>
      </c>
      <c r="C35">
        <v>36</v>
      </c>
      <c r="D35" t="s">
        <v>291</v>
      </c>
      <c r="E35" t="s">
        <v>292</v>
      </c>
      <c r="H35">
        <v>1560096849.42692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-0.0422949567817524</v>
      </c>
      <c r="AF35">
        <v>0.0474797942292333</v>
      </c>
      <c r="AG35">
        <v>3.52867334891262</v>
      </c>
      <c r="AH35">
        <v>7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1560096849.42692</v>
      </c>
      <c r="AU35">
        <v>302.980807692308</v>
      </c>
      <c r="AV35">
        <v>181.557238461538</v>
      </c>
      <c r="AW35">
        <v>13.7801884615385</v>
      </c>
      <c r="AX35">
        <v>12.5474269230769</v>
      </c>
      <c r="AY35">
        <v>499.998307692308</v>
      </c>
      <c r="AZ35">
        <v>102.074576923077</v>
      </c>
      <c r="BA35">
        <v>0.199981153846154</v>
      </c>
      <c r="BB35">
        <v>19.9410115384615</v>
      </c>
      <c r="BC35">
        <v>20.1126230769231</v>
      </c>
      <c r="BD35">
        <v>999.9</v>
      </c>
      <c r="BE35">
        <v>0</v>
      </c>
      <c r="BF35">
        <v>0</v>
      </c>
      <c r="BG35">
        <v>9992.33576923077</v>
      </c>
      <c r="BH35">
        <v>0</v>
      </c>
      <c r="BI35">
        <v>30.6990615384615</v>
      </c>
      <c r="BJ35">
        <v>1500.00538461538</v>
      </c>
      <c r="BK35">
        <v>0.973007153846154</v>
      </c>
      <c r="BL35">
        <v>0.0269931423076923</v>
      </c>
      <c r="BM35">
        <v>0</v>
      </c>
      <c r="BN35">
        <v>2.31807307692308</v>
      </c>
      <c r="BO35">
        <v>0</v>
      </c>
      <c r="BP35">
        <v>23164.8961538462</v>
      </c>
      <c r="BQ35">
        <v>13122.0730769231</v>
      </c>
      <c r="BR35">
        <v>38.25</v>
      </c>
      <c r="BS35">
        <v>40.187</v>
      </c>
      <c r="BT35">
        <v>39.6822307692308</v>
      </c>
      <c r="BU35">
        <v>38.125</v>
      </c>
      <c r="BV35">
        <v>37.8096153846154</v>
      </c>
      <c r="BW35">
        <v>1459.51884615385</v>
      </c>
      <c r="BX35">
        <v>40.4876923076923</v>
      </c>
      <c r="BY35">
        <v>0</v>
      </c>
      <c r="BZ35">
        <v>1560096883.7</v>
      </c>
      <c r="CA35">
        <v>2.32794615384615</v>
      </c>
      <c r="CB35">
        <v>-0.297278622384193</v>
      </c>
      <c r="CC35">
        <v>-58.0752137375408</v>
      </c>
      <c r="CD35">
        <v>23162.9730769231</v>
      </c>
      <c r="CE35">
        <v>15</v>
      </c>
      <c r="CF35">
        <v>1560096776.1</v>
      </c>
      <c r="CG35" t="s">
        <v>250</v>
      </c>
      <c r="CH35">
        <v>8</v>
      </c>
      <c r="CI35">
        <v>2.488</v>
      </c>
      <c r="CJ35">
        <v>0.026</v>
      </c>
      <c r="CK35">
        <v>400</v>
      </c>
      <c r="CL35">
        <v>13</v>
      </c>
      <c r="CM35">
        <v>0.15</v>
      </c>
      <c r="CN35">
        <v>0.07</v>
      </c>
      <c r="CO35">
        <v>97.1322273170732</v>
      </c>
      <c r="CP35">
        <v>730.040507247249</v>
      </c>
      <c r="CQ35">
        <v>90.2650124168559</v>
      </c>
      <c r="CR35">
        <v>0</v>
      </c>
      <c r="CS35">
        <v>2.31270882352941</v>
      </c>
      <c r="CT35">
        <v>-0.247109553023582</v>
      </c>
      <c r="CU35">
        <v>0.204320905854502</v>
      </c>
      <c r="CV35">
        <v>1</v>
      </c>
      <c r="CW35">
        <v>1.23040829268293</v>
      </c>
      <c r="CX35">
        <v>0.0829601393728133</v>
      </c>
      <c r="CY35">
        <v>0.00888797430964843</v>
      </c>
      <c r="CZ35">
        <v>1</v>
      </c>
      <c r="DA35">
        <v>2</v>
      </c>
      <c r="DB35">
        <v>3</v>
      </c>
      <c r="DC35" t="s">
        <v>251</v>
      </c>
      <c r="DD35">
        <v>1.8556</v>
      </c>
      <c r="DE35">
        <v>1.85364</v>
      </c>
      <c r="DF35">
        <v>1.8547</v>
      </c>
      <c r="DG35">
        <v>1.85913</v>
      </c>
      <c r="DH35">
        <v>1.85349</v>
      </c>
      <c r="DI35">
        <v>1.85789</v>
      </c>
      <c r="DJ35">
        <v>1.85502</v>
      </c>
      <c r="DK35">
        <v>1.85377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2.488</v>
      </c>
      <c r="DZ35">
        <v>0.026</v>
      </c>
      <c r="EA35">
        <v>2</v>
      </c>
      <c r="EB35">
        <v>492.942</v>
      </c>
      <c r="EC35">
        <v>507.751</v>
      </c>
      <c r="ED35">
        <v>17.528</v>
      </c>
      <c r="EE35">
        <v>18.5561</v>
      </c>
      <c r="EF35">
        <v>29.9999</v>
      </c>
      <c r="EG35">
        <v>18.5077</v>
      </c>
      <c r="EH35">
        <v>18.4975</v>
      </c>
      <c r="EI35">
        <v>4.71345</v>
      </c>
      <c r="EJ35">
        <v>38.1854</v>
      </c>
      <c r="EK35">
        <v>86.1256</v>
      </c>
      <c r="EL35">
        <v>17.5399</v>
      </c>
      <c r="EM35">
        <v>43.33</v>
      </c>
      <c r="EN35">
        <v>12.5578</v>
      </c>
      <c r="EO35">
        <v>102.403</v>
      </c>
      <c r="EP35">
        <v>102.832</v>
      </c>
    </row>
    <row r="36" spans="1:146">
      <c r="A36">
        <v>20</v>
      </c>
      <c r="B36">
        <v>1560096860.1</v>
      </c>
      <c r="C36">
        <v>38</v>
      </c>
      <c r="D36" t="s">
        <v>293</v>
      </c>
      <c r="E36" t="s">
        <v>294</v>
      </c>
      <c r="H36">
        <v>1560096851.42692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-0.0422922394368354</v>
      </c>
      <c r="AF36">
        <v>0.0474767437715115</v>
      </c>
      <c r="AG36">
        <v>3.52849456337793</v>
      </c>
      <c r="AH36">
        <v>7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1560096851.42692</v>
      </c>
      <c r="AU36">
        <v>272.457346153846</v>
      </c>
      <c r="AV36">
        <v>139.823476923077</v>
      </c>
      <c r="AW36">
        <v>13.77785</v>
      </c>
      <c r="AX36">
        <v>12.5421461538462</v>
      </c>
      <c r="AY36">
        <v>500.005730769231</v>
      </c>
      <c r="AZ36">
        <v>102.074423076923</v>
      </c>
      <c r="BA36">
        <v>0.199999846153846</v>
      </c>
      <c r="BB36">
        <v>19.9414346153846</v>
      </c>
      <c r="BC36">
        <v>20.1113115384615</v>
      </c>
      <c r="BD36">
        <v>999.9</v>
      </c>
      <c r="BE36">
        <v>0</v>
      </c>
      <c r="BF36">
        <v>0</v>
      </c>
      <c r="BG36">
        <v>9991.70884615385</v>
      </c>
      <c r="BH36">
        <v>0</v>
      </c>
      <c r="BI36">
        <v>30.8972884615385</v>
      </c>
      <c r="BJ36">
        <v>1500.01269230769</v>
      </c>
      <c r="BK36">
        <v>0.973006423076923</v>
      </c>
      <c r="BL36">
        <v>0.0269938923076923</v>
      </c>
      <c r="BM36">
        <v>0</v>
      </c>
      <c r="BN36">
        <v>2.29199230769231</v>
      </c>
      <c r="BO36">
        <v>0</v>
      </c>
      <c r="BP36">
        <v>23145.0576923077</v>
      </c>
      <c r="BQ36">
        <v>13122.1346153846</v>
      </c>
      <c r="BR36">
        <v>38.25</v>
      </c>
      <c r="BS36">
        <v>40.187</v>
      </c>
      <c r="BT36">
        <v>39.6798461538461</v>
      </c>
      <c r="BU36">
        <v>38.125</v>
      </c>
      <c r="BV36">
        <v>37.8096153846154</v>
      </c>
      <c r="BW36">
        <v>1459.52461538462</v>
      </c>
      <c r="BX36">
        <v>40.49</v>
      </c>
      <c r="BY36">
        <v>0</v>
      </c>
      <c r="BZ36">
        <v>1560096886.1</v>
      </c>
      <c r="CA36">
        <v>2.27911153846154</v>
      </c>
      <c r="CB36">
        <v>-0.56304614888469</v>
      </c>
      <c r="CC36">
        <v>-654.509400421135</v>
      </c>
      <c r="CD36">
        <v>23138.9769230769</v>
      </c>
      <c r="CE36">
        <v>15</v>
      </c>
      <c r="CF36">
        <v>1560096776.1</v>
      </c>
      <c r="CG36" t="s">
        <v>250</v>
      </c>
      <c r="CH36">
        <v>8</v>
      </c>
      <c r="CI36">
        <v>2.488</v>
      </c>
      <c r="CJ36">
        <v>0.026</v>
      </c>
      <c r="CK36">
        <v>400</v>
      </c>
      <c r="CL36">
        <v>13</v>
      </c>
      <c r="CM36">
        <v>0.15</v>
      </c>
      <c r="CN36">
        <v>0.07</v>
      </c>
      <c r="CO36">
        <v>107.555359512195</v>
      </c>
      <c r="CP36">
        <v>533.124349965147</v>
      </c>
      <c r="CQ36">
        <v>83.4258924775013</v>
      </c>
      <c r="CR36">
        <v>0</v>
      </c>
      <c r="CS36">
        <v>2.34429117647059</v>
      </c>
      <c r="CT36">
        <v>-0.228996618766257</v>
      </c>
      <c r="CU36">
        <v>0.226876607260743</v>
      </c>
      <c r="CV36">
        <v>1</v>
      </c>
      <c r="CW36">
        <v>1.23253902439024</v>
      </c>
      <c r="CX36">
        <v>0.0952733101045275</v>
      </c>
      <c r="CY36">
        <v>0.00969817730043251</v>
      </c>
      <c r="CZ36">
        <v>1</v>
      </c>
      <c r="DA36">
        <v>2</v>
      </c>
      <c r="DB36">
        <v>3</v>
      </c>
      <c r="DC36" t="s">
        <v>251</v>
      </c>
      <c r="DD36">
        <v>1.85561</v>
      </c>
      <c r="DE36">
        <v>1.85364</v>
      </c>
      <c r="DF36">
        <v>1.85471</v>
      </c>
      <c r="DG36">
        <v>1.85913</v>
      </c>
      <c r="DH36">
        <v>1.85349</v>
      </c>
      <c r="DI36">
        <v>1.85788</v>
      </c>
      <c r="DJ36">
        <v>1.85502</v>
      </c>
      <c r="DK36">
        <v>1.85377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2.488</v>
      </c>
      <c r="DZ36">
        <v>0.026</v>
      </c>
      <c r="EA36">
        <v>2</v>
      </c>
      <c r="EB36">
        <v>492.807</v>
      </c>
      <c r="EC36">
        <v>507.869</v>
      </c>
      <c r="ED36">
        <v>17.5456</v>
      </c>
      <c r="EE36">
        <v>18.5539</v>
      </c>
      <c r="EF36">
        <v>29.9998</v>
      </c>
      <c r="EG36">
        <v>18.5061</v>
      </c>
      <c r="EH36">
        <v>18.4963</v>
      </c>
      <c r="EI36">
        <v>4.85736</v>
      </c>
      <c r="EJ36">
        <v>38.1854</v>
      </c>
      <c r="EK36">
        <v>86.1256</v>
      </c>
      <c r="EL36">
        <v>17.5759</v>
      </c>
      <c r="EM36">
        <v>48.33</v>
      </c>
      <c r="EN36">
        <v>12.5556</v>
      </c>
      <c r="EO36">
        <v>102.404</v>
      </c>
      <c r="EP36">
        <v>102.832</v>
      </c>
    </row>
    <row r="37" spans="1:146">
      <c r="A37">
        <v>21</v>
      </c>
      <c r="B37">
        <v>1560096862.1</v>
      </c>
      <c r="C37">
        <v>40</v>
      </c>
      <c r="D37" t="s">
        <v>295</v>
      </c>
      <c r="E37" t="s">
        <v>296</v>
      </c>
      <c r="H37">
        <v>1560096853.42692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-0.0422819751699866</v>
      </c>
      <c r="AF37">
        <v>0.0474652212327745</v>
      </c>
      <c r="AG37">
        <v>3.52781919721181</v>
      </c>
      <c r="AH37">
        <v>7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1560096853.42692</v>
      </c>
      <c r="AU37">
        <v>239.485807692308</v>
      </c>
      <c r="AV37">
        <v>99.4907461538462</v>
      </c>
      <c r="AW37">
        <v>13.7753076923077</v>
      </c>
      <c r="AX37">
        <v>12.5365615384615</v>
      </c>
      <c r="AY37">
        <v>500.014384615385</v>
      </c>
      <c r="AZ37">
        <v>102.074230769231</v>
      </c>
      <c r="BA37">
        <v>0.200014153846154</v>
      </c>
      <c r="BB37">
        <v>19.9430615384615</v>
      </c>
      <c r="BC37">
        <v>20.1105230769231</v>
      </c>
      <c r="BD37">
        <v>999.9</v>
      </c>
      <c r="BE37">
        <v>0</v>
      </c>
      <c r="BF37">
        <v>0</v>
      </c>
      <c r="BG37">
        <v>9989.30269230769</v>
      </c>
      <c r="BH37">
        <v>0</v>
      </c>
      <c r="BI37">
        <v>31.0795769230769</v>
      </c>
      <c r="BJ37">
        <v>1500.00615384615</v>
      </c>
      <c r="BK37">
        <v>0.973007</v>
      </c>
      <c r="BL37">
        <v>0.0269933</v>
      </c>
      <c r="BM37">
        <v>0</v>
      </c>
      <c r="BN37">
        <v>2.27124230769231</v>
      </c>
      <c r="BO37">
        <v>0</v>
      </c>
      <c r="BP37">
        <v>23117.6615384615</v>
      </c>
      <c r="BQ37">
        <v>13122.0807692308</v>
      </c>
      <c r="BR37">
        <v>38.25</v>
      </c>
      <c r="BS37">
        <v>40.187</v>
      </c>
      <c r="BT37">
        <v>39.6726923076923</v>
      </c>
      <c r="BU37">
        <v>38.125</v>
      </c>
      <c r="BV37">
        <v>37.8048461538462</v>
      </c>
      <c r="BW37">
        <v>1459.51884615385</v>
      </c>
      <c r="BX37">
        <v>40.4888461538462</v>
      </c>
      <c r="BY37">
        <v>0</v>
      </c>
      <c r="BZ37">
        <v>1560096887.9</v>
      </c>
      <c r="CA37">
        <v>2.26761153846154</v>
      </c>
      <c r="CB37">
        <v>-0.290136745715957</v>
      </c>
      <c r="CC37">
        <v>-1239.8427362331</v>
      </c>
      <c r="CD37">
        <v>23110.7307692308</v>
      </c>
      <c r="CE37">
        <v>15</v>
      </c>
      <c r="CF37">
        <v>1560096776.1</v>
      </c>
      <c r="CG37" t="s">
        <v>250</v>
      </c>
      <c r="CH37">
        <v>8</v>
      </c>
      <c r="CI37">
        <v>2.488</v>
      </c>
      <c r="CJ37">
        <v>0.026</v>
      </c>
      <c r="CK37">
        <v>400</v>
      </c>
      <c r="CL37">
        <v>13</v>
      </c>
      <c r="CM37">
        <v>0.15</v>
      </c>
      <c r="CN37">
        <v>0.07</v>
      </c>
      <c r="CO37">
        <v>115.641135121951</v>
      </c>
      <c r="CP37">
        <v>263.755082299628</v>
      </c>
      <c r="CQ37">
        <v>75.4688862180706</v>
      </c>
      <c r="CR37">
        <v>0</v>
      </c>
      <c r="CS37">
        <v>2.29754705882353</v>
      </c>
      <c r="CT37">
        <v>-0.657630950294356</v>
      </c>
      <c r="CU37">
        <v>0.249091798853466</v>
      </c>
      <c r="CV37">
        <v>1</v>
      </c>
      <c r="CW37">
        <v>1.2351112195122</v>
      </c>
      <c r="CX37">
        <v>0.0983393728222998</v>
      </c>
      <c r="CY37">
        <v>0.0099264778208297</v>
      </c>
      <c r="CZ37">
        <v>1</v>
      </c>
      <c r="DA37">
        <v>2</v>
      </c>
      <c r="DB37">
        <v>3</v>
      </c>
      <c r="DC37" t="s">
        <v>251</v>
      </c>
      <c r="DD37">
        <v>1.85561</v>
      </c>
      <c r="DE37">
        <v>1.85364</v>
      </c>
      <c r="DF37">
        <v>1.8547</v>
      </c>
      <c r="DG37">
        <v>1.85913</v>
      </c>
      <c r="DH37">
        <v>1.85349</v>
      </c>
      <c r="DI37">
        <v>1.85789</v>
      </c>
      <c r="DJ37">
        <v>1.85501</v>
      </c>
      <c r="DK37">
        <v>1.85378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2.488</v>
      </c>
      <c r="DZ37">
        <v>0.026</v>
      </c>
      <c r="EA37">
        <v>2</v>
      </c>
      <c r="EB37">
        <v>493.056</v>
      </c>
      <c r="EC37">
        <v>507.704</v>
      </c>
      <c r="ED37">
        <v>17.5588</v>
      </c>
      <c r="EE37">
        <v>18.5518</v>
      </c>
      <c r="EF37">
        <v>29.9998</v>
      </c>
      <c r="EG37">
        <v>18.5045</v>
      </c>
      <c r="EH37">
        <v>18.4947</v>
      </c>
      <c r="EI37">
        <v>4.95715</v>
      </c>
      <c r="EJ37">
        <v>38.1854</v>
      </c>
      <c r="EK37">
        <v>86.1256</v>
      </c>
      <c r="EL37">
        <v>17.5759</v>
      </c>
      <c r="EM37">
        <v>48.33</v>
      </c>
      <c r="EN37">
        <v>12.557</v>
      </c>
      <c r="EO37">
        <v>102.405</v>
      </c>
      <c r="EP37">
        <v>102.831</v>
      </c>
    </row>
    <row r="38" spans="1:146">
      <c r="A38">
        <v>22</v>
      </c>
      <c r="B38">
        <v>1560096864.1</v>
      </c>
      <c r="C38">
        <v>42</v>
      </c>
      <c r="D38" t="s">
        <v>297</v>
      </c>
      <c r="E38" t="s">
        <v>298</v>
      </c>
      <c r="H38">
        <v>1560096855.42692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-0.0423097535817727</v>
      </c>
      <c r="AF38">
        <v>0.0474964049335269</v>
      </c>
      <c r="AG38">
        <v>3.52964682068379</v>
      </c>
      <c r="AH38">
        <v>7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1560096855.42692</v>
      </c>
      <c r="AU38">
        <v>205.078546153846</v>
      </c>
      <c r="AV38">
        <v>68.4857115384615</v>
      </c>
      <c r="AW38">
        <v>13.7727269230769</v>
      </c>
      <c r="AX38">
        <v>12.5307192307692</v>
      </c>
      <c r="AY38">
        <v>500.006730769231</v>
      </c>
      <c r="AZ38">
        <v>102.074192307692</v>
      </c>
      <c r="BA38">
        <v>0.199949846153846</v>
      </c>
      <c r="BB38">
        <v>19.9456</v>
      </c>
      <c r="BC38">
        <v>20.1122692307692</v>
      </c>
      <c r="BD38">
        <v>999.9</v>
      </c>
      <c r="BE38">
        <v>0</v>
      </c>
      <c r="BF38">
        <v>0</v>
      </c>
      <c r="BG38">
        <v>9995.86923076923</v>
      </c>
      <c r="BH38">
        <v>0</v>
      </c>
      <c r="BI38">
        <v>31.2442269230769</v>
      </c>
      <c r="BJ38">
        <v>1500.01076923077</v>
      </c>
      <c r="BK38">
        <v>0.973006961538462</v>
      </c>
      <c r="BL38">
        <v>0.0269933076923077</v>
      </c>
      <c r="BM38">
        <v>0</v>
      </c>
      <c r="BN38">
        <v>2.28804615384615</v>
      </c>
      <c r="BO38">
        <v>0</v>
      </c>
      <c r="BP38">
        <v>23080.8115384615</v>
      </c>
      <c r="BQ38">
        <v>13122.1153846154</v>
      </c>
      <c r="BR38">
        <v>38.25</v>
      </c>
      <c r="BS38">
        <v>40.187</v>
      </c>
      <c r="BT38">
        <v>39.6703076923077</v>
      </c>
      <c r="BU38">
        <v>38.125</v>
      </c>
      <c r="BV38">
        <v>37.8024615384615</v>
      </c>
      <c r="BW38">
        <v>1459.52307692308</v>
      </c>
      <c r="BX38">
        <v>40.4892307692308</v>
      </c>
      <c r="BY38">
        <v>0</v>
      </c>
      <c r="BZ38">
        <v>1560096889.7</v>
      </c>
      <c r="CA38">
        <v>2.29045384615385</v>
      </c>
      <c r="CB38">
        <v>0.466707698060712</v>
      </c>
      <c r="CC38">
        <v>-1790.00342055169</v>
      </c>
      <c r="CD38">
        <v>23071.5076923077</v>
      </c>
      <c r="CE38">
        <v>15</v>
      </c>
      <c r="CF38">
        <v>1560096776.1</v>
      </c>
      <c r="CG38" t="s">
        <v>250</v>
      </c>
      <c r="CH38">
        <v>8</v>
      </c>
      <c r="CI38">
        <v>2.488</v>
      </c>
      <c r="CJ38">
        <v>0.026</v>
      </c>
      <c r="CK38">
        <v>400</v>
      </c>
      <c r="CL38">
        <v>13</v>
      </c>
      <c r="CM38">
        <v>0.15</v>
      </c>
      <c r="CN38">
        <v>0.07</v>
      </c>
      <c r="CO38">
        <v>121.817728780488</v>
      </c>
      <c r="CP38">
        <v>-63.405431080164</v>
      </c>
      <c r="CQ38">
        <v>67.2373838053066</v>
      </c>
      <c r="CR38">
        <v>0</v>
      </c>
      <c r="CS38">
        <v>2.30537941176471</v>
      </c>
      <c r="CT38">
        <v>-0.279059121071818</v>
      </c>
      <c r="CU38">
        <v>0.237378305390872</v>
      </c>
      <c r="CV38">
        <v>1</v>
      </c>
      <c r="CW38">
        <v>1.23797463414634</v>
      </c>
      <c r="CX38">
        <v>0.0964166550522653</v>
      </c>
      <c r="CY38">
        <v>0.00976175866241448</v>
      </c>
      <c r="CZ38">
        <v>1</v>
      </c>
      <c r="DA38">
        <v>2</v>
      </c>
      <c r="DB38">
        <v>3</v>
      </c>
      <c r="DC38" t="s">
        <v>251</v>
      </c>
      <c r="DD38">
        <v>1.85561</v>
      </c>
      <c r="DE38">
        <v>1.85364</v>
      </c>
      <c r="DF38">
        <v>1.8547</v>
      </c>
      <c r="DG38">
        <v>1.85913</v>
      </c>
      <c r="DH38">
        <v>1.85349</v>
      </c>
      <c r="DI38">
        <v>1.8579</v>
      </c>
      <c r="DJ38">
        <v>1.85501</v>
      </c>
      <c r="DK38">
        <v>1.85378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2.488</v>
      </c>
      <c r="DZ38">
        <v>0.026</v>
      </c>
      <c r="EA38">
        <v>2</v>
      </c>
      <c r="EB38">
        <v>492.819</v>
      </c>
      <c r="EC38">
        <v>507.915</v>
      </c>
      <c r="ED38">
        <v>17.5725</v>
      </c>
      <c r="EE38">
        <v>18.55</v>
      </c>
      <c r="EF38">
        <v>29.9999</v>
      </c>
      <c r="EG38">
        <v>18.5029</v>
      </c>
      <c r="EH38">
        <v>18.4931</v>
      </c>
      <c r="EI38">
        <v>5.10121</v>
      </c>
      <c r="EJ38">
        <v>38.1854</v>
      </c>
      <c r="EK38">
        <v>86.1256</v>
      </c>
      <c r="EL38">
        <v>17.5759</v>
      </c>
      <c r="EM38">
        <v>53.33</v>
      </c>
      <c r="EN38">
        <v>12.5595</v>
      </c>
      <c r="EO38">
        <v>102.406</v>
      </c>
      <c r="EP38">
        <v>102.832</v>
      </c>
    </row>
    <row r="39" spans="1:146">
      <c r="A39">
        <v>23</v>
      </c>
      <c r="B39">
        <v>1560096866.1</v>
      </c>
      <c r="C39">
        <v>44</v>
      </c>
      <c r="D39" t="s">
        <v>299</v>
      </c>
      <c r="E39" t="s">
        <v>300</v>
      </c>
      <c r="H39">
        <v>1560096857.42692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-0.042333927961622</v>
      </c>
      <c r="AF39">
        <v>0.0475235427926997</v>
      </c>
      <c r="AG39">
        <v>3.53123697609526</v>
      </c>
      <c r="AH39">
        <v>7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1560096857.42692</v>
      </c>
      <c r="AU39">
        <v>171.788246153846</v>
      </c>
      <c r="AV39">
        <v>52.2336038461538</v>
      </c>
      <c r="AW39">
        <v>13.7699653846154</v>
      </c>
      <c r="AX39">
        <v>12.5249</v>
      </c>
      <c r="AY39">
        <v>500.009653846154</v>
      </c>
      <c r="AZ39">
        <v>102.074307692308</v>
      </c>
      <c r="BA39">
        <v>0.199950076923077</v>
      </c>
      <c r="BB39">
        <v>19.9490346153846</v>
      </c>
      <c r="BC39">
        <v>20.1164192307692</v>
      </c>
      <c r="BD39">
        <v>999.9</v>
      </c>
      <c r="BE39">
        <v>0</v>
      </c>
      <c r="BF39">
        <v>0</v>
      </c>
      <c r="BG39">
        <v>10001.5692307692</v>
      </c>
      <c r="BH39">
        <v>0</v>
      </c>
      <c r="BI39">
        <v>31.3930961538462</v>
      </c>
      <c r="BJ39">
        <v>1500.01269230769</v>
      </c>
      <c r="BK39">
        <v>0.973006961538462</v>
      </c>
      <c r="BL39">
        <v>0.0269933076923077</v>
      </c>
      <c r="BM39">
        <v>0</v>
      </c>
      <c r="BN39">
        <v>2.27533461538462</v>
      </c>
      <c r="BO39">
        <v>0</v>
      </c>
      <c r="BP39">
        <v>23032.8692307692</v>
      </c>
      <c r="BQ39">
        <v>13122.1346153846</v>
      </c>
      <c r="BR39">
        <v>38.25</v>
      </c>
      <c r="BS39">
        <v>40.187</v>
      </c>
      <c r="BT39">
        <v>39.6631538461538</v>
      </c>
      <c r="BU39">
        <v>38.125</v>
      </c>
      <c r="BV39">
        <v>37.7953076923077</v>
      </c>
      <c r="BW39">
        <v>1459.525</v>
      </c>
      <c r="BX39">
        <v>40.4903846153846</v>
      </c>
      <c r="BY39">
        <v>0</v>
      </c>
      <c r="BZ39">
        <v>1560096892.1</v>
      </c>
      <c r="CA39">
        <v>2.29556153846154</v>
      </c>
      <c r="CB39">
        <v>0.640499142950507</v>
      </c>
      <c r="CC39">
        <v>-2288.20854629043</v>
      </c>
      <c r="CD39">
        <v>22999.9192307692</v>
      </c>
      <c r="CE39">
        <v>15</v>
      </c>
      <c r="CF39">
        <v>1560096776.1</v>
      </c>
      <c r="CG39" t="s">
        <v>250</v>
      </c>
      <c r="CH39">
        <v>8</v>
      </c>
      <c r="CI39">
        <v>2.488</v>
      </c>
      <c r="CJ39">
        <v>0.026</v>
      </c>
      <c r="CK39">
        <v>400</v>
      </c>
      <c r="CL39">
        <v>13</v>
      </c>
      <c r="CM39">
        <v>0.15</v>
      </c>
      <c r="CN39">
        <v>0.07</v>
      </c>
      <c r="CO39">
        <v>125.298156097561</v>
      </c>
      <c r="CP39">
        <v>-414.897840418121</v>
      </c>
      <c r="CQ39">
        <v>61.6334806315135</v>
      </c>
      <c r="CR39">
        <v>0</v>
      </c>
      <c r="CS39">
        <v>2.30652647058824</v>
      </c>
      <c r="CT39">
        <v>0.1684513947594</v>
      </c>
      <c r="CU39">
        <v>0.234248657863973</v>
      </c>
      <c r="CV39">
        <v>1</v>
      </c>
      <c r="CW39">
        <v>1.24100951219512</v>
      </c>
      <c r="CX39">
        <v>0.0912384668989542</v>
      </c>
      <c r="CY39">
        <v>0.00928206215292844</v>
      </c>
      <c r="CZ39">
        <v>1</v>
      </c>
      <c r="DA39">
        <v>2</v>
      </c>
      <c r="DB39">
        <v>3</v>
      </c>
      <c r="DC39" t="s">
        <v>251</v>
      </c>
      <c r="DD39">
        <v>1.85561</v>
      </c>
      <c r="DE39">
        <v>1.85364</v>
      </c>
      <c r="DF39">
        <v>1.85469</v>
      </c>
      <c r="DG39">
        <v>1.85912</v>
      </c>
      <c r="DH39">
        <v>1.85349</v>
      </c>
      <c r="DI39">
        <v>1.85788</v>
      </c>
      <c r="DJ39">
        <v>1.85501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2.488</v>
      </c>
      <c r="DZ39">
        <v>0.026</v>
      </c>
      <c r="EA39">
        <v>2</v>
      </c>
      <c r="EB39">
        <v>492.788</v>
      </c>
      <c r="EC39">
        <v>507.978</v>
      </c>
      <c r="ED39">
        <v>17.5864</v>
      </c>
      <c r="EE39">
        <v>18.548</v>
      </c>
      <c r="EF39">
        <v>29.9999</v>
      </c>
      <c r="EG39">
        <v>18.5013</v>
      </c>
      <c r="EH39">
        <v>18.4915</v>
      </c>
      <c r="EI39">
        <v>5.26633</v>
      </c>
      <c r="EJ39">
        <v>38.1854</v>
      </c>
      <c r="EK39">
        <v>85.7471</v>
      </c>
      <c r="EL39">
        <v>17.6037</v>
      </c>
      <c r="EM39">
        <v>58.33</v>
      </c>
      <c r="EN39">
        <v>12.5602</v>
      </c>
      <c r="EO39">
        <v>102.406</v>
      </c>
      <c r="EP39">
        <v>102.832</v>
      </c>
    </row>
    <row r="40" spans="1:146">
      <c r="A40">
        <v>24</v>
      </c>
      <c r="B40">
        <v>1560096868.1</v>
      </c>
      <c r="C40">
        <v>46</v>
      </c>
      <c r="D40" t="s">
        <v>301</v>
      </c>
      <c r="E40" t="s">
        <v>302</v>
      </c>
      <c r="H40">
        <v>1560096859.42692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-0.0423498036434438</v>
      </c>
      <c r="AF40">
        <v>0.0475413646363309</v>
      </c>
      <c r="AG40">
        <v>3.53228107899218</v>
      </c>
      <c r="AH40">
        <v>7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1560096859.42692</v>
      </c>
      <c r="AU40">
        <v>142.763461538462</v>
      </c>
      <c r="AV40">
        <v>45.7421269230769</v>
      </c>
      <c r="AW40">
        <v>13.767</v>
      </c>
      <c r="AX40">
        <v>12.5194423076923</v>
      </c>
      <c r="AY40">
        <v>500.010115384615</v>
      </c>
      <c r="AZ40">
        <v>102.074538461538</v>
      </c>
      <c r="BA40">
        <v>0.199958653846154</v>
      </c>
      <c r="BB40">
        <v>19.9530538461538</v>
      </c>
      <c r="BC40">
        <v>20.1222192307692</v>
      </c>
      <c r="BD40">
        <v>999.9</v>
      </c>
      <c r="BE40">
        <v>0</v>
      </c>
      <c r="BF40">
        <v>0</v>
      </c>
      <c r="BG40">
        <v>10005.2973076923</v>
      </c>
      <c r="BH40">
        <v>0</v>
      </c>
      <c r="BI40">
        <v>31.5637538461538</v>
      </c>
      <c r="BJ40">
        <v>1500.01653846154</v>
      </c>
      <c r="BK40">
        <v>0.973005384615384</v>
      </c>
      <c r="BL40">
        <v>0.0269948461538462</v>
      </c>
      <c r="BM40">
        <v>0</v>
      </c>
      <c r="BN40">
        <v>2.20964230769231</v>
      </c>
      <c r="BO40">
        <v>0</v>
      </c>
      <c r="BP40">
        <v>22971.6038461538</v>
      </c>
      <c r="BQ40">
        <v>13122.1653846154</v>
      </c>
      <c r="BR40">
        <v>38.25</v>
      </c>
      <c r="BS40">
        <v>40.187</v>
      </c>
      <c r="BT40">
        <v>39.6607692307692</v>
      </c>
      <c r="BU40">
        <v>38.125</v>
      </c>
      <c r="BV40">
        <v>37.7881538461538</v>
      </c>
      <c r="BW40">
        <v>1459.52538461538</v>
      </c>
      <c r="BX40">
        <v>40.4938461538461</v>
      </c>
      <c r="BY40">
        <v>0</v>
      </c>
      <c r="BZ40">
        <v>1560096893.9</v>
      </c>
      <c r="CA40">
        <v>2.27357307692308</v>
      </c>
      <c r="CB40">
        <v>-0.713993169595878</v>
      </c>
      <c r="CC40">
        <v>-2463.08717960281</v>
      </c>
      <c r="CD40">
        <v>22934.5192307692</v>
      </c>
      <c r="CE40">
        <v>15</v>
      </c>
      <c r="CF40">
        <v>1560096776.1</v>
      </c>
      <c r="CG40" t="s">
        <v>250</v>
      </c>
      <c r="CH40">
        <v>8</v>
      </c>
      <c r="CI40">
        <v>2.488</v>
      </c>
      <c r="CJ40">
        <v>0.026</v>
      </c>
      <c r="CK40">
        <v>400</v>
      </c>
      <c r="CL40">
        <v>13</v>
      </c>
      <c r="CM40">
        <v>0.15</v>
      </c>
      <c r="CN40">
        <v>0.07</v>
      </c>
      <c r="CO40">
        <v>119.904585365854</v>
      </c>
      <c r="CP40">
        <v>-650.769177700335</v>
      </c>
      <c r="CQ40">
        <v>66.6421097411684</v>
      </c>
      <c r="CR40">
        <v>0</v>
      </c>
      <c r="CS40">
        <v>2.27901470588235</v>
      </c>
      <c r="CT40">
        <v>-0.0764736697134511</v>
      </c>
      <c r="CU40">
        <v>0.274457787531486</v>
      </c>
      <c r="CV40">
        <v>1</v>
      </c>
      <c r="CW40">
        <v>1.2440256097561</v>
      </c>
      <c r="CX40">
        <v>0.0796448780487776</v>
      </c>
      <c r="CY40">
        <v>0.00811106953603785</v>
      </c>
      <c r="CZ40">
        <v>1</v>
      </c>
      <c r="DA40">
        <v>2</v>
      </c>
      <c r="DB40">
        <v>3</v>
      </c>
      <c r="DC40" t="s">
        <v>251</v>
      </c>
      <c r="DD40">
        <v>1.8556</v>
      </c>
      <c r="DE40">
        <v>1.85364</v>
      </c>
      <c r="DF40">
        <v>1.85469</v>
      </c>
      <c r="DG40">
        <v>1.85912</v>
      </c>
      <c r="DH40">
        <v>1.85349</v>
      </c>
      <c r="DI40">
        <v>1.85786</v>
      </c>
      <c r="DJ40">
        <v>1.85501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2.488</v>
      </c>
      <c r="DZ40">
        <v>0.026</v>
      </c>
      <c r="EA40">
        <v>2</v>
      </c>
      <c r="EB40">
        <v>493.052</v>
      </c>
      <c r="EC40">
        <v>507.731</v>
      </c>
      <c r="ED40">
        <v>17.5972</v>
      </c>
      <c r="EE40">
        <v>18.5462</v>
      </c>
      <c r="EF40">
        <v>29.9999</v>
      </c>
      <c r="EG40">
        <v>18.4997</v>
      </c>
      <c r="EH40">
        <v>18.4899</v>
      </c>
      <c r="EI40">
        <v>5.3782</v>
      </c>
      <c r="EJ40">
        <v>38.1854</v>
      </c>
      <c r="EK40">
        <v>85.7471</v>
      </c>
      <c r="EL40">
        <v>17.6037</v>
      </c>
      <c r="EM40">
        <v>58.33</v>
      </c>
      <c r="EN40">
        <v>12.5602</v>
      </c>
      <c r="EO40">
        <v>102.406</v>
      </c>
      <c r="EP40">
        <v>102.833</v>
      </c>
    </row>
    <row r="41" spans="1:146">
      <c r="A41">
        <v>25</v>
      </c>
      <c r="B41">
        <v>1560096870.1</v>
      </c>
      <c r="C41">
        <v>48</v>
      </c>
      <c r="D41" t="s">
        <v>303</v>
      </c>
      <c r="E41" t="s">
        <v>304</v>
      </c>
      <c r="H41">
        <v>1560096861.42692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-0.042376448483609</v>
      </c>
      <c r="AF41">
        <v>0.0475712758036325</v>
      </c>
      <c r="AG41">
        <v>3.53403312772873</v>
      </c>
      <c r="AH41">
        <v>7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1560096861.42692</v>
      </c>
      <c r="AU41">
        <v>119.317530769231</v>
      </c>
      <c r="AV41">
        <v>43.6901615384615</v>
      </c>
      <c r="AW41">
        <v>13.7640615384615</v>
      </c>
      <c r="AX41">
        <v>12.5143153846154</v>
      </c>
      <c r="AY41">
        <v>500.009961538462</v>
      </c>
      <c r="AZ41">
        <v>102.074769230769</v>
      </c>
      <c r="BA41">
        <v>0.199927846153846</v>
      </c>
      <c r="BB41">
        <v>19.9571269230769</v>
      </c>
      <c r="BC41">
        <v>20.1288115384615</v>
      </c>
      <c r="BD41">
        <v>999.9</v>
      </c>
      <c r="BE41">
        <v>0</v>
      </c>
      <c r="BF41">
        <v>0</v>
      </c>
      <c r="BG41">
        <v>10011.5696153846</v>
      </c>
      <c r="BH41">
        <v>0</v>
      </c>
      <c r="BI41">
        <v>31.7676153846154</v>
      </c>
      <c r="BJ41">
        <v>1500.01769230769</v>
      </c>
      <c r="BK41">
        <v>0.973005384615384</v>
      </c>
      <c r="BL41">
        <v>0.0269948461538462</v>
      </c>
      <c r="BM41">
        <v>0</v>
      </c>
      <c r="BN41">
        <v>2.21528076923077</v>
      </c>
      <c r="BO41">
        <v>0</v>
      </c>
      <c r="BP41">
        <v>22899.0846153846</v>
      </c>
      <c r="BQ41">
        <v>13122.1769230769</v>
      </c>
      <c r="BR41">
        <v>38.25</v>
      </c>
      <c r="BS41">
        <v>40.187</v>
      </c>
      <c r="BT41">
        <v>39.6536153846154</v>
      </c>
      <c r="BU41">
        <v>38.125</v>
      </c>
      <c r="BV41">
        <v>37.7881538461538</v>
      </c>
      <c r="BW41">
        <v>1459.52653846154</v>
      </c>
      <c r="BX41">
        <v>40.495</v>
      </c>
      <c r="BY41">
        <v>0</v>
      </c>
      <c r="BZ41">
        <v>1560096895.7</v>
      </c>
      <c r="CA41">
        <v>2.24775</v>
      </c>
      <c r="CB41">
        <v>-0.629111111954887</v>
      </c>
      <c r="CC41">
        <v>-2493.61367685916</v>
      </c>
      <c r="CD41">
        <v>22864.3307692308</v>
      </c>
      <c r="CE41">
        <v>15</v>
      </c>
      <c r="CF41">
        <v>1560096776.1</v>
      </c>
      <c r="CG41" t="s">
        <v>250</v>
      </c>
      <c r="CH41">
        <v>8</v>
      </c>
      <c r="CI41">
        <v>2.488</v>
      </c>
      <c r="CJ41">
        <v>0.026</v>
      </c>
      <c r="CK41">
        <v>400</v>
      </c>
      <c r="CL41">
        <v>13</v>
      </c>
      <c r="CM41">
        <v>0.15</v>
      </c>
      <c r="CN41">
        <v>0.07</v>
      </c>
      <c r="CO41">
        <v>103.450558536585</v>
      </c>
      <c r="CP41">
        <v>-686.295378397172</v>
      </c>
      <c r="CQ41">
        <v>68.6569276331841</v>
      </c>
      <c r="CR41">
        <v>0</v>
      </c>
      <c r="CS41">
        <v>2.25723529411765</v>
      </c>
      <c r="CT41">
        <v>-0.173848103167466</v>
      </c>
      <c r="CU41">
        <v>0.293442888403051</v>
      </c>
      <c r="CV41">
        <v>1</v>
      </c>
      <c r="CW41">
        <v>1.24685390243902</v>
      </c>
      <c r="CX41">
        <v>0.06809121951219</v>
      </c>
      <c r="CY41">
        <v>0.00683605894094987</v>
      </c>
      <c r="CZ41">
        <v>1</v>
      </c>
      <c r="DA41">
        <v>2</v>
      </c>
      <c r="DB41">
        <v>3</v>
      </c>
      <c r="DC41" t="s">
        <v>251</v>
      </c>
      <c r="DD41">
        <v>1.85561</v>
      </c>
      <c r="DE41">
        <v>1.85364</v>
      </c>
      <c r="DF41">
        <v>1.85469</v>
      </c>
      <c r="DG41">
        <v>1.85913</v>
      </c>
      <c r="DH41">
        <v>1.85349</v>
      </c>
      <c r="DI41">
        <v>1.85786</v>
      </c>
      <c r="DJ41">
        <v>1.85501</v>
      </c>
      <c r="DK41">
        <v>1.85376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2.488</v>
      </c>
      <c r="DZ41">
        <v>0.026</v>
      </c>
      <c r="EA41">
        <v>2</v>
      </c>
      <c r="EB41">
        <v>492.917</v>
      </c>
      <c r="EC41">
        <v>507.944</v>
      </c>
      <c r="ED41">
        <v>17.6094</v>
      </c>
      <c r="EE41">
        <v>18.5446</v>
      </c>
      <c r="EF41">
        <v>29.9999</v>
      </c>
      <c r="EG41">
        <v>18.4981</v>
      </c>
      <c r="EH41">
        <v>18.4884</v>
      </c>
      <c r="EI41">
        <v>5.52698</v>
      </c>
      <c r="EJ41">
        <v>38.1854</v>
      </c>
      <c r="EK41">
        <v>85.7471</v>
      </c>
      <c r="EL41">
        <v>17.6233</v>
      </c>
      <c r="EM41">
        <v>63.33</v>
      </c>
      <c r="EN41">
        <v>12.5602</v>
      </c>
      <c r="EO41">
        <v>102.407</v>
      </c>
      <c r="EP41">
        <v>102.833</v>
      </c>
    </row>
    <row r="42" spans="1:146">
      <c r="A42">
        <v>26</v>
      </c>
      <c r="B42">
        <v>1560096872.1</v>
      </c>
      <c r="C42">
        <v>50</v>
      </c>
      <c r="D42" t="s">
        <v>305</v>
      </c>
      <c r="E42" t="s">
        <v>306</v>
      </c>
      <c r="H42">
        <v>1560096863.42692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-0.0423814425796247</v>
      </c>
      <c r="AF42">
        <v>0.047576882113917</v>
      </c>
      <c r="AG42">
        <v>3.53436147394355</v>
      </c>
      <c r="AH42">
        <v>7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1560096863.42692</v>
      </c>
      <c r="AU42">
        <v>101.147853846154</v>
      </c>
      <c r="AV42">
        <v>44.0337115384615</v>
      </c>
      <c r="AW42">
        <v>13.7611961538462</v>
      </c>
      <c r="AX42">
        <v>12.5088923076923</v>
      </c>
      <c r="AY42">
        <v>500.013423076923</v>
      </c>
      <c r="AZ42">
        <v>102.075038461538</v>
      </c>
      <c r="BA42">
        <v>0.199947961538462</v>
      </c>
      <c r="BB42">
        <v>19.9614538461538</v>
      </c>
      <c r="BC42">
        <v>20.1356076923077</v>
      </c>
      <c r="BD42">
        <v>999.9</v>
      </c>
      <c r="BE42">
        <v>0</v>
      </c>
      <c r="BF42">
        <v>0</v>
      </c>
      <c r="BG42">
        <v>10012.7230769231</v>
      </c>
      <c r="BH42">
        <v>0</v>
      </c>
      <c r="BI42">
        <v>31.9644115384615</v>
      </c>
      <c r="BJ42">
        <v>1500.00615384615</v>
      </c>
      <c r="BK42">
        <v>0.973006115384615</v>
      </c>
      <c r="BL42">
        <v>0.0269941</v>
      </c>
      <c r="BM42">
        <v>0</v>
      </c>
      <c r="BN42">
        <v>2.23944615384615</v>
      </c>
      <c r="BO42">
        <v>0</v>
      </c>
      <c r="BP42">
        <v>22822.4923076923</v>
      </c>
      <c r="BQ42">
        <v>13122.0807692308</v>
      </c>
      <c r="BR42">
        <v>38.25</v>
      </c>
      <c r="BS42">
        <v>40.187</v>
      </c>
      <c r="BT42">
        <v>39.6488461538462</v>
      </c>
      <c r="BU42">
        <v>38.125</v>
      </c>
      <c r="BV42">
        <v>37.781</v>
      </c>
      <c r="BW42">
        <v>1459.51615384615</v>
      </c>
      <c r="BX42">
        <v>40.4934615384615</v>
      </c>
      <c r="BY42">
        <v>0</v>
      </c>
      <c r="BZ42">
        <v>1560096898.1</v>
      </c>
      <c r="CA42">
        <v>2.27317692307692</v>
      </c>
      <c r="CB42">
        <v>-0.129476921330241</v>
      </c>
      <c r="CC42">
        <v>-2380.74529934237</v>
      </c>
      <c r="CD42">
        <v>22768.7307692308</v>
      </c>
      <c r="CE42">
        <v>15</v>
      </c>
      <c r="CF42">
        <v>1560096776.1</v>
      </c>
      <c r="CG42" t="s">
        <v>250</v>
      </c>
      <c r="CH42">
        <v>8</v>
      </c>
      <c r="CI42">
        <v>2.488</v>
      </c>
      <c r="CJ42">
        <v>0.026</v>
      </c>
      <c r="CK42">
        <v>400</v>
      </c>
      <c r="CL42">
        <v>13</v>
      </c>
      <c r="CM42">
        <v>0.15</v>
      </c>
      <c r="CN42">
        <v>0.07</v>
      </c>
      <c r="CO42">
        <v>83.0922541463415</v>
      </c>
      <c r="CP42">
        <v>-613.666090452895</v>
      </c>
      <c r="CQ42">
        <v>62.0537917761185</v>
      </c>
      <c r="CR42">
        <v>0</v>
      </c>
      <c r="CS42">
        <v>2.26196470588235</v>
      </c>
      <c r="CT42">
        <v>-0.0404404057479945</v>
      </c>
      <c r="CU42">
        <v>0.293457817273678</v>
      </c>
      <c r="CV42">
        <v>1</v>
      </c>
      <c r="CW42">
        <v>1.24963</v>
      </c>
      <c r="CX42">
        <v>0.0670434146341385</v>
      </c>
      <c r="CY42">
        <v>0.00670777706626658</v>
      </c>
      <c r="CZ42">
        <v>1</v>
      </c>
      <c r="DA42">
        <v>2</v>
      </c>
      <c r="DB42">
        <v>3</v>
      </c>
      <c r="DC42" t="s">
        <v>251</v>
      </c>
      <c r="DD42">
        <v>1.85561</v>
      </c>
      <c r="DE42">
        <v>1.85364</v>
      </c>
      <c r="DF42">
        <v>1.85469</v>
      </c>
      <c r="DG42">
        <v>1.85913</v>
      </c>
      <c r="DH42">
        <v>1.85349</v>
      </c>
      <c r="DI42">
        <v>1.85788</v>
      </c>
      <c r="DJ42">
        <v>1.85501</v>
      </c>
      <c r="DK42">
        <v>1.85375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2.488</v>
      </c>
      <c r="DZ42">
        <v>0.026</v>
      </c>
      <c r="EA42">
        <v>2</v>
      </c>
      <c r="EB42">
        <v>492.753</v>
      </c>
      <c r="EC42">
        <v>508.045</v>
      </c>
      <c r="ED42">
        <v>17.6174</v>
      </c>
      <c r="EE42">
        <v>18.5426</v>
      </c>
      <c r="EF42">
        <v>29.9998</v>
      </c>
      <c r="EG42">
        <v>18.4965</v>
      </c>
      <c r="EH42">
        <v>18.4872</v>
      </c>
      <c r="EI42">
        <v>5.69155</v>
      </c>
      <c r="EJ42">
        <v>38.1854</v>
      </c>
      <c r="EK42">
        <v>85.7471</v>
      </c>
      <c r="EL42">
        <v>17.6233</v>
      </c>
      <c r="EM42">
        <v>68.33</v>
      </c>
      <c r="EN42">
        <v>12.5602</v>
      </c>
      <c r="EO42">
        <v>102.408</v>
      </c>
      <c r="EP42">
        <v>102.833</v>
      </c>
    </row>
    <row r="43" spans="1:146">
      <c r="A43">
        <v>27</v>
      </c>
      <c r="B43">
        <v>1560096874.1</v>
      </c>
      <c r="C43">
        <v>52</v>
      </c>
      <c r="D43" t="s">
        <v>307</v>
      </c>
      <c r="E43" t="s">
        <v>308</v>
      </c>
      <c r="H43">
        <v>1560096865.42692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-0.0423734606919087</v>
      </c>
      <c r="AF43">
        <v>0.047567921745704</v>
      </c>
      <c r="AG43">
        <v>3.53383668314465</v>
      </c>
      <c r="AH43">
        <v>7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1560096865.42692</v>
      </c>
      <c r="AU43">
        <v>87.4993769230769</v>
      </c>
      <c r="AV43">
        <v>45.7585653846154</v>
      </c>
      <c r="AW43">
        <v>13.7583192307692</v>
      </c>
      <c r="AX43">
        <v>12.5029615384615</v>
      </c>
      <c r="AY43">
        <v>500.005692307692</v>
      </c>
      <c r="AZ43">
        <v>102.075423076923</v>
      </c>
      <c r="BA43">
        <v>0.199958538461538</v>
      </c>
      <c r="BB43">
        <v>19.96585</v>
      </c>
      <c r="BC43">
        <v>20.1424</v>
      </c>
      <c r="BD43">
        <v>999.9</v>
      </c>
      <c r="BE43">
        <v>0</v>
      </c>
      <c r="BF43">
        <v>0</v>
      </c>
      <c r="BG43">
        <v>10010.7996153846</v>
      </c>
      <c r="BH43">
        <v>0</v>
      </c>
      <c r="BI43">
        <v>32.1159384615385</v>
      </c>
      <c r="BJ43">
        <v>1500.00230769231</v>
      </c>
      <c r="BK43">
        <v>0.973006115384615</v>
      </c>
      <c r="BL43">
        <v>0.0269941</v>
      </c>
      <c r="BM43">
        <v>0</v>
      </c>
      <c r="BN43">
        <v>2.23092307692308</v>
      </c>
      <c r="BO43">
        <v>0</v>
      </c>
      <c r="BP43">
        <v>22745.5076923077</v>
      </c>
      <c r="BQ43">
        <v>13122.0615384615</v>
      </c>
      <c r="BR43">
        <v>38.25</v>
      </c>
      <c r="BS43">
        <v>40.187</v>
      </c>
      <c r="BT43">
        <v>39.6440769230769</v>
      </c>
      <c r="BU43">
        <v>38.125</v>
      </c>
      <c r="BV43">
        <v>37.7738461538462</v>
      </c>
      <c r="BW43">
        <v>1459.51230769231</v>
      </c>
      <c r="BX43">
        <v>40.4923076923077</v>
      </c>
      <c r="BY43">
        <v>0</v>
      </c>
      <c r="BZ43">
        <v>1560096899.9</v>
      </c>
      <c r="CA43">
        <v>2.23422307692308</v>
      </c>
      <c r="CB43">
        <v>0.637764103610404</v>
      </c>
      <c r="CC43">
        <v>-2224.1367516697</v>
      </c>
      <c r="CD43">
        <v>22700.9384615385</v>
      </c>
      <c r="CE43">
        <v>15</v>
      </c>
      <c r="CF43">
        <v>1560096776.1</v>
      </c>
      <c r="CG43" t="s">
        <v>250</v>
      </c>
      <c r="CH43">
        <v>8</v>
      </c>
      <c r="CI43">
        <v>2.488</v>
      </c>
      <c r="CJ43">
        <v>0.026</v>
      </c>
      <c r="CK43">
        <v>400</v>
      </c>
      <c r="CL43">
        <v>13</v>
      </c>
      <c r="CM43">
        <v>0.15</v>
      </c>
      <c r="CN43">
        <v>0.07</v>
      </c>
      <c r="CO43">
        <v>64.1391302439024</v>
      </c>
      <c r="CP43">
        <v>-516.903543763007</v>
      </c>
      <c r="CQ43">
        <v>52.7399552789725</v>
      </c>
      <c r="CR43">
        <v>0</v>
      </c>
      <c r="CS43">
        <v>2.27551470588235</v>
      </c>
      <c r="CT43">
        <v>-0.290276499311037</v>
      </c>
      <c r="CU43">
        <v>0.288503529525105</v>
      </c>
      <c r="CV43">
        <v>1</v>
      </c>
      <c r="CW43">
        <v>1.25243170731707</v>
      </c>
      <c r="CX43">
        <v>0.0771995121951091</v>
      </c>
      <c r="CY43">
        <v>0.00785051214810267</v>
      </c>
      <c r="CZ43">
        <v>1</v>
      </c>
      <c r="DA43">
        <v>2</v>
      </c>
      <c r="DB43">
        <v>3</v>
      </c>
      <c r="DC43" t="s">
        <v>251</v>
      </c>
      <c r="DD43">
        <v>1.85561</v>
      </c>
      <c r="DE43">
        <v>1.85364</v>
      </c>
      <c r="DF43">
        <v>1.85469</v>
      </c>
      <c r="DG43">
        <v>1.85913</v>
      </c>
      <c r="DH43">
        <v>1.85349</v>
      </c>
      <c r="DI43">
        <v>1.85789</v>
      </c>
      <c r="DJ43">
        <v>1.85502</v>
      </c>
      <c r="DK43">
        <v>1.85378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2.488</v>
      </c>
      <c r="DZ43">
        <v>0.026</v>
      </c>
      <c r="EA43">
        <v>2</v>
      </c>
      <c r="EB43">
        <v>492.991</v>
      </c>
      <c r="EC43">
        <v>507.883</v>
      </c>
      <c r="ED43">
        <v>17.6251</v>
      </c>
      <c r="EE43">
        <v>18.5406</v>
      </c>
      <c r="EF43">
        <v>29.9999</v>
      </c>
      <c r="EG43">
        <v>18.4953</v>
      </c>
      <c r="EH43">
        <v>18.4859</v>
      </c>
      <c r="EI43">
        <v>5.80218</v>
      </c>
      <c r="EJ43">
        <v>37.8871</v>
      </c>
      <c r="EK43">
        <v>85.7471</v>
      </c>
      <c r="EL43">
        <v>17.6233</v>
      </c>
      <c r="EM43">
        <v>68.33</v>
      </c>
      <c r="EN43">
        <v>12.5602</v>
      </c>
      <c r="EO43">
        <v>102.408</v>
      </c>
      <c r="EP43">
        <v>102.833</v>
      </c>
    </row>
    <row r="44" spans="1:146">
      <c r="A44">
        <v>28</v>
      </c>
      <c r="B44">
        <v>1560096876.1</v>
      </c>
      <c r="C44">
        <v>54</v>
      </c>
      <c r="D44" t="s">
        <v>309</v>
      </c>
      <c r="E44" t="s">
        <v>310</v>
      </c>
      <c r="H44">
        <v>1560096867.42692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-0.0423786837340187</v>
      </c>
      <c r="AF44">
        <v>0.0475737850680361</v>
      </c>
      <c r="AG44">
        <v>3.5341800901714</v>
      </c>
      <c r="AH44">
        <v>7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1560096867.42692</v>
      </c>
      <c r="AU44">
        <v>77.5765653846154</v>
      </c>
      <c r="AV44">
        <v>48.24055</v>
      </c>
      <c r="AW44">
        <v>13.7552961538462</v>
      </c>
      <c r="AX44">
        <v>12.4969730769231</v>
      </c>
      <c r="AY44">
        <v>500.005653846154</v>
      </c>
      <c r="AZ44">
        <v>102.075769230769</v>
      </c>
      <c r="BA44">
        <v>0.1999365</v>
      </c>
      <c r="BB44">
        <v>19.9697692307692</v>
      </c>
      <c r="BC44">
        <v>20.1490115384615</v>
      </c>
      <c r="BD44">
        <v>999.9</v>
      </c>
      <c r="BE44">
        <v>0</v>
      </c>
      <c r="BF44">
        <v>0</v>
      </c>
      <c r="BG44">
        <v>10011.9996153846</v>
      </c>
      <c r="BH44">
        <v>0</v>
      </c>
      <c r="BI44">
        <v>32.2732576923077</v>
      </c>
      <c r="BJ44">
        <v>1500.00615384615</v>
      </c>
      <c r="BK44">
        <v>0.973008038461538</v>
      </c>
      <c r="BL44">
        <v>0.0269922307692308</v>
      </c>
      <c r="BM44">
        <v>0</v>
      </c>
      <c r="BN44">
        <v>2.20662692307692</v>
      </c>
      <c r="BO44">
        <v>0</v>
      </c>
      <c r="BP44">
        <v>22671.95</v>
      </c>
      <c r="BQ44">
        <v>13122.0961538462</v>
      </c>
      <c r="BR44">
        <v>38.25</v>
      </c>
      <c r="BS44">
        <v>40.187</v>
      </c>
      <c r="BT44">
        <v>39.6393076923077</v>
      </c>
      <c r="BU44">
        <v>38.125</v>
      </c>
      <c r="BV44">
        <v>37.7690769230769</v>
      </c>
      <c r="BW44">
        <v>1459.51961538462</v>
      </c>
      <c r="BX44">
        <v>40.4888461538462</v>
      </c>
      <c r="BY44">
        <v>0</v>
      </c>
      <c r="BZ44">
        <v>1560096901.7</v>
      </c>
      <c r="CA44">
        <v>2.2881</v>
      </c>
      <c r="CB44">
        <v>-0.0420581168558187</v>
      </c>
      <c r="CC44">
        <v>-2066.76923192841</v>
      </c>
      <c r="CD44">
        <v>22636.7923076923</v>
      </c>
      <c r="CE44">
        <v>15</v>
      </c>
      <c r="CF44">
        <v>1560096776.1</v>
      </c>
      <c r="CG44" t="s">
        <v>250</v>
      </c>
      <c r="CH44">
        <v>8</v>
      </c>
      <c r="CI44">
        <v>2.488</v>
      </c>
      <c r="CJ44">
        <v>0.026</v>
      </c>
      <c r="CK44">
        <v>400</v>
      </c>
      <c r="CL44">
        <v>13</v>
      </c>
      <c r="CM44">
        <v>0.15</v>
      </c>
      <c r="CN44">
        <v>0.07</v>
      </c>
      <c r="CO44">
        <v>47.8912535121951</v>
      </c>
      <c r="CP44">
        <v>-421.559643574993</v>
      </c>
      <c r="CQ44">
        <v>43.3231743817038</v>
      </c>
      <c r="CR44">
        <v>0</v>
      </c>
      <c r="CS44">
        <v>2.26297647058824</v>
      </c>
      <c r="CT44">
        <v>-0.110910679854809</v>
      </c>
      <c r="CU44">
        <v>0.284829108784676</v>
      </c>
      <c r="CV44">
        <v>1</v>
      </c>
      <c r="CW44">
        <v>1.25529</v>
      </c>
      <c r="CX44">
        <v>0.0884205574912999</v>
      </c>
      <c r="CY44">
        <v>0.00896341724904559</v>
      </c>
      <c r="CZ44">
        <v>1</v>
      </c>
      <c r="DA44">
        <v>2</v>
      </c>
      <c r="DB44">
        <v>3</v>
      </c>
      <c r="DC44" t="s">
        <v>251</v>
      </c>
      <c r="DD44">
        <v>1.85561</v>
      </c>
      <c r="DE44">
        <v>1.85362</v>
      </c>
      <c r="DF44">
        <v>1.85469</v>
      </c>
      <c r="DG44">
        <v>1.85913</v>
      </c>
      <c r="DH44">
        <v>1.85349</v>
      </c>
      <c r="DI44">
        <v>1.85788</v>
      </c>
      <c r="DJ44">
        <v>1.85501</v>
      </c>
      <c r="DK44">
        <v>1.85377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2.488</v>
      </c>
      <c r="DZ44">
        <v>0.026</v>
      </c>
      <c r="EA44">
        <v>2</v>
      </c>
      <c r="EB44">
        <v>493.008</v>
      </c>
      <c r="EC44">
        <v>507.914</v>
      </c>
      <c r="ED44">
        <v>17.6324</v>
      </c>
      <c r="EE44">
        <v>18.539</v>
      </c>
      <c r="EF44">
        <v>29.9999</v>
      </c>
      <c r="EG44">
        <v>18.4941</v>
      </c>
      <c r="EH44">
        <v>18.4843</v>
      </c>
      <c r="EI44">
        <v>5.94961</v>
      </c>
      <c r="EJ44">
        <v>37.8871</v>
      </c>
      <c r="EK44">
        <v>85.7471</v>
      </c>
      <c r="EL44">
        <v>17.637</v>
      </c>
      <c r="EM44">
        <v>73.33</v>
      </c>
      <c r="EN44">
        <v>12.5602</v>
      </c>
      <c r="EO44">
        <v>102.407</v>
      </c>
      <c r="EP44">
        <v>102.834</v>
      </c>
    </row>
    <row r="45" spans="1:146">
      <c r="A45">
        <v>29</v>
      </c>
      <c r="B45">
        <v>1560096878.1</v>
      </c>
      <c r="C45">
        <v>56</v>
      </c>
      <c r="D45" t="s">
        <v>311</v>
      </c>
      <c r="E45" t="s">
        <v>312</v>
      </c>
      <c r="H45">
        <v>1560096869.42692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-0.0423805342144033</v>
      </c>
      <c r="AF45">
        <v>0.0475758623943788</v>
      </c>
      <c r="AG45">
        <v>3.5343017527963</v>
      </c>
      <c r="AH45">
        <v>6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1560096869.42692</v>
      </c>
      <c r="AU45">
        <v>70.6471884615385</v>
      </c>
      <c r="AV45">
        <v>51.1501692307692</v>
      </c>
      <c r="AW45">
        <v>13.7520961538462</v>
      </c>
      <c r="AX45">
        <v>12.4918115384615</v>
      </c>
      <c r="AY45">
        <v>500.015423076923</v>
      </c>
      <c r="AZ45">
        <v>102.076038461538</v>
      </c>
      <c r="BA45">
        <v>0.199946769230769</v>
      </c>
      <c r="BB45">
        <v>19.9734038461538</v>
      </c>
      <c r="BC45">
        <v>20.1565846153846</v>
      </c>
      <c r="BD45">
        <v>999.9</v>
      </c>
      <c r="BE45">
        <v>0</v>
      </c>
      <c r="BF45">
        <v>0</v>
      </c>
      <c r="BG45">
        <v>10012.4103846154</v>
      </c>
      <c r="BH45">
        <v>0</v>
      </c>
      <c r="BI45">
        <v>32.6285961538462</v>
      </c>
      <c r="BJ45">
        <v>1500.005</v>
      </c>
      <c r="BK45">
        <v>0.973008038461538</v>
      </c>
      <c r="BL45">
        <v>0.0269922307692308</v>
      </c>
      <c r="BM45">
        <v>0</v>
      </c>
      <c r="BN45">
        <v>2.24292692307692</v>
      </c>
      <c r="BO45">
        <v>0</v>
      </c>
      <c r="BP45">
        <v>22603.2423076923</v>
      </c>
      <c r="BQ45">
        <v>13122.0846153846</v>
      </c>
      <c r="BR45">
        <v>38.25</v>
      </c>
      <c r="BS45">
        <v>40.187</v>
      </c>
      <c r="BT45">
        <v>39.6369230769231</v>
      </c>
      <c r="BU45">
        <v>38.1225769230769</v>
      </c>
      <c r="BV45">
        <v>37.7643076923077</v>
      </c>
      <c r="BW45">
        <v>1459.51846153846</v>
      </c>
      <c r="BX45">
        <v>40.4880769230769</v>
      </c>
      <c r="BY45">
        <v>0</v>
      </c>
      <c r="BZ45">
        <v>1560096904.1</v>
      </c>
      <c r="CA45">
        <v>2.26001538461538</v>
      </c>
      <c r="CB45">
        <v>-0.512314516601552</v>
      </c>
      <c r="CC45">
        <v>-1887.3982907324</v>
      </c>
      <c r="CD45">
        <v>22557.0615384615</v>
      </c>
      <c r="CE45">
        <v>15</v>
      </c>
      <c r="CF45">
        <v>1560096776.1</v>
      </c>
      <c r="CG45" t="s">
        <v>250</v>
      </c>
      <c r="CH45">
        <v>8</v>
      </c>
      <c r="CI45">
        <v>2.488</v>
      </c>
      <c r="CJ45">
        <v>0.026</v>
      </c>
      <c r="CK45">
        <v>400</v>
      </c>
      <c r="CL45">
        <v>13</v>
      </c>
      <c r="CM45">
        <v>0.15</v>
      </c>
      <c r="CN45">
        <v>0.07</v>
      </c>
      <c r="CO45">
        <v>34.4466671707317</v>
      </c>
      <c r="CP45">
        <v>-336.269371714346</v>
      </c>
      <c r="CQ45">
        <v>34.7338983393558</v>
      </c>
      <c r="CR45">
        <v>0</v>
      </c>
      <c r="CS45">
        <v>2.28828235294118</v>
      </c>
      <c r="CT45">
        <v>0.226011834319568</v>
      </c>
      <c r="CU45">
        <v>0.296220241464501</v>
      </c>
      <c r="CV45">
        <v>1</v>
      </c>
      <c r="CW45">
        <v>1.25759609756098</v>
      </c>
      <c r="CX45">
        <v>0.0853018118466977</v>
      </c>
      <c r="CY45">
        <v>0.00877389917438019</v>
      </c>
      <c r="CZ45">
        <v>1</v>
      </c>
      <c r="DA45">
        <v>2</v>
      </c>
      <c r="DB45">
        <v>3</v>
      </c>
      <c r="DC45" t="s">
        <v>251</v>
      </c>
      <c r="DD45">
        <v>1.85559</v>
      </c>
      <c r="DE45">
        <v>1.85363</v>
      </c>
      <c r="DF45">
        <v>1.8547</v>
      </c>
      <c r="DG45">
        <v>1.85913</v>
      </c>
      <c r="DH45">
        <v>1.85349</v>
      </c>
      <c r="DI45">
        <v>1.85788</v>
      </c>
      <c r="DJ45">
        <v>1.85501</v>
      </c>
      <c r="DK45">
        <v>1.85377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2.488</v>
      </c>
      <c r="DZ45">
        <v>0.026</v>
      </c>
      <c r="EA45">
        <v>2</v>
      </c>
      <c r="EB45">
        <v>493.007</v>
      </c>
      <c r="EC45">
        <v>507.966</v>
      </c>
      <c r="ED45">
        <v>17.637</v>
      </c>
      <c r="EE45">
        <v>18.5374</v>
      </c>
      <c r="EF45">
        <v>29.9999</v>
      </c>
      <c r="EG45">
        <v>18.4925</v>
      </c>
      <c r="EH45">
        <v>18.4831</v>
      </c>
      <c r="EI45">
        <v>6.11472</v>
      </c>
      <c r="EJ45">
        <v>37.8871</v>
      </c>
      <c r="EK45">
        <v>85.7471</v>
      </c>
      <c r="EL45">
        <v>17.637</v>
      </c>
      <c r="EM45">
        <v>78.33</v>
      </c>
      <c r="EN45">
        <v>12.5602</v>
      </c>
      <c r="EO45">
        <v>102.408</v>
      </c>
      <c r="EP45">
        <v>102.834</v>
      </c>
    </row>
    <row r="46" spans="1:146">
      <c r="A46">
        <v>30</v>
      </c>
      <c r="B46">
        <v>1560096880.1</v>
      </c>
      <c r="C46">
        <v>58</v>
      </c>
      <c r="D46" t="s">
        <v>313</v>
      </c>
      <c r="E46" t="s">
        <v>314</v>
      </c>
      <c r="H46">
        <v>1560096871.42692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-0.0423775775193835</v>
      </c>
      <c r="AF46">
        <v>0.0475725432451984</v>
      </c>
      <c r="AG46">
        <v>3.53410735951437</v>
      </c>
      <c r="AH46">
        <v>6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1560096871.42692</v>
      </c>
      <c r="AU46">
        <v>66.0882961538461</v>
      </c>
      <c r="AV46">
        <v>54.2799153846154</v>
      </c>
      <c r="AW46">
        <v>13.7488923076923</v>
      </c>
      <c r="AX46">
        <v>12.4879</v>
      </c>
      <c r="AY46">
        <v>500.009692307692</v>
      </c>
      <c r="AZ46">
        <v>102.076269230769</v>
      </c>
      <c r="BA46">
        <v>0.199968653846154</v>
      </c>
      <c r="BB46">
        <v>19.9769461538461</v>
      </c>
      <c r="BC46">
        <v>20.1638192307692</v>
      </c>
      <c r="BD46">
        <v>999.9</v>
      </c>
      <c r="BE46">
        <v>0</v>
      </c>
      <c r="BF46">
        <v>0</v>
      </c>
      <c r="BG46">
        <v>10011.6892307692</v>
      </c>
      <c r="BH46">
        <v>0</v>
      </c>
      <c r="BI46">
        <v>33.2401269230769</v>
      </c>
      <c r="BJ46">
        <v>1500.01615384615</v>
      </c>
      <c r="BK46">
        <v>0.973006692307692</v>
      </c>
      <c r="BL46">
        <v>0.0269935884615385</v>
      </c>
      <c r="BM46">
        <v>0</v>
      </c>
      <c r="BN46">
        <v>2.23455</v>
      </c>
      <c r="BO46">
        <v>0</v>
      </c>
      <c r="BP46">
        <v>22537.5923076923</v>
      </c>
      <c r="BQ46">
        <v>13122.1769230769</v>
      </c>
      <c r="BR46">
        <v>38.25</v>
      </c>
      <c r="BS46">
        <v>40.1846153846154</v>
      </c>
      <c r="BT46">
        <v>39.6345384615385</v>
      </c>
      <c r="BU46">
        <v>38.1177307692308</v>
      </c>
      <c r="BV46">
        <v>37.7595384615385</v>
      </c>
      <c r="BW46">
        <v>1459.52692307692</v>
      </c>
      <c r="BX46">
        <v>40.4907692307692</v>
      </c>
      <c r="BY46">
        <v>0</v>
      </c>
      <c r="BZ46">
        <v>1560096905.9</v>
      </c>
      <c r="CA46">
        <v>2.23929615384615</v>
      </c>
      <c r="CB46">
        <v>0.456796597626564</v>
      </c>
      <c r="CC46">
        <v>-1758.42734992927</v>
      </c>
      <c r="CD46">
        <v>22501.2230769231</v>
      </c>
      <c r="CE46">
        <v>15</v>
      </c>
      <c r="CF46">
        <v>1560096776.1</v>
      </c>
      <c r="CG46" t="s">
        <v>250</v>
      </c>
      <c r="CH46">
        <v>8</v>
      </c>
      <c r="CI46">
        <v>2.488</v>
      </c>
      <c r="CJ46">
        <v>0.026</v>
      </c>
      <c r="CK46">
        <v>400</v>
      </c>
      <c r="CL46">
        <v>13</v>
      </c>
      <c r="CM46">
        <v>0.15</v>
      </c>
      <c r="CN46">
        <v>0.07</v>
      </c>
      <c r="CO46">
        <v>23.6437535121951</v>
      </c>
      <c r="CP46">
        <v>-264.239498738645</v>
      </c>
      <c r="CQ46">
        <v>27.4050330568469</v>
      </c>
      <c r="CR46">
        <v>0</v>
      </c>
      <c r="CS46">
        <v>2.23157352941176</v>
      </c>
      <c r="CT46">
        <v>0.185056617002646</v>
      </c>
      <c r="CU46">
        <v>0.293661887720058</v>
      </c>
      <c r="CV46">
        <v>1</v>
      </c>
      <c r="CW46">
        <v>1.25883804878049</v>
      </c>
      <c r="CX46">
        <v>0.0642148432055749</v>
      </c>
      <c r="CY46">
        <v>0.00790514380841784</v>
      </c>
      <c r="CZ46">
        <v>1</v>
      </c>
      <c r="DA46">
        <v>2</v>
      </c>
      <c r="DB46">
        <v>3</v>
      </c>
      <c r="DC46" t="s">
        <v>251</v>
      </c>
      <c r="DD46">
        <v>1.8556</v>
      </c>
      <c r="DE46">
        <v>1.85364</v>
      </c>
      <c r="DF46">
        <v>1.85471</v>
      </c>
      <c r="DG46">
        <v>1.85913</v>
      </c>
      <c r="DH46">
        <v>1.85349</v>
      </c>
      <c r="DI46">
        <v>1.85786</v>
      </c>
      <c r="DJ46">
        <v>1.85501</v>
      </c>
      <c r="DK46">
        <v>1.85378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2.488</v>
      </c>
      <c r="DZ46">
        <v>0.026</v>
      </c>
      <c r="EA46">
        <v>2</v>
      </c>
      <c r="EB46">
        <v>493.241</v>
      </c>
      <c r="EC46">
        <v>507.871</v>
      </c>
      <c r="ED46">
        <v>17.6423</v>
      </c>
      <c r="EE46">
        <v>18.5358</v>
      </c>
      <c r="EF46">
        <v>29.9999</v>
      </c>
      <c r="EG46">
        <v>18.4909</v>
      </c>
      <c r="EH46">
        <v>18.4819</v>
      </c>
      <c r="EI46">
        <v>6.22606</v>
      </c>
      <c r="EJ46">
        <v>37.8871</v>
      </c>
      <c r="EK46">
        <v>85.7471</v>
      </c>
      <c r="EL46">
        <v>17.6469</v>
      </c>
      <c r="EM46">
        <v>78.33</v>
      </c>
      <c r="EN46">
        <v>12.5602</v>
      </c>
      <c r="EO46">
        <v>102.407</v>
      </c>
      <c r="EP46">
        <v>102.833</v>
      </c>
    </row>
    <row r="47" spans="1:146">
      <c r="A47">
        <v>31</v>
      </c>
      <c r="B47">
        <v>1560096882.1</v>
      </c>
      <c r="C47">
        <v>60</v>
      </c>
      <c r="D47" t="s">
        <v>315</v>
      </c>
      <c r="E47" t="s">
        <v>316</v>
      </c>
      <c r="H47">
        <v>1560096873.42692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-0.0423486042802401</v>
      </c>
      <c r="AF47">
        <v>0.0475400182460647</v>
      </c>
      <c r="AG47">
        <v>3.5322022048288</v>
      </c>
      <c r="AH47">
        <v>7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1560096873.42692</v>
      </c>
      <c r="AU47">
        <v>63.3802153846154</v>
      </c>
      <c r="AV47">
        <v>57.5061961538462</v>
      </c>
      <c r="AW47">
        <v>13.7458153846154</v>
      </c>
      <c r="AX47">
        <v>12.4846769230769</v>
      </c>
      <c r="AY47">
        <v>500.014769230769</v>
      </c>
      <c r="AZ47">
        <v>102.076615384615</v>
      </c>
      <c r="BA47">
        <v>0.200009538461538</v>
      </c>
      <c r="BB47">
        <v>19.9801269230769</v>
      </c>
      <c r="BC47">
        <v>20.1703076923077</v>
      </c>
      <c r="BD47">
        <v>999.9</v>
      </c>
      <c r="BE47">
        <v>0</v>
      </c>
      <c r="BF47">
        <v>0</v>
      </c>
      <c r="BG47">
        <v>10004.8103846154</v>
      </c>
      <c r="BH47">
        <v>0</v>
      </c>
      <c r="BI47">
        <v>33.7552769230769</v>
      </c>
      <c r="BJ47">
        <v>1500.01346153846</v>
      </c>
      <c r="BK47">
        <v>0.973006692307692</v>
      </c>
      <c r="BL47">
        <v>0.0269935884615385</v>
      </c>
      <c r="BM47">
        <v>0</v>
      </c>
      <c r="BN47">
        <v>2.19153076923077</v>
      </c>
      <c r="BO47">
        <v>0</v>
      </c>
      <c r="BP47">
        <v>22477.9769230769</v>
      </c>
      <c r="BQ47">
        <v>13122.1576923077</v>
      </c>
      <c r="BR47">
        <v>38.25</v>
      </c>
      <c r="BS47">
        <v>40.1846153846154</v>
      </c>
      <c r="BT47">
        <v>39.6321538461538</v>
      </c>
      <c r="BU47">
        <v>38.1104615384615</v>
      </c>
      <c r="BV47">
        <v>37.7571538461538</v>
      </c>
      <c r="BW47">
        <v>1459.52423076923</v>
      </c>
      <c r="BX47">
        <v>40.4903846153846</v>
      </c>
      <c r="BY47">
        <v>0</v>
      </c>
      <c r="BZ47">
        <v>1560096907.7</v>
      </c>
      <c r="CA47">
        <v>2.22150384615385</v>
      </c>
      <c r="CB47">
        <v>0.376926516920576</v>
      </c>
      <c r="CC47">
        <v>-1624.39658204345</v>
      </c>
      <c r="CD47">
        <v>22449.9461538461</v>
      </c>
      <c r="CE47">
        <v>15</v>
      </c>
      <c r="CF47">
        <v>1560096776.1</v>
      </c>
      <c r="CG47" t="s">
        <v>250</v>
      </c>
      <c r="CH47">
        <v>8</v>
      </c>
      <c r="CI47">
        <v>2.488</v>
      </c>
      <c r="CJ47">
        <v>0.026</v>
      </c>
      <c r="CK47">
        <v>400</v>
      </c>
      <c r="CL47">
        <v>13</v>
      </c>
      <c r="CM47">
        <v>0.15</v>
      </c>
      <c r="CN47">
        <v>0.07</v>
      </c>
      <c r="CO47">
        <v>15.114906195122</v>
      </c>
      <c r="CP47">
        <v>-205.113306878058</v>
      </c>
      <c r="CQ47">
        <v>21.3466393710212</v>
      </c>
      <c r="CR47">
        <v>0</v>
      </c>
      <c r="CS47">
        <v>2.2728</v>
      </c>
      <c r="CT47">
        <v>-0.397423262801877</v>
      </c>
      <c r="CU47">
        <v>0.274852775564108</v>
      </c>
      <c r="CV47">
        <v>1</v>
      </c>
      <c r="CW47">
        <v>1.25952048780488</v>
      </c>
      <c r="CX47">
        <v>0.0356182578397181</v>
      </c>
      <c r="CY47">
        <v>0.00714939122471261</v>
      </c>
      <c r="CZ47">
        <v>1</v>
      </c>
      <c r="DA47">
        <v>2</v>
      </c>
      <c r="DB47">
        <v>3</v>
      </c>
      <c r="DC47" t="s">
        <v>251</v>
      </c>
      <c r="DD47">
        <v>1.85562</v>
      </c>
      <c r="DE47">
        <v>1.85364</v>
      </c>
      <c r="DF47">
        <v>1.85471</v>
      </c>
      <c r="DG47">
        <v>1.85913</v>
      </c>
      <c r="DH47">
        <v>1.85349</v>
      </c>
      <c r="DI47">
        <v>1.85785</v>
      </c>
      <c r="DJ47">
        <v>1.85501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2.488</v>
      </c>
      <c r="DZ47">
        <v>0.026</v>
      </c>
      <c r="EA47">
        <v>2</v>
      </c>
      <c r="EB47">
        <v>493.048</v>
      </c>
      <c r="EC47">
        <v>507.885</v>
      </c>
      <c r="ED47">
        <v>17.6457</v>
      </c>
      <c r="EE47">
        <v>18.5341</v>
      </c>
      <c r="EF47">
        <v>29.9999</v>
      </c>
      <c r="EG47">
        <v>18.4893</v>
      </c>
      <c r="EH47">
        <v>18.4803</v>
      </c>
      <c r="EI47">
        <v>6.37507</v>
      </c>
      <c r="EJ47">
        <v>37.8871</v>
      </c>
      <c r="EK47">
        <v>85.7471</v>
      </c>
      <c r="EL47">
        <v>17.6469</v>
      </c>
      <c r="EM47">
        <v>83.33</v>
      </c>
      <c r="EN47">
        <v>12.5602</v>
      </c>
      <c r="EO47">
        <v>102.406</v>
      </c>
      <c r="EP47">
        <v>102.832</v>
      </c>
    </row>
    <row r="48" spans="1:146">
      <c r="A48">
        <v>32</v>
      </c>
      <c r="B48">
        <v>1560096884.1</v>
      </c>
      <c r="C48">
        <v>62</v>
      </c>
      <c r="D48" t="s">
        <v>317</v>
      </c>
      <c r="E48" t="s">
        <v>318</v>
      </c>
      <c r="H48">
        <v>1560096875.42692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-0.0423234654847983</v>
      </c>
      <c r="AF48">
        <v>0.0475117977459018</v>
      </c>
      <c r="AG48">
        <v>3.53054880941801</v>
      </c>
      <c r="AH48">
        <v>7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1560096875.42692</v>
      </c>
      <c r="AU48">
        <v>62.1</v>
      </c>
      <c r="AV48">
        <v>60.7957730769231</v>
      </c>
      <c r="AW48">
        <v>13.7429615384615</v>
      </c>
      <c r="AX48">
        <v>12.4817615384615</v>
      </c>
      <c r="AY48">
        <v>500.023884615385</v>
      </c>
      <c r="AZ48">
        <v>102.076884615385</v>
      </c>
      <c r="BA48">
        <v>0.200007538461538</v>
      </c>
      <c r="BB48">
        <v>19.9825115384615</v>
      </c>
      <c r="BC48">
        <v>20.1755423076923</v>
      </c>
      <c r="BD48">
        <v>999.9</v>
      </c>
      <c r="BE48">
        <v>0</v>
      </c>
      <c r="BF48">
        <v>0</v>
      </c>
      <c r="BG48">
        <v>9998.845</v>
      </c>
      <c r="BH48">
        <v>0</v>
      </c>
      <c r="BI48">
        <v>33.9962807692308</v>
      </c>
      <c r="BJ48">
        <v>1500.00730769231</v>
      </c>
      <c r="BK48">
        <v>0.973007461538462</v>
      </c>
      <c r="BL48">
        <v>0.0269928230769231</v>
      </c>
      <c r="BM48">
        <v>0</v>
      </c>
      <c r="BN48">
        <v>2.21992692307692</v>
      </c>
      <c r="BO48">
        <v>0</v>
      </c>
      <c r="BP48">
        <v>22423.8230769231</v>
      </c>
      <c r="BQ48">
        <v>13122.1038461538</v>
      </c>
      <c r="BR48">
        <v>38.25</v>
      </c>
      <c r="BS48">
        <v>40.1798461538461</v>
      </c>
      <c r="BT48">
        <v>39.6297692307692</v>
      </c>
      <c r="BU48">
        <v>38.1031923076923</v>
      </c>
      <c r="BV48">
        <v>37.7571538461538</v>
      </c>
      <c r="BW48">
        <v>1459.51961538462</v>
      </c>
      <c r="BX48">
        <v>40.4880769230769</v>
      </c>
      <c r="BY48">
        <v>0</v>
      </c>
      <c r="BZ48">
        <v>1560096910.1</v>
      </c>
      <c r="CA48">
        <v>2.24868461538462</v>
      </c>
      <c r="CB48">
        <v>-0.161558957022325</v>
      </c>
      <c r="CC48">
        <v>-1464.47179496921</v>
      </c>
      <c r="CD48">
        <v>22388.3538461538</v>
      </c>
      <c r="CE48">
        <v>15</v>
      </c>
      <c r="CF48">
        <v>1560096776.1</v>
      </c>
      <c r="CG48" t="s">
        <v>250</v>
      </c>
      <c r="CH48">
        <v>8</v>
      </c>
      <c r="CI48">
        <v>2.488</v>
      </c>
      <c r="CJ48">
        <v>0.026</v>
      </c>
      <c r="CK48">
        <v>400</v>
      </c>
      <c r="CL48">
        <v>13</v>
      </c>
      <c r="CM48">
        <v>0.15</v>
      </c>
      <c r="CN48">
        <v>0.07</v>
      </c>
      <c r="CO48">
        <v>8.43651814634146</v>
      </c>
      <c r="CP48">
        <v>-157.909910069689</v>
      </c>
      <c r="CQ48">
        <v>16.4600128435244</v>
      </c>
      <c r="CR48">
        <v>0</v>
      </c>
      <c r="CS48">
        <v>2.25148529411765</v>
      </c>
      <c r="CT48">
        <v>-0.361823330515778</v>
      </c>
      <c r="CU48">
        <v>0.273980994545192</v>
      </c>
      <c r="CV48">
        <v>1</v>
      </c>
      <c r="CW48">
        <v>1.25997926829268</v>
      </c>
      <c r="CX48">
        <v>0.00941707317073945</v>
      </c>
      <c r="CY48">
        <v>0.00663672906146817</v>
      </c>
      <c r="CZ48">
        <v>1</v>
      </c>
      <c r="DA48">
        <v>2</v>
      </c>
      <c r="DB48">
        <v>3</v>
      </c>
      <c r="DC48" t="s">
        <v>251</v>
      </c>
      <c r="DD48">
        <v>1.85562</v>
      </c>
      <c r="DE48">
        <v>1.85364</v>
      </c>
      <c r="DF48">
        <v>1.85471</v>
      </c>
      <c r="DG48">
        <v>1.85912</v>
      </c>
      <c r="DH48">
        <v>1.85349</v>
      </c>
      <c r="DI48">
        <v>1.85786</v>
      </c>
      <c r="DJ48">
        <v>1.85501</v>
      </c>
      <c r="DK48">
        <v>1.85378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2.488</v>
      </c>
      <c r="DZ48">
        <v>0.026</v>
      </c>
      <c r="EA48">
        <v>2</v>
      </c>
      <c r="EB48">
        <v>492.736</v>
      </c>
      <c r="EC48">
        <v>508.08</v>
      </c>
      <c r="ED48">
        <v>17.649</v>
      </c>
      <c r="EE48">
        <v>18.5325</v>
      </c>
      <c r="EF48">
        <v>29.9999</v>
      </c>
      <c r="EG48">
        <v>18.4877</v>
      </c>
      <c r="EH48">
        <v>18.4787</v>
      </c>
      <c r="EI48">
        <v>6.53993</v>
      </c>
      <c r="EJ48">
        <v>37.5978</v>
      </c>
      <c r="EK48">
        <v>85.7471</v>
      </c>
      <c r="EL48">
        <v>17.6469</v>
      </c>
      <c r="EM48">
        <v>88.33</v>
      </c>
      <c r="EN48">
        <v>12.5602</v>
      </c>
      <c r="EO48">
        <v>102.407</v>
      </c>
      <c r="EP48">
        <v>102.832</v>
      </c>
    </row>
    <row r="49" spans="1:146">
      <c r="A49">
        <v>33</v>
      </c>
      <c r="B49">
        <v>1560096886.1</v>
      </c>
      <c r="C49">
        <v>64</v>
      </c>
      <c r="D49" t="s">
        <v>319</v>
      </c>
      <c r="E49" t="s">
        <v>320</v>
      </c>
      <c r="H49">
        <v>1560096877.42692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-0.0423356797994316</v>
      </c>
      <c r="AF49">
        <v>0.0475255093841105</v>
      </c>
      <c r="AG49">
        <v>3.53135219683688</v>
      </c>
      <c r="AH49">
        <v>7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1560096877.42692</v>
      </c>
      <c r="AU49">
        <v>61.9208538461538</v>
      </c>
      <c r="AV49">
        <v>64.12145</v>
      </c>
      <c r="AW49">
        <v>13.7402923076923</v>
      </c>
      <c r="AX49">
        <v>12.4794538461538</v>
      </c>
      <c r="AY49">
        <v>500.014461538461</v>
      </c>
      <c r="AZ49">
        <v>102.077153846154</v>
      </c>
      <c r="BA49">
        <v>0.199969346153846</v>
      </c>
      <c r="BB49">
        <v>19.9844576923077</v>
      </c>
      <c r="BC49">
        <v>20.1788461538462</v>
      </c>
      <c r="BD49">
        <v>999.9</v>
      </c>
      <c r="BE49">
        <v>0</v>
      </c>
      <c r="BF49">
        <v>0</v>
      </c>
      <c r="BG49">
        <v>10001.7042307692</v>
      </c>
      <c r="BH49">
        <v>0</v>
      </c>
      <c r="BI49">
        <v>34.0867615384615</v>
      </c>
      <c r="BJ49">
        <v>1500</v>
      </c>
      <c r="BK49">
        <v>0.973008269230769</v>
      </c>
      <c r="BL49">
        <v>0.02699205</v>
      </c>
      <c r="BM49">
        <v>0</v>
      </c>
      <c r="BN49">
        <v>2.28418461538462</v>
      </c>
      <c r="BO49">
        <v>0</v>
      </c>
      <c r="BP49">
        <v>22373.6</v>
      </c>
      <c r="BQ49">
        <v>13122.0423076923</v>
      </c>
      <c r="BR49">
        <v>38.25</v>
      </c>
      <c r="BS49">
        <v>40.1774615384615</v>
      </c>
      <c r="BT49">
        <v>39.6273846153846</v>
      </c>
      <c r="BU49">
        <v>38.0959230769231</v>
      </c>
      <c r="BV49">
        <v>37.7547692307692</v>
      </c>
      <c r="BW49">
        <v>1459.51423076923</v>
      </c>
      <c r="BX49">
        <v>40.4857692307692</v>
      </c>
      <c r="BY49">
        <v>0</v>
      </c>
      <c r="BZ49">
        <v>1560096911.9</v>
      </c>
      <c r="CA49">
        <v>2.27815769230769</v>
      </c>
      <c r="CB49">
        <v>-0.151442716188812</v>
      </c>
      <c r="CC49">
        <v>-1365.67179448794</v>
      </c>
      <c r="CD49">
        <v>22346.1346153846</v>
      </c>
      <c r="CE49">
        <v>15</v>
      </c>
      <c r="CF49">
        <v>1560096776.1</v>
      </c>
      <c r="CG49" t="s">
        <v>250</v>
      </c>
      <c r="CH49">
        <v>8</v>
      </c>
      <c r="CI49">
        <v>2.488</v>
      </c>
      <c r="CJ49">
        <v>0.026</v>
      </c>
      <c r="CK49">
        <v>400</v>
      </c>
      <c r="CL49">
        <v>13</v>
      </c>
      <c r="CM49">
        <v>0.15</v>
      </c>
      <c r="CN49">
        <v>0.07</v>
      </c>
      <c r="CO49">
        <v>3.29034643902439</v>
      </c>
      <c r="CP49">
        <v>-121.108890543557</v>
      </c>
      <c r="CQ49">
        <v>12.6447674971866</v>
      </c>
      <c r="CR49">
        <v>0</v>
      </c>
      <c r="CS49">
        <v>2.24787352941176</v>
      </c>
      <c r="CT49">
        <v>0.419550619757143</v>
      </c>
      <c r="CU49">
        <v>0.276572942520779</v>
      </c>
      <c r="CV49">
        <v>1</v>
      </c>
      <c r="CW49">
        <v>1.2601156097561</v>
      </c>
      <c r="CX49">
        <v>-0.0119178397212534</v>
      </c>
      <c r="CY49">
        <v>0.00651127728984649</v>
      </c>
      <c r="CZ49">
        <v>1</v>
      </c>
      <c r="DA49">
        <v>2</v>
      </c>
      <c r="DB49">
        <v>3</v>
      </c>
      <c r="DC49" t="s">
        <v>251</v>
      </c>
      <c r="DD49">
        <v>1.85562</v>
      </c>
      <c r="DE49">
        <v>1.85364</v>
      </c>
      <c r="DF49">
        <v>1.85471</v>
      </c>
      <c r="DG49">
        <v>1.85913</v>
      </c>
      <c r="DH49">
        <v>1.85349</v>
      </c>
      <c r="DI49">
        <v>1.85789</v>
      </c>
      <c r="DJ49">
        <v>1.85501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2.488</v>
      </c>
      <c r="DZ49">
        <v>0.026</v>
      </c>
      <c r="EA49">
        <v>2</v>
      </c>
      <c r="EB49">
        <v>492.941</v>
      </c>
      <c r="EC49">
        <v>507.914</v>
      </c>
      <c r="ED49">
        <v>17.6522</v>
      </c>
      <c r="EE49">
        <v>18.5309</v>
      </c>
      <c r="EF49">
        <v>29.9998</v>
      </c>
      <c r="EG49">
        <v>18.4861</v>
      </c>
      <c r="EH49">
        <v>18.4771</v>
      </c>
      <c r="EI49">
        <v>6.64884</v>
      </c>
      <c r="EJ49">
        <v>37.5978</v>
      </c>
      <c r="EK49">
        <v>85.7471</v>
      </c>
      <c r="EL49">
        <v>17.6542</v>
      </c>
      <c r="EM49">
        <v>88.33</v>
      </c>
      <c r="EN49">
        <v>12.5602</v>
      </c>
      <c r="EO49">
        <v>102.409</v>
      </c>
      <c r="EP49">
        <v>102.834</v>
      </c>
    </row>
    <row r="50" spans="1:146">
      <c r="A50">
        <v>34</v>
      </c>
      <c r="B50">
        <v>1560096888.1</v>
      </c>
      <c r="C50">
        <v>66</v>
      </c>
      <c r="D50" t="s">
        <v>321</v>
      </c>
      <c r="E50" t="s">
        <v>322</v>
      </c>
      <c r="H50">
        <v>1560096879.42692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-0.042344090141506</v>
      </c>
      <c r="AF50">
        <v>0.0475349507298754</v>
      </c>
      <c r="AG50">
        <v>3.53190533271294</v>
      </c>
      <c r="AH50">
        <v>7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1560096879.42692</v>
      </c>
      <c r="AU50">
        <v>62.5840769230769</v>
      </c>
      <c r="AV50">
        <v>67.4551961538462</v>
      </c>
      <c r="AW50">
        <v>13.7377923076923</v>
      </c>
      <c r="AX50">
        <v>12.4796461538462</v>
      </c>
      <c r="AY50">
        <v>500.010192307692</v>
      </c>
      <c r="AZ50">
        <v>102.077538461538</v>
      </c>
      <c r="BA50">
        <v>0.199968192307692</v>
      </c>
      <c r="BB50">
        <v>19.9864076923077</v>
      </c>
      <c r="BC50">
        <v>20.1814384615385</v>
      </c>
      <c r="BD50">
        <v>999.9</v>
      </c>
      <c r="BE50">
        <v>0</v>
      </c>
      <c r="BF50">
        <v>0</v>
      </c>
      <c r="BG50">
        <v>10003.6534615385</v>
      </c>
      <c r="BH50">
        <v>0</v>
      </c>
      <c r="BI50">
        <v>34.0457923076923</v>
      </c>
      <c r="BJ50">
        <v>1500.01307692308</v>
      </c>
      <c r="BK50">
        <v>0.973008653846154</v>
      </c>
      <c r="BL50">
        <v>0.0269917038461539</v>
      </c>
      <c r="BM50">
        <v>0</v>
      </c>
      <c r="BN50">
        <v>2.31118461538462</v>
      </c>
      <c r="BO50">
        <v>0</v>
      </c>
      <c r="BP50">
        <v>22328.1961538462</v>
      </c>
      <c r="BQ50">
        <v>13122.1576923077</v>
      </c>
      <c r="BR50">
        <v>38.25</v>
      </c>
      <c r="BS50">
        <v>40.1703076923077</v>
      </c>
      <c r="BT50">
        <v>39.6273846153846</v>
      </c>
      <c r="BU50">
        <v>38.0886538461538</v>
      </c>
      <c r="BV50">
        <v>37.75</v>
      </c>
      <c r="BW50">
        <v>1459.52807692308</v>
      </c>
      <c r="BX50">
        <v>40.4846153846154</v>
      </c>
      <c r="BY50">
        <v>0</v>
      </c>
      <c r="BZ50">
        <v>1560096913.7</v>
      </c>
      <c r="CA50">
        <v>2.27573076923077</v>
      </c>
      <c r="CB50">
        <v>0.466475226426137</v>
      </c>
      <c r="CC50">
        <v>-1271.22051346116</v>
      </c>
      <c r="CD50">
        <v>22307.1076923077</v>
      </c>
      <c r="CE50">
        <v>15</v>
      </c>
      <c r="CF50">
        <v>1560096776.1</v>
      </c>
      <c r="CG50" t="s">
        <v>250</v>
      </c>
      <c r="CH50">
        <v>8</v>
      </c>
      <c r="CI50">
        <v>2.488</v>
      </c>
      <c r="CJ50">
        <v>0.026</v>
      </c>
      <c r="CK50">
        <v>400</v>
      </c>
      <c r="CL50">
        <v>13</v>
      </c>
      <c r="CM50">
        <v>0.15</v>
      </c>
      <c r="CN50">
        <v>0.07</v>
      </c>
      <c r="CO50">
        <v>-0.660648682926829</v>
      </c>
      <c r="CP50">
        <v>-92.5052288571574</v>
      </c>
      <c r="CQ50">
        <v>9.67514634502365</v>
      </c>
      <c r="CR50">
        <v>0</v>
      </c>
      <c r="CS50">
        <v>2.2774</v>
      </c>
      <c r="CT50">
        <v>0.430218555152462</v>
      </c>
      <c r="CU50">
        <v>0.245451954086143</v>
      </c>
      <c r="CV50">
        <v>1</v>
      </c>
      <c r="CW50">
        <v>1.25908414634146</v>
      </c>
      <c r="CX50">
        <v>-0.0486349128919652</v>
      </c>
      <c r="CY50">
        <v>0.0081347840829456</v>
      </c>
      <c r="CZ50">
        <v>1</v>
      </c>
      <c r="DA50">
        <v>2</v>
      </c>
      <c r="DB50">
        <v>3</v>
      </c>
      <c r="DC50" t="s">
        <v>251</v>
      </c>
      <c r="DD50">
        <v>1.85562</v>
      </c>
      <c r="DE50">
        <v>1.85363</v>
      </c>
      <c r="DF50">
        <v>1.8547</v>
      </c>
      <c r="DG50">
        <v>1.85913</v>
      </c>
      <c r="DH50">
        <v>1.85349</v>
      </c>
      <c r="DI50">
        <v>1.8579</v>
      </c>
      <c r="DJ50">
        <v>1.85501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2.488</v>
      </c>
      <c r="DZ50">
        <v>0.026</v>
      </c>
      <c r="EA50">
        <v>2</v>
      </c>
      <c r="EB50">
        <v>492.851</v>
      </c>
      <c r="EC50">
        <v>507.963</v>
      </c>
      <c r="ED50">
        <v>17.6539</v>
      </c>
      <c r="EE50">
        <v>18.5293</v>
      </c>
      <c r="EF50">
        <v>29.9998</v>
      </c>
      <c r="EG50">
        <v>18.4845</v>
      </c>
      <c r="EH50">
        <v>18.4756</v>
      </c>
      <c r="EI50">
        <v>6.79864</v>
      </c>
      <c r="EJ50">
        <v>37.5978</v>
      </c>
      <c r="EK50">
        <v>85.3693</v>
      </c>
      <c r="EL50">
        <v>17.6542</v>
      </c>
      <c r="EM50">
        <v>93.33</v>
      </c>
      <c r="EN50">
        <v>12.5602</v>
      </c>
      <c r="EO50">
        <v>102.41</v>
      </c>
      <c r="EP50">
        <v>102.834</v>
      </c>
    </row>
    <row r="51" spans="1:146">
      <c r="A51">
        <v>35</v>
      </c>
      <c r="B51">
        <v>1560096890.1</v>
      </c>
      <c r="C51">
        <v>68</v>
      </c>
      <c r="D51" t="s">
        <v>323</v>
      </c>
      <c r="E51" t="s">
        <v>324</v>
      </c>
      <c r="H51">
        <v>1560096881.42692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-0.0423327206387278</v>
      </c>
      <c r="AF51">
        <v>0.0475221874669837</v>
      </c>
      <c r="AG51">
        <v>3.53115756784545</v>
      </c>
      <c r="AH51">
        <v>7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1560096881.42692</v>
      </c>
      <c r="AU51">
        <v>63.8822730769231</v>
      </c>
      <c r="AV51">
        <v>70.7901038461538</v>
      </c>
      <c r="AW51">
        <v>13.7358076923077</v>
      </c>
      <c r="AX51">
        <v>12.48285</v>
      </c>
      <c r="AY51">
        <v>500.019730769231</v>
      </c>
      <c r="AZ51">
        <v>102.077846153846</v>
      </c>
      <c r="BA51">
        <v>0.200003461538462</v>
      </c>
      <c r="BB51">
        <v>19.9882615384615</v>
      </c>
      <c r="BC51">
        <v>20.1844923076923</v>
      </c>
      <c r="BD51">
        <v>999.9</v>
      </c>
      <c r="BE51">
        <v>0</v>
      </c>
      <c r="BF51">
        <v>0</v>
      </c>
      <c r="BG51">
        <v>10000.9373076923</v>
      </c>
      <c r="BH51">
        <v>0</v>
      </c>
      <c r="BI51">
        <v>33.9045192307692</v>
      </c>
      <c r="BJ51">
        <v>1500.00807692308</v>
      </c>
      <c r="BK51">
        <v>0.973009423076923</v>
      </c>
      <c r="BL51">
        <v>0.0269909384615385</v>
      </c>
      <c r="BM51">
        <v>0</v>
      </c>
      <c r="BN51">
        <v>2.30952692307692</v>
      </c>
      <c r="BO51">
        <v>0</v>
      </c>
      <c r="BP51">
        <v>22286.6038461538</v>
      </c>
      <c r="BQ51">
        <v>13122.1153846154</v>
      </c>
      <c r="BR51">
        <v>38.2475769230769</v>
      </c>
      <c r="BS51">
        <v>40.1631538461538</v>
      </c>
      <c r="BT51">
        <v>39.625</v>
      </c>
      <c r="BU51">
        <v>38.0813846153846</v>
      </c>
      <c r="BV51">
        <v>37.75</v>
      </c>
      <c r="BW51">
        <v>1459.52461538462</v>
      </c>
      <c r="BX51">
        <v>40.4830769230769</v>
      </c>
      <c r="BY51">
        <v>0</v>
      </c>
      <c r="BZ51">
        <v>1560096916.1</v>
      </c>
      <c r="CA51">
        <v>2.28471153846154</v>
      </c>
      <c r="CB51">
        <v>0.511606850379194</v>
      </c>
      <c r="CC51">
        <v>-1120.06495742028</v>
      </c>
      <c r="CD51">
        <v>22258.3192307692</v>
      </c>
      <c r="CE51">
        <v>15</v>
      </c>
      <c r="CF51">
        <v>1560096776.1</v>
      </c>
      <c r="CG51" t="s">
        <v>250</v>
      </c>
      <c r="CH51">
        <v>8</v>
      </c>
      <c r="CI51">
        <v>2.488</v>
      </c>
      <c r="CJ51">
        <v>0.026</v>
      </c>
      <c r="CK51">
        <v>400</v>
      </c>
      <c r="CL51">
        <v>13</v>
      </c>
      <c r="CM51">
        <v>0.15</v>
      </c>
      <c r="CN51">
        <v>0.07</v>
      </c>
      <c r="CO51">
        <v>-3.71369258536585</v>
      </c>
      <c r="CP51">
        <v>-70.4538096794401</v>
      </c>
      <c r="CQ51">
        <v>7.35691290229862</v>
      </c>
      <c r="CR51">
        <v>0</v>
      </c>
      <c r="CS51">
        <v>2.28562647058824</v>
      </c>
      <c r="CT51">
        <v>0.411902789518277</v>
      </c>
      <c r="CU51">
        <v>0.236769614143498</v>
      </c>
      <c r="CV51">
        <v>1</v>
      </c>
      <c r="CW51">
        <v>1.25621219512195</v>
      </c>
      <c r="CX51">
        <v>-0.106668501742165</v>
      </c>
      <c r="CY51">
        <v>0.012817918196367</v>
      </c>
      <c r="CZ51">
        <v>0</v>
      </c>
      <c r="DA51">
        <v>1</v>
      </c>
      <c r="DB51">
        <v>3</v>
      </c>
      <c r="DC51" t="s">
        <v>325</v>
      </c>
      <c r="DD51">
        <v>1.85562</v>
      </c>
      <c r="DE51">
        <v>1.85363</v>
      </c>
      <c r="DF51">
        <v>1.8547</v>
      </c>
      <c r="DG51">
        <v>1.85913</v>
      </c>
      <c r="DH51">
        <v>1.85349</v>
      </c>
      <c r="DI51">
        <v>1.85791</v>
      </c>
      <c r="DJ51">
        <v>1.85501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2.488</v>
      </c>
      <c r="DZ51">
        <v>0.026</v>
      </c>
      <c r="EA51">
        <v>2</v>
      </c>
      <c r="EB51">
        <v>492.776</v>
      </c>
      <c r="EC51">
        <v>508.031</v>
      </c>
      <c r="ED51">
        <v>17.6561</v>
      </c>
      <c r="EE51">
        <v>18.5275</v>
      </c>
      <c r="EF51">
        <v>29.9998</v>
      </c>
      <c r="EG51">
        <v>18.4828</v>
      </c>
      <c r="EH51">
        <v>18.4744</v>
      </c>
      <c r="EI51">
        <v>6.96622</v>
      </c>
      <c r="EJ51">
        <v>37.5978</v>
      </c>
      <c r="EK51">
        <v>85.3693</v>
      </c>
      <c r="EL51">
        <v>17.659</v>
      </c>
      <c r="EM51">
        <v>98.33</v>
      </c>
      <c r="EN51">
        <v>12.5602</v>
      </c>
      <c r="EO51">
        <v>102.41</v>
      </c>
      <c r="EP51">
        <v>102.833</v>
      </c>
    </row>
    <row r="52" spans="1:146">
      <c r="A52">
        <v>36</v>
      </c>
      <c r="B52">
        <v>1560096892.1</v>
      </c>
      <c r="C52">
        <v>70</v>
      </c>
      <c r="D52" t="s">
        <v>326</v>
      </c>
      <c r="E52" t="s">
        <v>327</v>
      </c>
      <c r="H52">
        <v>1560096883.42692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-0.0423133506292279</v>
      </c>
      <c r="AF52">
        <v>0.047500442934414</v>
      </c>
      <c r="AG52">
        <v>3.5298834497342</v>
      </c>
      <c r="AH52">
        <v>7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1560096883.42692</v>
      </c>
      <c r="AU52">
        <v>65.6606038461538</v>
      </c>
      <c r="AV52">
        <v>74.1172846153846</v>
      </c>
      <c r="AW52">
        <v>13.7346576923077</v>
      </c>
      <c r="AX52">
        <v>12.4874038461538</v>
      </c>
      <c r="AY52">
        <v>500.024230769231</v>
      </c>
      <c r="AZ52">
        <v>102.078</v>
      </c>
      <c r="BA52">
        <v>0.200031846153846</v>
      </c>
      <c r="BB52">
        <v>19.9900076923077</v>
      </c>
      <c r="BC52">
        <v>20.1881615384615</v>
      </c>
      <c r="BD52">
        <v>999.9</v>
      </c>
      <c r="BE52">
        <v>0</v>
      </c>
      <c r="BF52">
        <v>0</v>
      </c>
      <c r="BG52">
        <v>9996.34615384615</v>
      </c>
      <c r="BH52">
        <v>0</v>
      </c>
      <c r="BI52">
        <v>33.6847730769231</v>
      </c>
      <c r="BJ52">
        <v>1500.00576923077</v>
      </c>
      <c r="BK52">
        <v>0.973009423076923</v>
      </c>
      <c r="BL52">
        <v>0.0269909384615385</v>
      </c>
      <c r="BM52">
        <v>0</v>
      </c>
      <c r="BN52">
        <v>2.32626538461538</v>
      </c>
      <c r="BO52">
        <v>0</v>
      </c>
      <c r="BP52">
        <v>22247.6307692308</v>
      </c>
      <c r="BQ52">
        <v>13122.0961538462</v>
      </c>
      <c r="BR52">
        <v>38.2475769230769</v>
      </c>
      <c r="BS52">
        <v>40.156</v>
      </c>
      <c r="BT52">
        <v>39.625</v>
      </c>
      <c r="BU52">
        <v>38.0741153846154</v>
      </c>
      <c r="BV52">
        <v>37.75</v>
      </c>
      <c r="BW52">
        <v>1459.52230769231</v>
      </c>
      <c r="BX52">
        <v>40.4830769230769</v>
      </c>
      <c r="BY52">
        <v>0</v>
      </c>
      <c r="BZ52">
        <v>1560096917.9</v>
      </c>
      <c r="CA52">
        <v>2.28159230769231</v>
      </c>
      <c r="CB52">
        <v>0.781394878317703</v>
      </c>
      <c r="CC52">
        <v>-1011.25811931265</v>
      </c>
      <c r="CD52">
        <v>22225.9961538462</v>
      </c>
      <c r="CE52">
        <v>15</v>
      </c>
      <c r="CF52">
        <v>1560096776.1</v>
      </c>
      <c r="CG52" t="s">
        <v>250</v>
      </c>
      <c r="CH52">
        <v>8</v>
      </c>
      <c r="CI52">
        <v>2.488</v>
      </c>
      <c r="CJ52">
        <v>0.026</v>
      </c>
      <c r="CK52">
        <v>400</v>
      </c>
      <c r="CL52">
        <v>13</v>
      </c>
      <c r="CM52">
        <v>0.15</v>
      </c>
      <c r="CN52">
        <v>0.07</v>
      </c>
      <c r="CO52">
        <v>-6.02354526829268</v>
      </c>
      <c r="CP52">
        <v>-53.694127923344</v>
      </c>
      <c r="CQ52">
        <v>5.60456349411746</v>
      </c>
      <c r="CR52">
        <v>0</v>
      </c>
      <c r="CS52">
        <v>2.29572941176471</v>
      </c>
      <c r="CT52">
        <v>0.135352397646183</v>
      </c>
      <c r="CU52">
        <v>0.224815727848141</v>
      </c>
      <c r="CV52">
        <v>1</v>
      </c>
      <c r="CW52">
        <v>1.25229195121951</v>
      </c>
      <c r="CX52">
        <v>-0.153580557491286</v>
      </c>
      <c r="CY52">
        <v>0.0164634270532925</v>
      </c>
      <c r="CZ52">
        <v>0</v>
      </c>
      <c r="DA52">
        <v>1</v>
      </c>
      <c r="DB52">
        <v>3</v>
      </c>
      <c r="DC52" t="s">
        <v>325</v>
      </c>
      <c r="DD52">
        <v>1.85561</v>
      </c>
      <c r="DE52">
        <v>1.85364</v>
      </c>
      <c r="DF52">
        <v>1.85471</v>
      </c>
      <c r="DG52">
        <v>1.85913</v>
      </c>
      <c r="DH52">
        <v>1.85349</v>
      </c>
      <c r="DI52">
        <v>1.85791</v>
      </c>
      <c r="DJ52">
        <v>1.85501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2.488</v>
      </c>
      <c r="DZ52">
        <v>0.026</v>
      </c>
      <c r="EA52">
        <v>2</v>
      </c>
      <c r="EB52">
        <v>492.995</v>
      </c>
      <c r="EC52">
        <v>507.836</v>
      </c>
      <c r="ED52">
        <v>17.6582</v>
      </c>
      <c r="EE52">
        <v>18.5255</v>
      </c>
      <c r="EF52">
        <v>29.9999</v>
      </c>
      <c r="EG52">
        <v>18.4812</v>
      </c>
      <c r="EH52">
        <v>18.473</v>
      </c>
      <c r="EI52">
        <v>7.07756</v>
      </c>
      <c r="EJ52">
        <v>37.5978</v>
      </c>
      <c r="EK52">
        <v>85.3693</v>
      </c>
      <c r="EL52">
        <v>17.659</v>
      </c>
      <c r="EM52">
        <v>98.33</v>
      </c>
      <c r="EN52">
        <v>12.5602</v>
      </c>
      <c r="EO52">
        <v>102.41</v>
      </c>
      <c r="EP52">
        <v>102.835</v>
      </c>
    </row>
    <row r="53" spans="1:146">
      <c r="A53">
        <v>37</v>
      </c>
      <c r="B53">
        <v>1560096894.1</v>
      </c>
      <c r="C53">
        <v>72</v>
      </c>
      <c r="D53" t="s">
        <v>328</v>
      </c>
      <c r="E53" t="s">
        <v>329</v>
      </c>
      <c r="H53">
        <v>1560096885.42692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-0.0422841735198794</v>
      </c>
      <c r="AF53">
        <v>0.0474676890731153</v>
      </c>
      <c r="AG53">
        <v>3.52796384871192</v>
      </c>
      <c r="AH53">
        <v>7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1560096885.42692</v>
      </c>
      <c r="AU53">
        <v>67.8000461538462</v>
      </c>
      <c r="AV53">
        <v>77.4346461538462</v>
      </c>
      <c r="AW53">
        <v>13.7344230769231</v>
      </c>
      <c r="AX53">
        <v>12.4919</v>
      </c>
      <c r="AY53">
        <v>500.024384615385</v>
      </c>
      <c r="AZ53">
        <v>102.078307692308</v>
      </c>
      <c r="BA53">
        <v>0.200040230769231</v>
      </c>
      <c r="BB53">
        <v>19.9913423076923</v>
      </c>
      <c r="BC53">
        <v>20.1910038461538</v>
      </c>
      <c r="BD53">
        <v>999.9</v>
      </c>
      <c r="BE53">
        <v>0</v>
      </c>
      <c r="BF53">
        <v>0</v>
      </c>
      <c r="BG53">
        <v>9989.42307692308</v>
      </c>
      <c r="BH53">
        <v>0</v>
      </c>
      <c r="BI53">
        <v>33.2876192307692</v>
      </c>
      <c r="BJ53">
        <v>1500.00346153846</v>
      </c>
      <c r="BK53">
        <v>0.973007846153846</v>
      </c>
      <c r="BL53">
        <v>0.0269924769230769</v>
      </c>
      <c r="BM53">
        <v>0</v>
      </c>
      <c r="BN53">
        <v>2.33077307692308</v>
      </c>
      <c r="BO53">
        <v>0</v>
      </c>
      <c r="BP53">
        <v>22213.2269230769</v>
      </c>
      <c r="BQ53">
        <v>13122.0653846154</v>
      </c>
      <c r="BR53">
        <v>38.2451538461538</v>
      </c>
      <c r="BS53">
        <v>40.1488461538462</v>
      </c>
      <c r="BT53">
        <v>39.625</v>
      </c>
      <c r="BU53">
        <v>38.0668461538462</v>
      </c>
      <c r="BV53">
        <v>37.75</v>
      </c>
      <c r="BW53">
        <v>1459.51769230769</v>
      </c>
      <c r="BX53">
        <v>40.4853846153846</v>
      </c>
      <c r="BY53">
        <v>0</v>
      </c>
      <c r="BZ53">
        <v>1560096919.7</v>
      </c>
      <c r="CA53">
        <v>2.31975</v>
      </c>
      <c r="CB53">
        <v>0.502136752371957</v>
      </c>
      <c r="CC53">
        <v>-912.817094527579</v>
      </c>
      <c r="CD53">
        <v>22197.0346153846</v>
      </c>
      <c r="CE53">
        <v>15</v>
      </c>
      <c r="CF53">
        <v>1560096776.1</v>
      </c>
      <c r="CG53" t="s">
        <v>250</v>
      </c>
      <c r="CH53">
        <v>8</v>
      </c>
      <c r="CI53">
        <v>2.488</v>
      </c>
      <c r="CJ53">
        <v>0.026</v>
      </c>
      <c r="CK53">
        <v>400</v>
      </c>
      <c r="CL53">
        <v>13</v>
      </c>
      <c r="CM53">
        <v>0.15</v>
      </c>
      <c r="CN53">
        <v>0.07</v>
      </c>
      <c r="CO53">
        <v>-7.77285526829268</v>
      </c>
      <c r="CP53">
        <v>-40.9187265156746</v>
      </c>
      <c r="CQ53">
        <v>4.27701520772298</v>
      </c>
      <c r="CR53">
        <v>0</v>
      </c>
      <c r="CS53">
        <v>2.28697352941176</v>
      </c>
      <c r="CT53">
        <v>0.113505696757394</v>
      </c>
      <c r="CU53">
        <v>0.212760706938464</v>
      </c>
      <c r="CV53">
        <v>1</v>
      </c>
      <c r="CW53">
        <v>1.24829536585366</v>
      </c>
      <c r="CX53">
        <v>-0.166721393728201</v>
      </c>
      <c r="CY53">
        <v>0.0173726718528031</v>
      </c>
      <c r="CZ53">
        <v>0</v>
      </c>
      <c r="DA53">
        <v>1</v>
      </c>
      <c r="DB53">
        <v>3</v>
      </c>
      <c r="DC53" t="s">
        <v>325</v>
      </c>
      <c r="DD53">
        <v>1.85561</v>
      </c>
      <c r="DE53">
        <v>1.85364</v>
      </c>
      <c r="DF53">
        <v>1.85471</v>
      </c>
      <c r="DG53">
        <v>1.85913</v>
      </c>
      <c r="DH53">
        <v>1.85349</v>
      </c>
      <c r="DI53">
        <v>1.8579</v>
      </c>
      <c r="DJ53">
        <v>1.85502</v>
      </c>
      <c r="DK53">
        <v>1.85378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2.488</v>
      </c>
      <c r="DZ53">
        <v>0.026</v>
      </c>
      <c r="EA53">
        <v>2</v>
      </c>
      <c r="EB53">
        <v>492.861</v>
      </c>
      <c r="EC53">
        <v>507.912</v>
      </c>
      <c r="ED53">
        <v>17.6602</v>
      </c>
      <c r="EE53">
        <v>18.5237</v>
      </c>
      <c r="EF53">
        <v>29.9999</v>
      </c>
      <c r="EG53">
        <v>18.4796</v>
      </c>
      <c r="EH53">
        <v>18.471</v>
      </c>
      <c r="EI53">
        <v>7.22629</v>
      </c>
      <c r="EJ53">
        <v>37.5978</v>
      </c>
      <c r="EK53">
        <v>85.3693</v>
      </c>
      <c r="EL53">
        <v>17.659</v>
      </c>
      <c r="EM53">
        <v>103.33</v>
      </c>
      <c r="EN53">
        <v>12.5602</v>
      </c>
      <c r="EO53">
        <v>102.41</v>
      </c>
      <c r="EP53">
        <v>102.835</v>
      </c>
    </row>
    <row r="54" spans="1:146">
      <c r="A54">
        <v>38</v>
      </c>
      <c r="B54">
        <v>1560096896.1</v>
      </c>
      <c r="C54">
        <v>74</v>
      </c>
      <c r="D54" t="s">
        <v>330</v>
      </c>
      <c r="E54" t="s">
        <v>331</v>
      </c>
      <c r="H54">
        <v>1560096887.42692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-0.0422656279048553</v>
      </c>
      <c r="AF54">
        <v>0.0474468699955656</v>
      </c>
      <c r="AG54">
        <v>3.52674346254188</v>
      </c>
      <c r="AH54">
        <v>7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1560096887.42692</v>
      </c>
      <c r="AU54">
        <v>70.2102230769231</v>
      </c>
      <c r="AV54">
        <v>80.7600423076923</v>
      </c>
      <c r="AW54">
        <v>13.7350269230769</v>
      </c>
      <c r="AX54">
        <v>12.4952346153846</v>
      </c>
      <c r="AY54">
        <v>500.025807692308</v>
      </c>
      <c r="AZ54">
        <v>102.078730769231</v>
      </c>
      <c r="BA54">
        <v>0.200030230769231</v>
      </c>
      <c r="BB54">
        <v>19.9924423076923</v>
      </c>
      <c r="BC54">
        <v>20.1925192307692</v>
      </c>
      <c r="BD54">
        <v>999.9</v>
      </c>
      <c r="BE54">
        <v>0</v>
      </c>
      <c r="BF54">
        <v>0</v>
      </c>
      <c r="BG54">
        <v>9985.00038461538</v>
      </c>
      <c r="BH54">
        <v>0</v>
      </c>
      <c r="BI54">
        <v>32.5629153846154</v>
      </c>
      <c r="BJ54">
        <v>1499.99846153846</v>
      </c>
      <c r="BK54">
        <v>0.973007076923077</v>
      </c>
      <c r="BL54">
        <v>0.0269932423076923</v>
      </c>
      <c r="BM54">
        <v>0</v>
      </c>
      <c r="BN54">
        <v>2.35010769230769</v>
      </c>
      <c r="BO54">
        <v>0</v>
      </c>
      <c r="BP54">
        <v>22182.8923076923</v>
      </c>
      <c r="BQ54">
        <v>13122.0153846154</v>
      </c>
      <c r="BR54">
        <v>38.2451538461538</v>
      </c>
      <c r="BS54">
        <v>40.1416923076923</v>
      </c>
      <c r="BT54">
        <v>39.625</v>
      </c>
      <c r="BU54">
        <v>38.0644230769231</v>
      </c>
      <c r="BV54">
        <v>37.75</v>
      </c>
      <c r="BW54">
        <v>1459.51192307692</v>
      </c>
      <c r="BX54">
        <v>40.4861538461538</v>
      </c>
      <c r="BY54">
        <v>0</v>
      </c>
      <c r="BZ54">
        <v>1560096922.1</v>
      </c>
      <c r="CA54">
        <v>2.33298076923077</v>
      </c>
      <c r="CB54">
        <v>0.694841029118012</v>
      </c>
      <c r="CC54">
        <v>-802.834188209213</v>
      </c>
      <c r="CD54">
        <v>22162.8423076923</v>
      </c>
      <c r="CE54">
        <v>15</v>
      </c>
      <c r="CF54">
        <v>1560096776.1</v>
      </c>
      <c r="CG54" t="s">
        <v>250</v>
      </c>
      <c r="CH54">
        <v>8</v>
      </c>
      <c r="CI54">
        <v>2.488</v>
      </c>
      <c r="CJ54">
        <v>0.026</v>
      </c>
      <c r="CK54">
        <v>400</v>
      </c>
      <c r="CL54">
        <v>13</v>
      </c>
      <c r="CM54">
        <v>0.15</v>
      </c>
      <c r="CN54">
        <v>0.07</v>
      </c>
      <c r="CO54">
        <v>-9.13849512195122</v>
      </c>
      <c r="CP54">
        <v>-31.3292445993007</v>
      </c>
      <c r="CQ54">
        <v>3.25746335723555</v>
      </c>
      <c r="CR54">
        <v>0</v>
      </c>
      <c r="CS54">
        <v>2.29782941176471</v>
      </c>
      <c r="CT54">
        <v>0.421871513102275</v>
      </c>
      <c r="CU54">
        <v>0.240955498123875</v>
      </c>
      <c r="CV54">
        <v>1</v>
      </c>
      <c r="CW54">
        <v>1.24469048780488</v>
      </c>
      <c r="CX54">
        <v>-0.144857979094055</v>
      </c>
      <c r="CY54">
        <v>0.0160264604298138</v>
      </c>
      <c r="CZ54">
        <v>0</v>
      </c>
      <c r="DA54">
        <v>1</v>
      </c>
      <c r="DB54">
        <v>3</v>
      </c>
      <c r="DC54" t="s">
        <v>325</v>
      </c>
      <c r="DD54">
        <v>1.85561</v>
      </c>
      <c r="DE54">
        <v>1.85364</v>
      </c>
      <c r="DF54">
        <v>1.8547</v>
      </c>
      <c r="DG54">
        <v>1.85913</v>
      </c>
      <c r="DH54">
        <v>1.85349</v>
      </c>
      <c r="DI54">
        <v>1.8579</v>
      </c>
      <c r="DJ54">
        <v>1.85503</v>
      </c>
      <c r="DK54">
        <v>1.85376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2.488</v>
      </c>
      <c r="DZ54">
        <v>0.026</v>
      </c>
      <c r="EA54">
        <v>2</v>
      </c>
      <c r="EB54">
        <v>492.697</v>
      </c>
      <c r="EC54">
        <v>508.087</v>
      </c>
      <c r="ED54">
        <v>17.6618</v>
      </c>
      <c r="EE54">
        <v>18.5221</v>
      </c>
      <c r="EF54">
        <v>29.9999</v>
      </c>
      <c r="EG54">
        <v>18.478</v>
      </c>
      <c r="EH54">
        <v>18.4691</v>
      </c>
      <c r="EI54">
        <v>7.39226</v>
      </c>
      <c r="EJ54">
        <v>37.5978</v>
      </c>
      <c r="EK54">
        <v>85.3693</v>
      </c>
      <c r="EL54">
        <v>17.6622</v>
      </c>
      <c r="EM54">
        <v>108.33</v>
      </c>
      <c r="EN54">
        <v>12.5602</v>
      </c>
      <c r="EO54">
        <v>102.41</v>
      </c>
      <c r="EP54">
        <v>102.835</v>
      </c>
    </row>
    <row r="55" spans="1:146">
      <c r="A55">
        <v>39</v>
      </c>
      <c r="B55">
        <v>1560096898.1</v>
      </c>
      <c r="C55">
        <v>76</v>
      </c>
      <c r="D55" t="s">
        <v>332</v>
      </c>
      <c r="E55" t="s">
        <v>333</v>
      </c>
      <c r="H55">
        <v>1560096889.42692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-0.0422810263947195</v>
      </c>
      <c r="AF55">
        <v>0.0474641561494199</v>
      </c>
      <c r="AG55">
        <v>3.52775676693813</v>
      </c>
      <c r="AH55">
        <v>7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1560096889.42692</v>
      </c>
      <c r="AU55">
        <v>72.8275615384615</v>
      </c>
      <c r="AV55">
        <v>84.0923230769231</v>
      </c>
      <c r="AW55">
        <v>13.7359230769231</v>
      </c>
      <c r="AX55">
        <v>12.4976615384615</v>
      </c>
      <c r="AY55">
        <v>500.020769230769</v>
      </c>
      <c r="AZ55">
        <v>102.079038461538</v>
      </c>
      <c r="BA55">
        <v>0.199972384615385</v>
      </c>
      <c r="BB55">
        <v>19.9933230769231</v>
      </c>
      <c r="BC55">
        <v>20.19395</v>
      </c>
      <c r="BD55">
        <v>999.9</v>
      </c>
      <c r="BE55">
        <v>0</v>
      </c>
      <c r="BF55">
        <v>0</v>
      </c>
      <c r="BG55">
        <v>9988.60807692308</v>
      </c>
      <c r="BH55">
        <v>0</v>
      </c>
      <c r="BI55">
        <v>31.6369576923077</v>
      </c>
      <c r="BJ55">
        <v>1499.99538461538</v>
      </c>
      <c r="BK55">
        <v>0.973005576923077</v>
      </c>
      <c r="BL55">
        <v>0.0269947653846154</v>
      </c>
      <c r="BM55">
        <v>0</v>
      </c>
      <c r="BN55">
        <v>2.35246923076923</v>
      </c>
      <c r="BO55">
        <v>0</v>
      </c>
      <c r="BP55">
        <v>22155.5192307692</v>
      </c>
      <c r="BQ55">
        <v>13121.9884615385</v>
      </c>
      <c r="BR55">
        <v>38.2378846153846</v>
      </c>
      <c r="BS55">
        <v>40.1369230769231</v>
      </c>
      <c r="BT55">
        <v>39.625</v>
      </c>
      <c r="BU55">
        <v>38.062</v>
      </c>
      <c r="BV55">
        <v>37.75</v>
      </c>
      <c r="BW55">
        <v>1459.50730769231</v>
      </c>
      <c r="BX55">
        <v>40.4880769230769</v>
      </c>
      <c r="BY55">
        <v>0</v>
      </c>
      <c r="BZ55">
        <v>1560096923.9</v>
      </c>
      <c r="CA55">
        <v>2.34730769230769</v>
      </c>
      <c r="CB55">
        <v>-0.0159589762544046</v>
      </c>
      <c r="CC55">
        <v>-722.523076726442</v>
      </c>
      <c r="CD55">
        <v>22139.8076923077</v>
      </c>
      <c r="CE55">
        <v>15</v>
      </c>
      <c r="CF55">
        <v>1560096776.1</v>
      </c>
      <c r="CG55" t="s">
        <v>250</v>
      </c>
      <c r="CH55">
        <v>8</v>
      </c>
      <c r="CI55">
        <v>2.488</v>
      </c>
      <c r="CJ55">
        <v>0.026</v>
      </c>
      <c r="CK55">
        <v>400</v>
      </c>
      <c r="CL55">
        <v>13</v>
      </c>
      <c r="CM55">
        <v>0.15</v>
      </c>
      <c r="CN55">
        <v>0.07</v>
      </c>
      <c r="CO55">
        <v>-10.1729151219512</v>
      </c>
      <c r="CP55">
        <v>-24.3106666202116</v>
      </c>
      <c r="CQ55">
        <v>2.51997050234296</v>
      </c>
      <c r="CR55">
        <v>0</v>
      </c>
      <c r="CS55">
        <v>2.30138823529412</v>
      </c>
      <c r="CT55">
        <v>0.637097984224067</v>
      </c>
      <c r="CU55">
        <v>0.236417050202175</v>
      </c>
      <c r="CV55">
        <v>1</v>
      </c>
      <c r="CW55">
        <v>1.24182829268293</v>
      </c>
      <c r="CX55">
        <v>-0.105289965156811</v>
      </c>
      <c r="CY55">
        <v>0.0138168050562754</v>
      </c>
      <c r="CZ55">
        <v>0</v>
      </c>
      <c r="DA55">
        <v>1</v>
      </c>
      <c r="DB55">
        <v>3</v>
      </c>
      <c r="DC55" t="s">
        <v>325</v>
      </c>
      <c r="DD55">
        <v>1.85562</v>
      </c>
      <c r="DE55">
        <v>1.85364</v>
      </c>
      <c r="DF55">
        <v>1.85469</v>
      </c>
      <c r="DG55">
        <v>1.85913</v>
      </c>
      <c r="DH55">
        <v>1.85349</v>
      </c>
      <c r="DI55">
        <v>1.85788</v>
      </c>
      <c r="DJ55">
        <v>1.85502</v>
      </c>
      <c r="DK55">
        <v>1.85376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2.488</v>
      </c>
      <c r="DZ55">
        <v>0.026</v>
      </c>
      <c r="EA55">
        <v>2</v>
      </c>
      <c r="EB55">
        <v>492.754</v>
      </c>
      <c r="EC55">
        <v>508.036</v>
      </c>
      <c r="ED55">
        <v>17.6628</v>
      </c>
      <c r="EE55">
        <v>18.5205</v>
      </c>
      <c r="EF55">
        <v>29.9998</v>
      </c>
      <c r="EG55">
        <v>18.4764</v>
      </c>
      <c r="EH55">
        <v>18.4675</v>
      </c>
      <c r="EI55">
        <v>7.50262</v>
      </c>
      <c r="EJ55">
        <v>37.5978</v>
      </c>
      <c r="EK55">
        <v>85.3693</v>
      </c>
      <c r="EL55">
        <v>17.6622</v>
      </c>
      <c r="EM55">
        <v>108.33</v>
      </c>
      <c r="EN55">
        <v>12.5602</v>
      </c>
      <c r="EO55">
        <v>102.409</v>
      </c>
      <c r="EP55">
        <v>102.837</v>
      </c>
    </row>
    <row r="56" spans="1:146">
      <c r="A56">
        <v>40</v>
      </c>
      <c r="B56">
        <v>1560096900.1</v>
      </c>
      <c r="C56">
        <v>78</v>
      </c>
      <c r="D56" t="s">
        <v>334</v>
      </c>
      <c r="E56" t="s">
        <v>335</v>
      </c>
      <c r="H56">
        <v>1560096891.42692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-0.0422862333655544</v>
      </c>
      <c r="AF56">
        <v>0.0474700014303379</v>
      </c>
      <c r="AG56">
        <v>3.52809938419791</v>
      </c>
      <c r="AH56">
        <v>7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1560096891.42692</v>
      </c>
      <c r="AU56">
        <v>75.6012153846154</v>
      </c>
      <c r="AV56">
        <v>87.4202653846154</v>
      </c>
      <c r="AW56">
        <v>13.7369269230769</v>
      </c>
      <c r="AX56">
        <v>12.4997923076923</v>
      </c>
      <c r="AY56">
        <v>500.014961538462</v>
      </c>
      <c r="AZ56">
        <v>102.079346153846</v>
      </c>
      <c r="BA56">
        <v>0.199980192307692</v>
      </c>
      <c r="BB56">
        <v>19.9940038461538</v>
      </c>
      <c r="BC56">
        <v>20.1956538461538</v>
      </c>
      <c r="BD56">
        <v>999.9</v>
      </c>
      <c r="BE56">
        <v>0</v>
      </c>
      <c r="BF56">
        <v>0</v>
      </c>
      <c r="BG56">
        <v>9989.80807692308</v>
      </c>
      <c r="BH56">
        <v>0</v>
      </c>
      <c r="BI56">
        <v>30.8041346153846</v>
      </c>
      <c r="BJ56">
        <v>1499.99307692308</v>
      </c>
      <c r="BK56">
        <v>0.973005538461538</v>
      </c>
      <c r="BL56">
        <v>0.0269947730769231</v>
      </c>
      <c r="BM56">
        <v>0</v>
      </c>
      <c r="BN56">
        <v>2.3657</v>
      </c>
      <c r="BO56">
        <v>0</v>
      </c>
      <c r="BP56">
        <v>22130.5769230769</v>
      </c>
      <c r="BQ56">
        <v>13121.9692307692</v>
      </c>
      <c r="BR56">
        <v>38.2354615384615</v>
      </c>
      <c r="BS56">
        <v>40.1321538461539</v>
      </c>
      <c r="BT56">
        <v>39.625</v>
      </c>
      <c r="BU56">
        <v>38.062</v>
      </c>
      <c r="BV56">
        <v>37.75</v>
      </c>
      <c r="BW56">
        <v>1459.505</v>
      </c>
      <c r="BX56">
        <v>40.4880769230769</v>
      </c>
      <c r="BY56">
        <v>0</v>
      </c>
      <c r="BZ56">
        <v>1560096925.7</v>
      </c>
      <c r="CA56">
        <v>2.346</v>
      </c>
      <c r="CB56">
        <v>-0.485429056242812</v>
      </c>
      <c r="CC56">
        <v>-648.164102919468</v>
      </c>
      <c r="CD56">
        <v>22118.3538461538</v>
      </c>
      <c r="CE56">
        <v>15</v>
      </c>
      <c r="CF56">
        <v>1560096776.1</v>
      </c>
      <c r="CG56" t="s">
        <v>250</v>
      </c>
      <c r="CH56">
        <v>8</v>
      </c>
      <c r="CI56">
        <v>2.488</v>
      </c>
      <c r="CJ56">
        <v>0.026</v>
      </c>
      <c r="CK56">
        <v>400</v>
      </c>
      <c r="CL56">
        <v>13</v>
      </c>
      <c r="CM56">
        <v>0.15</v>
      </c>
      <c r="CN56">
        <v>0.07</v>
      </c>
      <c r="CO56">
        <v>-10.9617058536585</v>
      </c>
      <c r="CP56">
        <v>-18.9667162369367</v>
      </c>
      <c r="CQ56">
        <v>1.96883268712394</v>
      </c>
      <c r="CR56">
        <v>0</v>
      </c>
      <c r="CS56">
        <v>2.32631764705882</v>
      </c>
      <c r="CT56">
        <v>0.140612445223805</v>
      </c>
      <c r="CU56">
        <v>0.205890701259314</v>
      </c>
      <c r="CV56">
        <v>1</v>
      </c>
      <c r="CW56">
        <v>1.24015195121951</v>
      </c>
      <c r="CX56">
        <v>-0.0666273867596009</v>
      </c>
      <c r="CY56">
        <v>0.0123590705743205</v>
      </c>
      <c r="CZ56">
        <v>1</v>
      </c>
      <c r="DA56">
        <v>2</v>
      </c>
      <c r="DB56">
        <v>3</v>
      </c>
      <c r="DC56" t="s">
        <v>251</v>
      </c>
      <c r="DD56">
        <v>1.85562</v>
      </c>
      <c r="DE56">
        <v>1.85364</v>
      </c>
      <c r="DF56">
        <v>1.8547</v>
      </c>
      <c r="DG56">
        <v>1.85913</v>
      </c>
      <c r="DH56">
        <v>1.85349</v>
      </c>
      <c r="DI56">
        <v>1.85788</v>
      </c>
      <c r="DJ56">
        <v>1.85501</v>
      </c>
      <c r="DK56">
        <v>1.85377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2.488</v>
      </c>
      <c r="DZ56">
        <v>0.026</v>
      </c>
      <c r="EA56">
        <v>2</v>
      </c>
      <c r="EB56">
        <v>492.871</v>
      </c>
      <c r="EC56">
        <v>507.968</v>
      </c>
      <c r="ED56">
        <v>17.6641</v>
      </c>
      <c r="EE56">
        <v>18.5189</v>
      </c>
      <c r="EF56">
        <v>29.9998</v>
      </c>
      <c r="EG56">
        <v>18.4748</v>
      </c>
      <c r="EH56">
        <v>18.4659</v>
      </c>
      <c r="EI56">
        <v>7.65234</v>
      </c>
      <c r="EJ56">
        <v>37.5978</v>
      </c>
      <c r="EK56">
        <v>85.3693</v>
      </c>
      <c r="EL56">
        <v>17.6648</v>
      </c>
      <c r="EM56">
        <v>113.33</v>
      </c>
      <c r="EN56">
        <v>12.5602</v>
      </c>
      <c r="EO56">
        <v>102.408</v>
      </c>
      <c r="EP56">
        <v>102.837</v>
      </c>
    </row>
    <row r="57" spans="1:146">
      <c r="A57">
        <v>41</v>
      </c>
      <c r="B57">
        <v>1560096902.1</v>
      </c>
      <c r="C57">
        <v>80</v>
      </c>
      <c r="D57" t="s">
        <v>336</v>
      </c>
      <c r="E57" t="s">
        <v>337</v>
      </c>
      <c r="H57">
        <v>1560096893.42692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-0.0422684840427002</v>
      </c>
      <c r="AF57">
        <v>0.0474500762605079</v>
      </c>
      <c r="AG57">
        <v>3.52693142188005</v>
      </c>
      <c r="AH57">
        <v>7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1560096893.42692</v>
      </c>
      <c r="AU57">
        <v>78.4892307692308</v>
      </c>
      <c r="AV57">
        <v>90.7531576923077</v>
      </c>
      <c r="AW57">
        <v>13.7381461538462</v>
      </c>
      <c r="AX57">
        <v>12.5018</v>
      </c>
      <c r="AY57">
        <v>500.016769230769</v>
      </c>
      <c r="AZ57">
        <v>102.079730769231</v>
      </c>
      <c r="BA57">
        <v>0.200025153846154</v>
      </c>
      <c r="BB57">
        <v>19.9952307692308</v>
      </c>
      <c r="BC57">
        <v>20.1987538461538</v>
      </c>
      <c r="BD57">
        <v>999.9</v>
      </c>
      <c r="BE57">
        <v>0</v>
      </c>
      <c r="BF57">
        <v>0</v>
      </c>
      <c r="BG57">
        <v>9985.57730769231</v>
      </c>
      <c r="BH57">
        <v>0</v>
      </c>
      <c r="BI57">
        <v>30.1101961538462</v>
      </c>
      <c r="BJ57">
        <v>1499.99423076923</v>
      </c>
      <c r="BK57">
        <v>0.973004730769231</v>
      </c>
      <c r="BL57">
        <v>0.0269955538461538</v>
      </c>
      <c r="BM57">
        <v>0</v>
      </c>
      <c r="BN57">
        <v>2.34888076923077</v>
      </c>
      <c r="BO57">
        <v>0</v>
      </c>
      <c r="BP57">
        <v>22107.7884615385</v>
      </c>
      <c r="BQ57">
        <v>13121.9730769231</v>
      </c>
      <c r="BR57">
        <v>38.2306153846154</v>
      </c>
      <c r="BS57">
        <v>40.1273846153846</v>
      </c>
      <c r="BT57">
        <v>39.625</v>
      </c>
      <c r="BU57">
        <v>38.062</v>
      </c>
      <c r="BV57">
        <v>37.75</v>
      </c>
      <c r="BW57">
        <v>1459.505</v>
      </c>
      <c r="BX57">
        <v>40.4892307692308</v>
      </c>
      <c r="BY57">
        <v>0</v>
      </c>
      <c r="BZ57">
        <v>1560096928.1</v>
      </c>
      <c r="CA57">
        <v>2.29850384615385</v>
      </c>
      <c r="CB57">
        <v>-0.722054693193334</v>
      </c>
      <c r="CC57">
        <v>-579.411965921165</v>
      </c>
      <c r="CD57">
        <v>22093.0076923077</v>
      </c>
      <c r="CE57">
        <v>15</v>
      </c>
      <c r="CF57">
        <v>1560096776.1</v>
      </c>
      <c r="CG57" t="s">
        <v>250</v>
      </c>
      <c r="CH57">
        <v>8</v>
      </c>
      <c r="CI57">
        <v>2.488</v>
      </c>
      <c r="CJ57">
        <v>0.026</v>
      </c>
      <c r="CK57">
        <v>400</v>
      </c>
      <c r="CL57">
        <v>13</v>
      </c>
      <c r="CM57">
        <v>0.15</v>
      </c>
      <c r="CN57">
        <v>0.07</v>
      </c>
      <c r="CO57">
        <v>-11.604302195122</v>
      </c>
      <c r="CP57">
        <v>-14.8936645296176</v>
      </c>
      <c r="CQ57">
        <v>1.53061772501953</v>
      </c>
      <c r="CR57">
        <v>0</v>
      </c>
      <c r="CS57">
        <v>2.32553823529412</v>
      </c>
      <c r="CT57">
        <v>0.224064243449092</v>
      </c>
      <c r="CU57">
        <v>0.205937830445624</v>
      </c>
      <c r="CV57">
        <v>1</v>
      </c>
      <c r="CW57">
        <v>1.23938829268293</v>
      </c>
      <c r="CX57">
        <v>-0.0288190243902436</v>
      </c>
      <c r="CY57">
        <v>0.011664633832698</v>
      </c>
      <c r="CZ57">
        <v>1</v>
      </c>
      <c r="DA57">
        <v>2</v>
      </c>
      <c r="DB57">
        <v>3</v>
      </c>
      <c r="DC57" t="s">
        <v>251</v>
      </c>
      <c r="DD57">
        <v>1.85562</v>
      </c>
      <c r="DE57">
        <v>1.85364</v>
      </c>
      <c r="DF57">
        <v>1.85471</v>
      </c>
      <c r="DG57">
        <v>1.85913</v>
      </c>
      <c r="DH57">
        <v>1.85349</v>
      </c>
      <c r="DI57">
        <v>1.85789</v>
      </c>
      <c r="DJ57">
        <v>1.85501</v>
      </c>
      <c r="DK57">
        <v>1.85377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2.488</v>
      </c>
      <c r="DZ57">
        <v>0.026</v>
      </c>
      <c r="EA57">
        <v>2</v>
      </c>
      <c r="EB57">
        <v>492.781</v>
      </c>
      <c r="EC57">
        <v>508.082</v>
      </c>
      <c r="ED57">
        <v>17.6647</v>
      </c>
      <c r="EE57">
        <v>18.5169</v>
      </c>
      <c r="EF57">
        <v>29.9999</v>
      </c>
      <c r="EG57">
        <v>18.4732</v>
      </c>
      <c r="EH57">
        <v>18.4643</v>
      </c>
      <c r="EI57">
        <v>7.81793</v>
      </c>
      <c r="EJ57">
        <v>37.5978</v>
      </c>
      <c r="EK57">
        <v>85.3693</v>
      </c>
      <c r="EL57">
        <v>17.6648</v>
      </c>
      <c r="EM57">
        <v>118.33</v>
      </c>
      <c r="EN57">
        <v>12.5602</v>
      </c>
      <c r="EO57">
        <v>102.407</v>
      </c>
      <c r="EP57">
        <v>102.837</v>
      </c>
    </row>
    <row r="58" spans="1:146">
      <c r="A58">
        <v>42</v>
      </c>
      <c r="B58">
        <v>1560096904.1</v>
      </c>
      <c r="C58">
        <v>82</v>
      </c>
      <c r="D58" t="s">
        <v>338</v>
      </c>
      <c r="E58" t="s">
        <v>339</v>
      </c>
      <c r="H58">
        <v>1560096895.42692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-0.0422657963223768</v>
      </c>
      <c r="AF58">
        <v>0.0474470590589877</v>
      </c>
      <c r="AG58">
        <v>3.52675454604206</v>
      </c>
      <c r="AH58">
        <v>7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1560096895.42692</v>
      </c>
      <c r="AU58">
        <v>81.46525</v>
      </c>
      <c r="AV58">
        <v>94.0814269230769</v>
      </c>
      <c r="AW58">
        <v>13.7393307692308</v>
      </c>
      <c r="AX58">
        <v>12.5028846153846</v>
      </c>
      <c r="AY58">
        <v>500.016692307692</v>
      </c>
      <c r="AZ58">
        <v>102.079884615385</v>
      </c>
      <c r="BA58">
        <v>0.199999538461538</v>
      </c>
      <c r="BB58">
        <v>19.9965884615385</v>
      </c>
      <c r="BC58">
        <v>20.2027653846154</v>
      </c>
      <c r="BD58">
        <v>999.9</v>
      </c>
      <c r="BE58">
        <v>0</v>
      </c>
      <c r="BF58">
        <v>0</v>
      </c>
      <c r="BG58">
        <v>9984.92730769231</v>
      </c>
      <c r="BH58">
        <v>0</v>
      </c>
      <c r="BI58">
        <v>29.5085461538462</v>
      </c>
      <c r="BJ58">
        <v>1499.99615384615</v>
      </c>
      <c r="BK58">
        <v>0.973003153846154</v>
      </c>
      <c r="BL58">
        <v>0.0269970923076923</v>
      </c>
      <c r="BM58">
        <v>0</v>
      </c>
      <c r="BN58">
        <v>2.29543076923077</v>
      </c>
      <c r="BO58">
        <v>0</v>
      </c>
      <c r="BP58">
        <v>22087.2</v>
      </c>
      <c r="BQ58">
        <v>13121.9807692308</v>
      </c>
      <c r="BR58">
        <v>38.2233461538462</v>
      </c>
      <c r="BS58">
        <v>40.125</v>
      </c>
      <c r="BT58">
        <v>39.625</v>
      </c>
      <c r="BU58">
        <v>38.062</v>
      </c>
      <c r="BV58">
        <v>37.75</v>
      </c>
      <c r="BW58">
        <v>1459.50461538462</v>
      </c>
      <c r="BX58">
        <v>40.4915384615385</v>
      </c>
      <c r="BY58">
        <v>0</v>
      </c>
      <c r="BZ58">
        <v>1560096929.9</v>
      </c>
      <c r="CA58">
        <v>2.27484615384615</v>
      </c>
      <c r="CB58">
        <v>-0.72704272195847</v>
      </c>
      <c r="CC58">
        <v>-539.111111049849</v>
      </c>
      <c r="CD58">
        <v>22075.8153846154</v>
      </c>
      <c r="CE58">
        <v>15</v>
      </c>
      <c r="CF58">
        <v>1560096776.1</v>
      </c>
      <c r="CG58" t="s">
        <v>250</v>
      </c>
      <c r="CH58">
        <v>8</v>
      </c>
      <c r="CI58">
        <v>2.488</v>
      </c>
      <c r="CJ58">
        <v>0.026</v>
      </c>
      <c r="CK58">
        <v>400</v>
      </c>
      <c r="CL58">
        <v>13</v>
      </c>
      <c r="CM58">
        <v>0.15</v>
      </c>
      <c r="CN58">
        <v>0.07</v>
      </c>
      <c r="CO58">
        <v>-12.0948651219512</v>
      </c>
      <c r="CP58">
        <v>-11.9248965156793</v>
      </c>
      <c r="CQ58">
        <v>1.22030524580017</v>
      </c>
      <c r="CR58">
        <v>0</v>
      </c>
      <c r="CS58">
        <v>2.30536470588235</v>
      </c>
      <c r="CT58">
        <v>-0.656411418555013</v>
      </c>
      <c r="CU58">
        <v>0.232170938398151</v>
      </c>
      <c r="CV58">
        <v>1</v>
      </c>
      <c r="CW58">
        <v>1.23886512195122</v>
      </c>
      <c r="CX58">
        <v>0.0139647386759576</v>
      </c>
      <c r="CY58">
        <v>0.0110907098283799</v>
      </c>
      <c r="CZ58">
        <v>1</v>
      </c>
      <c r="DA58">
        <v>2</v>
      </c>
      <c r="DB58">
        <v>3</v>
      </c>
      <c r="DC58" t="s">
        <v>251</v>
      </c>
      <c r="DD58">
        <v>1.85562</v>
      </c>
      <c r="DE58">
        <v>1.85364</v>
      </c>
      <c r="DF58">
        <v>1.85471</v>
      </c>
      <c r="DG58">
        <v>1.85913</v>
      </c>
      <c r="DH58">
        <v>1.85349</v>
      </c>
      <c r="DI58">
        <v>1.85789</v>
      </c>
      <c r="DJ58">
        <v>1.85501</v>
      </c>
      <c r="DK58">
        <v>1.85377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2.488</v>
      </c>
      <c r="DZ58">
        <v>0.026</v>
      </c>
      <c r="EA58">
        <v>2</v>
      </c>
      <c r="EB58">
        <v>492.793</v>
      </c>
      <c r="EC58">
        <v>508.031</v>
      </c>
      <c r="ED58">
        <v>17.6654</v>
      </c>
      <c r="EE58">
        <v>18.5149</v>
      </c>
      <c r="EF58">
        <v>29.9999</v>
      </c>
      <c r="EG58">
        <v>18.4716</v>
      </c>
      <c r="EH58">
        <v>18.4627</v>
      </c>
      <c r="EI58">
        <v>7.92997</v>
      </c>
      <c r="EJ58">
        <v>37.5978</v>
      </c>
      <c r="EK58">
        <v>85.3693</v>
      </c>
      <c r="EL58">
        <v>17.6648</v>
      </c>
      <c r="EM58">
        <v>118.33</v>
      </c>
      <c r="EN58">
        <v>12.5602</v>
      </c>
      <c r="EO58">
        <v>102.408</v>
      </c>
      <c r="EP58">
        <v>102.837</v>
      </c>
    </row>
    <row r="59" spans="1:146">
      <c r="A59">
        <v>43</v>
      </c>
      <c r="B59">
        <v>1560096906.1</v>
      </c>
      <c r="C59">
        <v>84</v>
      </c>
      <c r="D59" t="s">
        <v>340</v>
      </c>
      <c r="E59" t="s">
        <v>341</v>
      </c>
      <c r="H59">
        <v>1560096897.42692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-0.0422598623962778</v>
      </c>
      <c r="AF59">
        <v>0.0474403977071011</v>
      </c>
      <c r="AG59">
        <v>3.52636402688582</v>
      </c>
      <c r="AH59">
        <v>7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1560096897.42692</v>
      </c>
      <c r="AU59">
        <v>84.5085269230769</v>
      </c>
      <c r="AV59">
        <v>97.4013461538461</v>
      </c>
      <c r="AW59">
        <v>13.7402230769231</v>
      </c>
      <c r="AX59">
        <v>12.5017615384615</v>
      </c>
      <c r="AY59">
        <v>500.015769230769</v>
      </c>
      <c r="AZ59">
        <v>102.079846153846</v>
      </c>
      <c r="BA59">
        <v>0.200009730769231</v>
      </c>
      <c r="BB59">
        <v>19.9975153846154</v>
      </c>
      <c r="BC59">
        <v>20.2055269230769</v>
      </c>
      <c r="BD59">
        <v>999.9</v>
      </c>
      <c r="BE59">
        <v>0</v>
      </c>
      <c r="BF59">
        <v>0</v>
      </c>
      <c r="BG59">
        <v>9983.52923076923</v>
      </c>
      <c r="BH59">
        <v>0</v>
      </c>
      <c r="BI59">
        <v>29.0106615384615</v>
      </c>
      <c r="BJ59">
        <v>1499.99846153846</v>
      </c>
      <c r="BK59">
        <v>0.973001615384615</v>
      </c>
      <c r="BL59">
        <v>0.0269986153846154</v>
      </c>
      <c r="BM59">
        <v>0</v>
      </c>
      <c r="BN59">
        <v>2.30095769230769</v>
      </c>
      <c r="BO59">
        <v>0</v>
      </c>
      <c r="BP59">
        <v>22068.7230769231</v>
      </c>
      <c r="BQ59">
        <v>13121.9884615385</v>
      </c>
      <c r="BR59">
        <v>38.2160769230769</v>
      </c>
      <c r="BS59">
        <v>40.125</v>
      </c>
      <c r="BT59">
        <v>39.625</v>
      </c>
      <c r="BU59">
        <v>38.062</v>
      </c>
      <c r="BV59">
        <v>37.75</v>
      </c>
      <c r="BW59">
        <v>1459.50461538462</v>
      </c>
      <c r="BX59">
        <v>40.4938461538461</v>
      </c>
      <c r="BY59">
        <v>0</v>
      </c>
      <c r="BZ59">
        <v>1560096931.7</v>
      </c>
      <c r="CA59">
        <v>2.29716923076923</v>
      </c>
      <c r="CB59">
        <v>-0.456642724913903</v>
      </c>
      <c r="CC59">
        <v>-508.12307727051</v>
      </c>
      <c r="CD59">
        <v>22060.2384615385</v>
      </c>
      <c r="CE59">
        <v>15</v>
      </c>
      <c r="CF59">
        <v>1560096776.1</v>
      </c>
      <c r="CG59" t="s">
        <v>250</v>
      </c>
      <c r="CH59">
        <v>8</v>
      </c>
      <c r="CI59">
        <v>2.488</v>
      </c>
      <c r="CJ59">
        <v>0.026</v>
      </c>
      <c r="CK59">
        <v>400</v>
      </c>
      <c r="CL59">
        <v>13</v>
      </c>
      <c r="CM59">
        <v>0.15</v>
      </c>
      <c r="CN59">
        <v>0.07</v>
      </c>
      <c r="CO59">
        <v>-12.4737390243902</v>
      </c>
      <c r="CP59">
        <v>-9.56770452961689</v>
      </c>
      <c r="CQ59">
        <v>0.982538131793528</v>
      </c>
      <c r="CR59">
        <v>0</v>
      </c>
      <c r="CS59">
        <v>2.30137058823529</v>
      </c>
      <c r="CT59">
        <v>-0.383477300613725</v>
      </c>
      <c r="CU59">
        <v>0.222284148477483</v>
      </c>
      <c r="CV59">
        <v>1</v>
      </c>
      <c r="CW59">
        <v>1.23825536585366</v>
      </c>
      <c r="CX59">
        <v>0.0596226480836296</v>
      </c>
      <c r="CY59">
        <v>0.0103323128234092</v>
      </c>
      <c r="CZ59">
        <v>1</v>
      </c>
      <c r="DA59">
        <v>2</v>
      </c>
      <c r="DB59">
        <v>3</v>
      </c>
      <c r="DC59" t="s">
        <v>251</v>
      </c>
      <c r="DD59">
        <v>1.85562</v>
      </c>
      <c r="DE59">
        <v>1.85364</v>
      </c>
      <c r="DF59">
        <v>1.85471</v>
      </c>
      <c r="DG59">
        <v>1.85913</v>
      </c>
      <c r="DH59">
        <v>1.85349</v>
      </c>
      <c r="DI59">
        <v>1.85789</v>
      </c>
      <c r="DJ59">
        <v>1.85501</v>
      </c>
      <c r="DK59">
        <v>1.85378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2.488</v>
      </c>
      <c r="DZ59">
        <v>0.026</v>
      </c>
      <c r="EA59">
        <v>2</v>
      </c>
      <c r="EB59">
        <v>492.792</v>
      </c>
      <c r="EC59">
        <v>508.078</v>
      </c>
      <c r="ED59">
        <v>17.6655</v>
      </c>
      <c r="EE59">
        <v>18.5132</v>
      </c>
      <c r="EF59">
        <v>29.9999</v>
      </c>
      <c r="EG59">
        <v>18.47</v>
      </c>
      <c r="EH59">
        <v>18.4611</v>
      </c>
      <c r="EI59">
        <v>8.07923</v>
      </c>
      <c r="EJ59">
        <v>37.5978</v>
      </c>
      <c r="EK59">
        <v>85.3693</v>
      </c>
      <c r="EL59">
        <v>17.5297</v>
      </c>
      <c r="EM59">
        <v>123.33</v>
      </c>
      <c r="EN59">
        <v>12.5602</v>
      </c>
      <c r="EO59">
        <v>102.409</v>
      </c>
      <c r="EP59">
        <v>102.837</v>
      </c>
    </row>
    <row r="60" spans="1:146">
      <c r="A60">
        <v>44</v>
      </c>
      <c r="B60">
        <v>1560096908.1</v>
      </c>
      <c r="C60">
        <v>86</v>
      </c>
      <c r="D60" t="s">
        <v>342</v>
      </c>
      <c r="E60" t="s">
        <v>343</v>
      </c>
      <c r="H60">
        <v>1560096899.42692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-0.0422620532095548</v>
      </c>
      <c r="AF60">
        <v>0.0474428570869303</v>
      </c>
      <c r="AG60">
        <v>3.52650820934256</v>
      </c>
      <c r="AH60">
        <v>7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1560096899.42692</v>
      </c>
      <c r="AU60">
        <v>87.6024</v>
      </c>
      <c r="AV60">
        <v>100.734284615385</v>
      </c>
      <c r="AW60">
        <v>13.7406115384615</v>
      </c>
      <c r="AX60">
        <v>12.4989269230769</v>
      </c>
      <c r="AY60">
        <v>500.019769230769</v>
      </c>
      <c r="AZ60">
        <v>102.079730769231</v>
      </c>
      <c r="BA60">
        <v>0.200004076923077</v>
      </c>
      <c r="BB60">
        <v>19.9979</v>
      </c>
      <c r="BC60">
        <v>20.2066192307692</v>
      </c>
      <c r="BD60">
        <v>999.9</v>
      </c>
      <c r="BE60">
        <v>0</v>
      </c>
      <c r="BF60">
        <v>0</v>
      </c>
      <c r="BG60">
        <v>9984.05807692308</v>
      </c>
      <c r="BH60">
        <v>0</v>
      </c>
      <c r="BI60">
        <v>28.6004923076923</v>
      </c>
      <c r="BJ60">
        <v>1499.99961538462</v>
      </c>
      <c r="BK60">
        <v>0.973000846153846</v>
      </c>
      <c r="BL60">
        <v>0.0269993807692308</v>
      </c>
      <c r="BM60">
        <v>0</v>
      </c>
      <c r="BN60">
        <v>2.31994230769231</v>
      </c>
      <c r="BO60">
        <v>0</v>
      </c>
      <c r="BP60">
        <v>22051.5692307692</v>
      </c>
      <c r="BQ60">
        <v>13121.9923076923</v>
      </c>
      <c r="BR60">
        <v>38.2160769230769</v>
      </c>
      <c r="BS60">
        <v>40.125</v>
      </c>
      <c r="BT60">
        <v>39.625</v>
      </c>
      <c r="BU60">
        <v>38.062</v>
      </c>
      <c r="BV60">
        <v>37.75</v>
      </c>
      <c r="BW60">
        <v>1459.50461538462</v>
      </c>
      <c r="BX60">
        <v>40.495</v>
      </c>
      <c r="BY60">
        <v>0</v>
      </c>
      <c r="BZ60">
        <v>1560096934.1</v>
      </c>
      <c r="CA60">
        <v>2.31235769230769</v>
      </c>
      <c r="CB60">
        <v>-0.335244427139613</v>
      </c>
      <c r="CC60">
        <v>-476.858119792997</v>
      </c>
      <c r="CD60">
        <v>22040.2884615385</v>
      </c>
      <c r="CE60">
        <v>15</v>
      </c>
      <c r="CF60">
        <v>1560096776.1</v>
      </c>
      <c r="CG60" t="s">
        <v>250</v>
      </c>
      <c r="CH60">
        <v>8</v>
      </c>
      <c r="CI60">
        <v>2.488</v>
      </c>
      <c r="CJ60">
        <v>0.026</v>
      </c>
      <c r="CK60">
        <v>400</v>
      </c>
      <c r="CL60">
        <v>13</v>
      </c>
      <c r="CM60">
        <v>0.15</v>
      </c>
      <c r="CN60">
        <v>0.07</v>
      </c>
      <c r="CO60">
        <v>-12.8013682926829</v>
      </c>
      <c r="CP60">
        <v>-7.80886411149786</v>
      </c>
      <c r="CQ60">
        <v>0.79224316895177</v>
      </c>
      <c r="CR60">
        <v>0</v>
      </c>
      <c r="CS60">
        <v>2.30941470588235</v>
      </c>
      <c r="CT60">
        <v>-0.0899746407434811</v>
      </c>
      <c r="CU60">
        <v>0.220509090291952</v>
      </c>
      <c r="CV60">
        <v>1</v>
      </c>
      <c r="CW60">
        <v>1.2383387804878</v>
      </c>
      <c r="CX60">
        <v>0.0934958885017387</v>
      </c>
      <c r="CY60">
        <v>0.0103322073280054</v>
      </c>
      <c r="CZ60">
        <v>1</v>
      </c>
      <c r="DA60">
        <v>2</v>
      </c>
      <c r="DB60">
        <v>3</v>
      </c>
      <c r="DC60" t="s">
        <v>251</v>
      </c>
      <c r="DD60">
        <v>1.85562</v>
      </c>
      <c r="DE60">
        <v>1.85364</v>
      </c>
      <c r="DF60">
        <v>1.8547</v>
      </c>
      <c r="DG60">
        <v>1.85913</v>
      </c>
      <c r="DH60">
        <v>1.85349</v>
      </c>
      <c r="DI60">
        <v>1.85791</v>
      </c>
      <c r="DJ60">
        <v>1.85501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2.488</v>
      </c>
      <c r="DZ60">
        <v>0.026</v>
      </c>
      <c r="EA60">
        <v>2</v>
      </c>
      <c r="EB60">
        <v>492.687</v>
      </c>
      <c r="EC60">
        <v>508.29</v>
      </c>
      <c r="ED60">
        <v>17.6366</v>
      </c>
      <c r="EE60">
        <v>18.5114</v>
      </c>
      <c r="EF60">
        <v>29.9999</v>
      </c>
      <c r="EG60">
        <v>18.4684</v>
      </c>
      <c r="EH60">
        <v>18.4595</v>
      </c>
      <c r="EI60">
        <v>8.24548</v>
      </c>
      <c r="EJ60">
        <v>37.3214</v>
      </c>
      <c r="EK60">
        <v>85.3693</v>
      </c>
      <c r="EL60">
        <v>17.5297</v>
      </c>
      <c r="EM60">
        <v>128.33</v>
      </c>
      <c r="EN60">
        <v>12.5602</v>
      </c>
      <c r="EO60">
        <v>102.411</v>
      </c>
      <c r="EP60">
        <v>102.838</v>
      </c>
    </row>
    <row r="61" spans="1:146">
      <c r="A61">
        <v>45</v>
      </c>
      <c r="B61">
        <v>1560096910.1</v>
      </c>
      <c r="C61">
        <v>88</v>
      </c>
      <c r="D61" t="s">
        <v>344</v>
      </c>
      <c r="E61" t="s">
        <v>345</v>
      </c>
      <c r="H61">
        <v>1560096901.42692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-0.0423002729232507</v>
      </c>
      <c r="AF61">
        <v>0.0474857620637847</v>
      </c>
      <c r="AG61">
        <v>3.52902310834902</v>
      </c>
      <c r="AH61">
        <v>7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1560096901.42692</v>
      </c>
      <c r="AU61">
        <v>90.7355653846154</v>
      </c>
      <c r="AV61">
        <v>104.0708</v>
      </c>
      <c r="AW61">
        <v>13.7403769230769</v>
      </c>
      <c r="AX61">
        <v>12.4960115384615</v>
      </c>
      <c r="AY61">
        <v>500.014307692308</v>
      </c>
      <c r="AZ61">
        <v>102.079615384615</v>
      </c>
      <c r="BA61">
        <v>0.199952846153846</v>
      </c>
      <c r="BB61">
        <v>19.9978846153846</v>
      </c>
      <c r="BC61">
        <v>20.2069115384615</v>
      </c>
      <c r="BD61">
        <v>999.9</v>
      </c>
      <c r="BE61">
        <v>0</v>
      </c>
      <c r="BF61">
        <v>0</v>
      </c>
      <c r="BG61">
        <v>9993.09846153846</v>
      </c>
      <c r="BH61">
        <v>0</v>
      </c>
      <c r="BI61">
        <v>28.2847884615385</v>
      </c>
      <c r="BJ61">
        <v>1500.00076923077</v>
      </c>
      <c r="BK61">
        <v>0.973000846153846</v>
      </c>
      <c r="BL61">
        <v>0.0269993807692308</v>
      </c>
      <c r="BM61">
        <v>0</v>
      </c>
      <c r="BN61">
        <v>2.31217307692308</v>
      </c>
      <c r="BO61">
        <v>0</v>
      </c>
      <c r="BP61">
        <v>22036.2807692308</v>
      </c>
      <c r="BQ61">
        <v>13122.0038461538</v>
      </c>
      <c r="BR61">
        <v>38.2088076923077</v>
      </c>
      <c r="BS61">
        <v>40.125</v>
      </c>
      <c r="BT61">
        <v>39.625</v>
      </c>
      <c r="BU61">
        <v>38.062</v>
      </c>
      <c r="BV61">
        <v>37.7451538461538</v>
      </c>
      <c r="BW61">
        <v>1459.50576923077</v>
      </c>
      <c r="BX61">
        <v>40.495</v>
      </c>
      <c r="BY61">
        <v>0</v>
      </c>
      <c r="BZ61">
        <v>1560096935.9</v>
      </c>
      <c r="CA61">
        <v>2.30073846153846</v>
      </c>
      <c r="CB61">
        <v>-0.33527520266991</v>
      </c>
      <c r="CC61">
        <v>-428.652991387637</v>
      </c>
      <c r="CD61">
        <v>22027.5884615385</v>
      </c>
      <c r="CE61">
        <v>15</v>
      </c>
      <c r="CF61">
        <v>1560096776.1</v>
      </c>
      <c r="CG61" t="s">
        <v>250</v>
      </c>
      <c r="CH61">
        <v>8</v>
      </c>
      <c r="CI61">
        <v>2.488</v>
      </c>
      <c r="CJ61">
        <v>0.026</v>
      </c>
      <c r="CK61">
        <v>400</v>
      </c>
      <c r="CL61">
        <v>13</v>
      </c>
      <c r="CM61">
        <v>0.15</v>
      </c>
      <c r="CN61">
        <v>0.07</v>
      </c>
      <c r="CO61">
        <v>-13.049912195122</v>
      </c>
      <c r="CP61">
        <v>-6.62953797909468</v>
      </c>
      <c r="CQ61">
        <v>0.675539782437835</v>
      </c>
      <c r="CR61">
        <v>0</v>
      </c>
      <c r="CS61">
        <v>2.29815588235294</v>
      </c>
      <c r="CT61">
        <v>-0.0523145611616014</v>
      </c>
      <c r="CU61">
        <v>0.216877473121924</v>
      </c>
      <c r="CV61">
        <v>1</v>
      </c>
      <c r="CW61">
        <v>1.24009926829268</v>
      </c>
      <c r="CX61">
        <v>0.0939863414634245</v>
      </c>
      <c r="CY61">
        <v>0.0102094963900172</v>
      </c>
      <c r="CZ61">
        <v>1</v>
      </c>
      <c r="DA61">
        <v>2</v>
      </c>
      <c r="DB61">
        <v>3</v>
      </c>
      <c r="DC61" t="s">
        <v>251</v>
      </c>
      <c r="DD61">
        <v>1.85561</v>
      </c>
      <c r="DE61">
        <v>1.85364</v>
      </c>
      <c r="DF61">
        <v>1.8547</v>
      </c>
      <c r="DG61">
        <v>1.85913</v>
      </c>
      <c r="DH61">
        <v>1.85349</v>
      </c>
      <c r="DI61">
        <v>1.85789</v>
      </c>
      <c r="DJ61">
        <v>1.85501</v>
      </c>
      <c r="DK61">
        <v>1.85378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2.488</v>
      </c>
      <c r="DZ61">
        <v>0.026</v>
      </c>
      <c r="EA61">
        <v>2</v>
      </c>
      <c r="EB61">
        <v>492.951</v>
      </c>
      <c r="EC61">
        <v>508.059</v>
      </c>
      <c r="ED61">
        <v>17.5782</v>
      </c>
      <c r="EE61">
        <v>18.5094</v>
      </c>
      <c r="EF61">
        <v>29.9999</v>
      </c>
      <c r="EG61">
        <v>18.4668</v>
      </c>
      <c r="EH61">
        <v>18.4579</v>
      </c>
      <c r="EI61">
        <v>8.35729</v>
      </c>
      <c r="EJ61">
        <v>37.3214</v>
      </c>
      <c r="EK61">
        <v>84.9932</v>
      </c>
      <c r="EL61">
        <v>17.554</v>
      </c>
      <c r="EM61">
        <v>128.33</v>
      </c>
      <c r="EN61">
        <v>12.5602</v>
      </c>
      <c r="EO61">
        <v>102.41</v>
      </c>
      <c r="EP61">
        <v>102.838</v>
      </c>
    </row>
    <row r="62" spans="1:146">
      <c r="A62">
        <v>46</v>
      </c>
      <c r="B62">
        <v>1560096912.1</v>
      </c>
      <c r="C62">
        <v>90</v>
      </c>
      <c r="D62" t="s">
        <v>346</v>
      </c>
      <c r="E62" t="s">
        <v>347</v>
      </c>
      <c r="H62">
        <v>1560096903.42692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-0.0423310318348865</v>
      </c>
      <c r="AF62">
        <v>0.0475202916367245</v>
      </c>
      <c r="AG62">
        <v>3.5310464901917</v>
      </c>
      <c r="AH62">
        <v>7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1560096903.42692</v>
      </c>
      <c r="AU62">
        <v>93.8964615384615</v>
      </c>
      <c r="AV62">
        <v>107.396223076923</v>
      </c>
      <c r="AW62">
        <v>13.7393615384615</v>
      </c>
      <c r="AX62">
        <v>12.4941769230769</v>
      </c>
      <c r="AY62">
        <v>500.010846153846</v>
      </c>
      <c r="AZ62">
        <v>102.079423076923</v>
      </c>
      <c r="BA62">
        <v>0.199957192307692</v>
      </c>
      <c r="BB62">
        <v>19.9978461538462</v>
      </c>
      <c r="BC62">
        <v>20.2074576923077</v>
      </c>
      <c r="BD62">
        <v>999.9</v>
      </c>
      <c r="BE62">
        <v>0</v>
      </c>
      <c r="BF62">
        <v>0</v>
      </c>
      <c r="BG62">
        <v>10000.3838461538</v>
      </c>
      <c r="BH62">
        <v>0</v>
      </c>
      <c r="BI62">
        <v>28.0709384615385</v>
      </c>
      <c r="BJ62">
        <v>1500.00153846154</v>
      </c>
      <c r="BK62">
        <v>0.973001653846154</v>
      </c>
      <c r="BL62">
        <v>0.0269986076923077</v>
      </c>
      <c r="BM62">
        <v>0</v>
      </c>
      <c r="BN62">
        <v>2.31785</v>
      </c>
      <c r="BO62">
        <v>0</v>
      </c>
      <c r="BP62">
        <v>22022.2423076923</v>
      </c>
      <c r="BQ62">
        <v>13122.0192307692</v>
      </c>
      <c r="BR62">
        <v>38.2039615384615</v>
      </c>
      <c r="BS62">
        <v>40.125</v>
      </c>
      <c r="BT62">
        <v>39.625</v>
      </c>
      <c r="BU62">
        <v>38.062</v>
      </c>
      <c r="BV62">
        <v>37.7451538461538</v>
      </c>
      <c r="BW62">
        <v>1459.50769230769</v>
      </c>
      <c r="BX62">
        <v>40.4938461538461</v>
      </c>
      <c r="BY62">
        <v>0</v>
      </c>
      <c r="BZ62">
        <v>1560096937.7</v>
      </c>
      <c r="CA62">
        <v>2.28645384615385</v>
      </c>
      <c r="CB62">
        <v>0.543364106850214</v>
      </c>
      <c r="CC62">
        <v>-389.770940465364</v>
      </c>
      <c r="CD62">
        <v>22015.4384615385</v>
      </c>
      <c r="CE62">
        <v>15</v>
      </c>
      <c r="CF62">
        <v>1560096776.1</v>
      </c>
      <c r="CG62" t="s">
        <v>250</v>
      </c>
      <c r="CH62">
        <v>8</v>
      </c>
      <c r="CI62">
        <v>2.488</v>
      </c>
      <c r="CJ62">
        <v>0.026</v>
      </c>
      <c r="CK62">
        <v>400</v>
      </c>
      <c r="CL62">
        <v>13</v>
      </c>
      <c r="CM62">
        <v>0.15</v>
      </c>
      <c r="CN62">
        <v>0.07</v>
      </c>
      <c r="CO62">
        <v>-13.2522829268293</v>
      </c>
      <c r="CP62">
        <v>-5.53866480836288</v>
      </c>
      <c r="CQ62">
        <v>0.572308507500358</v>
      </c>
      <c r="CR62">
        <v>0</v>
      </c>
      <c r="CS62">
        <v>2.31902941176471</v>
      </c>
      <c r="CT62">
        <v>0.174070164016742</v>
      </c>
      <c r="CU62">
        <v>0.228480859707318</v>
      </c>
      <c r="CV62">
        <v>1</v>
      </c>
      <c r="CW62">
        <v>1.24221780487805</v>
      </c>
      <c r="CX62">
        <v>0.0598908710801447</v>
      </c>
      <c r="CY62">
        <v>0.00793502532376278</v>
      </c>
      <c r="CZ62">
        <v>1</v>
      </c>
      <c r="DA62">
        <v>2</v>
      </c>
      <c r="DB62">
        <v>3</v>
      </c>
      <c r="DC62" t="s">
        <v>251</v>
      </c>
      <c r="DD62">
        <v>1.85561</v>
      </c>
      <c r="DE62">
        <v>1.85364</v>
      </c>
      <c r="DF62">
        <v>1.8547</v>
      </c>
      <c r="DG62">
        <v>1.85913</v>
      </c>
      <c r="DH62">
        <v>1.85349</v>
      </c>
      <c r="DI62">
        <v>1.85789</v>
      </c>
      <c r="DJ62">
        <v>1.85501</v>
      </c>
      <c r="DK62">
        <v>1.85376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2.488</v>
      </c>
      <c r="DZ62">
        <v>0.026</v>
      </c>
      <c r="EA62">
        <v>2</v>
      </c>
      <c r="EB62">
        <v>492.964</v>
      </c>
      <c r="EC62">
        <v>507.991</v>
      </c>
      <c r="ED62">
        <v>17.5395</v>
      </c>
      <c r="EE62">
        <v>18.5076</v>
      </c>
      <c r="EF62">
        <v>29.9999</v>
      </c>
      <c r="EG62">
        <v>18.4652</v>
      </c>
      <c r="EH62">
        <v>18.4563</v>
      </c>
      <c r="EI62">
        <v>8.5092</v>
      </c>
      <c r="EJ62">
        <v>37.3214</v>
      </c>
      <c r="EK62">
        <v>84.9932</v>
      </c>
      <c r="EL62">
        <v>17.554</v>
      </c>
      <c r="EM62">
        <v>133.33</v>
      </c>
      <c r="EN62">
        <v>12.5602</v>
      </c>
      <c r="EO62">
        <v>102.411</v>
      </c>
      <c r="EP62">
        <v>102.838</v>
      </c>
    </row>
    <row r="63" spans="1:146">
      <c r="A63">
        <v>47</v>
      </c>
      <c r="B63">
        <v>1560096914.1</v>
      </c>
      <c r="C63">
        <v>92</v>
      </c>
      <c r="D63" t="s">
        <v>348</v>
      </c>
      <c r="E63" t="s">
        <v>349</v>
      </c>
      <c r="H63">
        <v>1560096905.42692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-0.0423199611147082</v>
      </c>
      <c r="AF63">
        <v>0.0475078637834761</v>
      </c>
      <c r="AG63">
        <v>3.53031829682224</v>
      </c>
      <c r="AH63">
        <v>7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1560096905.42692</v>
      </c>
      <c r="AU63">
        <v>97.0774538461539</v>
      </c>
      <c r="AV63">
        <v>110.723007692308</v>
      </c>
      <c r="AW63">
        <v>13.7376923076923</v>
      </c>
      <c r="AX63">
        <v>12.4933576923077</v>
      </c>
      <c r="AY63">
        <v>500.024538461538</v>
      </c>
      <c r="AZ63">
        <v>102.079230769231</v>
      </c>
      <c r="BA63">
        <v>0.200008115384615</v>
      </c>
      <c r="BB63">
        <v>19.9972846153846</v>
      </c>
      <c r="BC63">
        <v>20.20725</v>
      </c>
      <c r="BD63">
        <v>999.9</v>
      </c>
      <c r="BE63">
        <v>0</v>
      </c>
      <c r="BF63">
        <v>0</v>
      </c>
      <c r="BG63">
        <v>9997.78730769231</v>
      </c>
      <c r="BH63">
        <v>0</v>
      </c>
      <c r="BI63">
        <v>28.03715</v>
      </c>
      <c r="BJ63">
        <v>1500.00153846154</v>
      </c>
      <c r="BK63">
        <v>0.973003961538461</v>
      </c>
      <c r="BL63">
        <v>0.0269963115384615</v>
      </c>
      <c r="BM63">
        <v>0</v>
      </c>
      <c r="BN63">
        <v>2.28466153846154</v>
      </c>
      <c r="BO63">
        <v>0</v>
      </c>
      <c r="BP63">
        <v>22008.7230769231</v>
      </c>
      <c r="BQ63">
        <v>13122.0269230769</v>
      </c>
      <c r="BR63">
        <v>38.1991153846154</v>
      </c>
      <c r="BS63">
        <v>40.125</v>
      </c>
      <c r="BT63">
        <v>39.625</v>
      </c>
      <c r="BU63">
        <v>38.062</v>
      </c>
      <c r="BV63">
        <v>37.7451538461538</v>
      </c>
      <c r="BW63">
        <v>1459.51115384615</v>
      </c>
      <c r="BX63">
        <v>40.4903846153846</v>
      </c>
      <c r="BY63">
        <v>0</v>
      </c>
      <c r="BZ63">
        <v>1560096940.1</v>
      </c>
      <c r="CA63">
        <v>2.26757692307692</v>
      </c>
      <c r="CB63">
        <v>0.547794878248133</v>
      </c>
      <c r="CC63">
        <v>-342.803419032843</v>
      </c>
      <c r="CD63">
        <v>22000.1846153846</v>
      </c>
      <c r="CE63">
        <v>15</v>
      </c>
      <c r="CF63">
        <v>1560096776.1</v>
      </c>
      <c r="CG63" t="s">
        <v>250</v>
      </c>
      <c r="CH63">
        <v>8</v>
      </c>
      <c r="CI63">
        <v>2.488</v>
      </c>
      <c r="CJ63">
        <v>0.026</v>
      </c>
      <c r="CK63">
        <v>400</v>
      </c>
      <c r="CL63">
        <v>13</v>
      </c>
      <c r="CM63">
        <v>0.15</v>
      </c>
      <c r="CN63">
        <v>0.07</v>
      </c>
      <c r="CO63">
        <v>-13.4527073170732</v>
      </c>
      <c r="CP63">
        <v>-4.60830313588854</v>
      </c>
      <c r="CQ63">
        <v>0.467448902850064</v>
      </c>
      <c r="CR63">
        <v>0</v>
      </c>
      <c r="CS63">
        <v>2.30473823529412</v>
      </c>
      <c r="CT63">
        <v>-0.278657650041947</v>
      </c>
      <c r="CU63">
        <v>0.235656950340839</v>
      </c>
      <c r="CV63">
        <v>1</v>
      </c>
      <c r="CW63">
        <v>1.24316243902439</v>
      </c>
      <c r="CX63">
        <v>0.0125343554006956</v>
      </c>
      <c r="CY63">
        <v>0.00609060042716275</v>
      </c>
      <c r="CZ63">
        <v>1</v>
      </c>
      <c r="DA63">
        <v>2</v>
      </c>
      <c r="DB63">
        <v>3</v>
      </c>
      <c r="DC63" t="s">
        <v>251</v>
      </c>
      <c r="DD63">
        <v>1.85561</v>
      </c>
      <c r="DE63">
        <v>1.85364</v>
      </c>
      <c r="DF63">
        <v>1.8547</v>
      </c>
      <c r="DG63">
        <v>1.85913</v>
      </c>
      <c r="DH63">
        <v>1.85349</v>
      </c>
      <c r="DI63">
        <v>1.85788</v>
      </c>
      <c r="DJ63">
        <v>1.85502</v>
      </c>
      <c r="DK63">
        <v>1.85376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2.488</v>
      </c>
      <c r="DZ63">
        <v>0.026</v>
      </c>
      <c r="EA63">
        <v>2</v>
      </c>
      <c r="EB63">
        <v>492.859</v>
      </c>
      <c r="EC63">
        <v>508.186</v>
      </c>
      <c r="ED63">
        <v>17.5332</v>
      </c>
      <c r="EE63">
        <v>18.506</v>
      </c>
      <c r="EF63">
        <v>29.9999</v>
      </c>
      <c r="EG63">
        <v>18.4636</v>
      </c>
      <c r="EH63">
        <v>18.4547</v>
      </c>
      <c r="EI63">
        <v>8.67442</v>
      </c>
      <c r="EJ63">
        <v>37.3214</v>
      </c>
      <c r="EK63">
        <v>84.9932</v>
      </c>
      <c r="EL63">
        <v>17.554</v>
      </c>
      <c r="EM63">
        <v>138.33</v>
      </c>
      <c r="EN63">
        <v>12.5602</v>
      </c>
      <c r="EO63">
        <v>102.411</v>
      </c>
      <c r="EP63">
        <v>102.839</v>
      </c>
    </row>
    <row r="64" spans="1:146">
      <c r="A64">
        <v>48</v>
      </c>
      <c r="B64">
        <v>1560096916.1</v>
      </c>
      <c r="C64">
        <v>94</v>
      </c>
      <c r="D64" t="s">
        <v>350</v>
      </c>
      <c r="E64" t="s">
        <v>351</v>
      </c>
      <c r="H64">
        <v>1560096907.42692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-0.0422953626408975</v>
      </c>
      <c r="AF64">
        <v>0.0474802498416788</v>
      </c>
      <c r="AG64">
        <v>3.52870005173892</v>
      </c>
      <c r="AH64">
        <v>7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1560096907.42692</v>
      </c>
      <c r="AU64">
        <v>100.273884615385</v>
      </c>
      <c r="AV64">
        <v>114.0525</v>
      </c>
      <c r="AW64">
        <v>13.7358230769231</v>
      </c>
      <c r="AX64">
        <v>12.4926346153846</v>
      </c>
      <c r="AY64">
        <v>500.022576923077</v>
      </c>
      <c r="AZ64">
        <v>102.079076923077</v>
      </c>
      <c r="BA64">
        <v>0.200018115384615</v>
      </c>
      <c r="BB64">
        <v>19.9962</v>
      </c>
      <c r="BC64">
        <v>20.2063576923077</v>
      </c>
      <c r="BD64">
        <v>999.9</v>
      </c>
      <c r="BE64">
        <v>0</v>
      </c>
      <c r="BF64">
        <v>0</v>
      </c>
      <c r="BG64">
        <v>9991.99115384615</v>
      </c>
      <c r="BH64">
        <v>0</v>
      </c>
      <c r="BI64">
        <v>28.2113115384615</v>
      </c>
      <c r="BJ64">
        <v>1500.00230769231</v>
      </c>
      <c r="BK64">
        <v>0.973005538461538</v>
      </c>
      <c r="BL64">
        <v>0.0269947730769231</v>
      </c>
      <c r="BM64">
        <v>0</v>
      </c>
      <c r="BN64">
        <v>2.25872307692308</v>
      </c>
      <c r="BO64">
        <v>0</v>
      </c>
      <c r="BP64">
        <v>21996.8923076923</v>
      </c>
      <c r="BQ64">
        <v>13122.0423076923</v>
      </c>
      <c r="BR64">
        <v>38.1966923076923</v>
      </c>
      <c r="BS64">
        <v>40.125</v>
      </c>
      <c r="BT64">
        <v>39.625</v>
      </c>
      <c r="BU64">
        <v>38.062</v>
      </c>
      <c r="BV64">
        <v>37.7427307692308</v>
      </c>
      <c r="BW64">
        <v>1459.51423076923</v>
      </c>
      <c r="BX64">
        <v>40.4880769230769</v>
      </c>
      <c r="BY64">
        <v>0</v>
      </c>
      <c r="BZ64">
        <v>1560096941.9</v>
      </c>
      <c r="CA64">
        <v>2.28020769230769</v>
      </c>
      <c r="CB64">
        <v>0.415152143942425</v>
      </c>
      <c r="CC64">
        <v>-301.952136780442</v>
      </c>
      <c r="CD64">
        <v>21990.4038461538</v>
      </c>
      <c r="CE64">
        <v>15</v>
      </c>
      <c r="CF64">
        <v>1560096776.1</v>
      </c>
      <c r="CG64" t="s">
        <v>250</v>
      </c>
      <c r="CH64">
        <v>8</v>
      </c>
      <c r="CI64">
        <v>2.488</v>
      </c>
      <c r="CJ64">
        <v>0.026</v>
      </c>
      <c r="CK64">
        <v>400</v>
      </c>
      <c r="CL64">
        <v>13</v>
      </c>
      <c r="CM64">
        <v>0.15</v>
      </c>
      <c r="CN64">
        <v>0.07</v>
      </c>
      <c r="CO64">
        <v>-13.6070829268293</v>
      </c>
      <c r="CP64">
        <v>-4.07956724738646</v>
      </c>
      <c r="CQ64">
        <v>0.41306030322309</v>
      </c>
      <c r="CR64">
        <v>0</v>
      </c>
      <c r="CS64">
        <v>2.29548235294118</v>
      </c>
      <c r="CT64">
        <v>-0.26414122949791</v>
      </c>
      <c r="CU64">
        <v>0.213612121641331</v>
      </c>
      <c r="CV64">
        <v>1</v>
      </c>
      <c r="CW64">
        <v>1.2431112195122</v>
      </c>
      <c r="CX64">
        <v>-0.0263425087107954</v>
      </c>
      <c r="CY64">
        <v>0.00613600258972262</v>
      </c>
      <c r="CZ64">
        <v>1</v>
      </c>
      <c r="DA64">
        <v>2</v>
      </c>
      <c r="DB64">
        <v>3</v>
      </c>
      <c r="DC64" t="s">
        <v>251</v>
      </c>
      <c r="DD64">
        <v>1.85561</v>
      </c>
      <c r="DE64">
        <v>1.85364</v>
      </c>
      <c r="DF64">
        <v>1.8547</v>
      </c>
      <c r="DG64">
        <v>1.85913</v>
      </c>
      <c r="DH64">
        <v>1.85349</v>
      </c>
      <c r="DI64">
        <v>1.85788</v>
      </c>
      <c r="DJ64">
        <v>1.85502</v>
      </c>
      <c r="DK64">
        <v>1.85376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2.488</v>
      </c>
      <c r="DZ64">
        <v>0.026</v>
      </c>
      <c r="EA64">
        <v>2</v>
      </c>
      <c r="EB64">
        <v>493.005</v>
      </c>
      <c r="EC64">
        <v>507.988</v>
      </c>
      <c r="ED64">
        <v>17.5364</v>
      </c>
      <c r="EE64">
        <v>18.504</v>
      </c>
      <c r="EF64">
        <v>29.9999</v>
      </c>
      <c r="EG64">
        <v>18.462</v>
      </c>
      <c r="EH64">
        <v>18.4531</v>
      </c>
      <c r="EI64">
        <v>8.78593</v>
      </c>
      <c r="EJ64">
        <v>37.3214</v>
      </c>
      <c r="EK64">
        <v>84.9932</v>
      </c>
      <c r="EL64">
        <v>17.5603</v>
      </c>
      <c r="EM64">
        <v>138.33</v>
      </c>
      <c r="EN64">
        <v>12.5602</v>
      </c>
      <c r="EO64">
        <v>102.41</v>
      </c>
      <c r="EP64">
        <v>102.839</v>
      </c>
    </row>
    <row r="65" spans="1:146">
      <c r="A65">
        <v>49</v>
      </c>
      <c r="B65">
        <v>1560096918.1</v>
      </c>
      <c r="C65">
        <v>96</v>
      </c>
      <c r="D65" t="s">
        <v>352</v>
      </c>
      <c r="E65" t="s">
        <v>353</v>
      </c>
      <c r="H65">
        <v>1560096909.42692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-0.0423330376662</v>
      </c>
      <c r="AF65">
        <v>0.0475225433580944</v>
      </c>
      <c r="AG65">
        <v>3.53117841950933</v>
      </c>
      <c r="AH65">
        <v>7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1560096909.42692</v>
      </c>
      <c r="AU65">
        <v>103.480473076923</v>
      </c>
      <c r="AV65">
        <v>117.380346153846</v>
      </c>
      <c r="AW65">
        <v>13.7338576923077</v>
      </c>
      <c r="AX65">
        <v>12.4917269230769</v>
      </c>
      <c r="AY65">
        <v>500.010384615385</v>
      </c>
      <c r="AZ65">
        <v>102.078846153846</v>
      </c>
      <c r="BA65">
        <v>0.199921576923077</v>
      </c>
      <c r="BB65">
        <v>19.9945923076923</v>
      </c>
      <c r="BC65">
        <v>20.2047269230769</v>
      </c>
      <c r="BD65">
        <v>999.9</v>
      </c>
      <c r="BE65">
        <v>0</v>
      </c>
      <c r="BF65">
        <v>0</v>
      </c>
      <c r="BG65">
        <v>10000.9142307692</v>
      </c>
      <c r="BH65">
        <v>0</v>
      </c>
      <c r="BI65">
        <v>28.2931346153846</v>
      </c>
      <c r="BJ65">
        <v>1500.00423076923</v>
      </c>
      <c r="BK65">
        <v>0.973006307692308</v>
      </c>
      <c r="BL65">
        <v>0.0269940076923077</v>
      </c>
      <c r="BM65">
        <v>0</v>
      </c>
      <c r="BN65">
        <v>2.25551538461538</v>
      </c>
      <c r="BO65">
        <v>0</v>
      </c>
      <c r="BP65">
        <v>21987.2076923077</v>
      </c>
      <c r="BQ65">
        <v>13122.0615384615</v>
      </c>
      <c r="BR65">
        <v>38.1942692307692</v>
      </c>
      <c r="BS65">
        <v>40.1201538461538</v>
      </c>
      <c r="BT65">
        <v>39.6225769230769</v>
      </c>
      <c r="BU65">
        <v>38.062</v>
      </c>
      <c r="BV65">
        <v>37.7427307692308</v>
      </c>
      <c r="BW65">
        <v>1459.51730769231</v>
      </c>
      <c r="BX65">
        <v>40.4869230769231</v>
      </c>
      <c r="BY65">
        <v>0</v>
      </c>
      <c r="BZ65">
        <v>1560096943.7</v>
      </c>
      <c r="CA65">
        <v>2.29040384615385</v>
      </c>
      <c r="CB65">
        <v>-0.424810259267974</v>
      </c>
      <c r="CC65">
        <v>-253.049572950321</v>
      </c>
      <c r="CD65">
        <v>21982.4884615385</v>
      </c>
      <c r="CE65">
        <v>15</v>
      </c>
      <c r="CF65">
        <v>1560096776.1</v>
      </c>
      <c r="CG65" t="s">
        <v>250</v>
      </c>
      <c r="CH65">
        <v>8</v>
      </c>
      <c r="CI65">
        <v>2.488</v>
      </c>
      <c r="CJ65">
        <v>0.026</v>
      </c>
      <c r="CK65">
        <v>400</v>
      </c>
      <c r="CL65">
        <v>13</v>
      </c>
      <c r="CM65">
        <v>0.15</v>
      </c>
      <c r="CN65">
        <v>0.07</v>
      </c>
      <c r="CO65">
        <v>-13.7378634146341</v>
      </c>
      <c r="CP65">
        <v>-3.72214494773598</v>
      </c>
      <c r="CQ65">
        <v>0.379050950791127</v>
      </c>
      <c r="CR65">
        <v>0</v>
      </c>
      <c r="CS65">
        <v>2.28045882352941</v>
      </c>
      <c r="CT65">
        <v>0.124284362088712</v>
      </c>
      <c r="CU65">
        <v>0.207742039017351</v>
      </c>
      <c r="CV65">
        <v>1</v>
      </c>
      <c r="CW65">
        <v>1.24268414634146</v>
      </c>
      <c r="CX65">
        <v>-0.0464958188153396</v>
      </c>
      <c r="CY65">
        <v>0.00653294576503036</v>
      </c>
      <c r="CZ65">
        <v>1</v>
      </c>
      <c r="DA65">
        <v>2</v>
      </c>
      <c r="DB65">
        <v>3</v>
      </c>
      <c r="DC65" t="s">
        <v>251</v>
      </c>
      <c r="DD65">
        <v>1.85562</v>
      </c>
      <c r="DE65">
        <v>1.85364</v>
      </c>
      <c r="DF65">
        <v>1.85468</v>
      </c>
      <c r="DG65">
        <v>1.85913</v>
      </c>
      <c r="DH65">
        <v>1.85349</v>
      </c>
      <c r="DI65">
        <v>1.85789</v>
      </c>
      <c r="DJ65">
        <v>1.85501</v>
      </c>
      <c r="DK65">
        <v>1.85375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2.488</v>
      </c>
      <c r="DZ65">
        <v>0.026</v>
      </c>
      <c r="EA65">
        <v>2</v>
      </c>
      <c r="EB65">
        <v>492.826</v>
      </c>
      <c r="EC65">
        <v>507.954</v>
      </c>
      <c r="ED65">
        <v>17.5393</v>
      </c>
      <c r="EE65">
        <v>18.502</v>
      </c>
      <c r="EF65">
        <v>29.9998</v>
      </c>
      <c r="EG65">
        <v>18.4604</v>
      </c>
      <c r="EH65">
        <v>18.4515</v>
      </c>
      <c r="EI65">
        <v>8.93471</v>
      </c>
      <c r="EJ65">
        <v>37.3214</v>
      </c>
      <c r="EK65">
        <v>84.9932</v>
      </c>
      <c r="EL65">
        <v>17.5603</v>
      </c>
      <c r="EM65">
        <v>143.33</v>
      </c>
      <c r="EN65">
        <v>12.5602</v>
      </c>
      <c r="EO65">
        <v>102.41</v>
      </c>
      <c r="EP65">
        <v>102.839</v>
      </c>
    </row>
    <row r="66" spans="1:146">
      <c r="A66">
        <v>50</v>
      </c>
      <c r="B66">
        <v>1560096920.1</v>
      </c>
      <c r="C66">
        <v>98</v>
      </c>
      <c r="D66" t="s">
        <v>354</v>
      </c>
      <c r="E66" t="s">
        <v>355</v>
      </c>
      <c r="H66">
        <v>1560096911.42692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-0.0423756799300077</v>
      </c>
      <c r="AF66">
        <v>0.047570413034886</v>
      </c>
      <c r="AG66">
        <v>3.53398259650203</v>
      </c>
      <c r="AH66">
        <v>6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1560096911.42692</v>
      </c>
      <c r="AU66">
        <v>106.695011538462</v>
      </c>
      <c r="AV66">
        <v>120.717884615385</v>
      </c>
      <c r="AW66">
        <v>13.7317346153846</v>
      </c>
      <c r="AX66">
        <v>12.4908615384615</v>
      </c>
      <c r="AY66">
        <v>500.009961538462</v>
      </c>
      <c r="AZ66">
        <v>102.078384615385</v>
      </c>
      <c r="BA66">
        <v>0.199927769230769</v>
      </c>
      <c r="BB66">
        <v>19.9919576923077</v>
      </c>
      <c r="BC66">
        <v>20.2012153846154</v>
      </c>
      <c r="BD66">
        <v>999.9</v>
      </c>
      <c r="BE66">
        <v>0</v>
      </c>
      <c r="BF66">
        <v>0</v>
      </c>
      <c r="BG66">
        <v>10011.0334615385</v>
      </c>
      <c r="BH66">
        <v>0</v>
      </c>
      <c r="BI66">
        <v>28.2428730769231</v>
      </c>
      <c r="BJ66">
        <v>1500.00576923077</v>
      </c>
      <c r="BK66">
        <v>0.973007115384615</v>
      </c>
      <c r="BL66">
        <v>0.0269932269230769</v>
      </c>
      <c r="BM66">
        <v>0</v>
      </c>
      <c r="BN66">
        <v>2.26332307692308</v>
      </c>
      <c r="BO66">
        <v>0</v>
      </c>
      <c r="BP66">
        <v>21978.6615384615</v>
      </c>
      <c r="BQ66">
        <v>13122.0807692308</v>
      </c>
      <c r="BR66">
        <v>38.1918461538462</v>
      </c>
      <c r="BS66">
        <v>40.1177307692308</v>
      </c>
      <c r="BT66">
        <v>39.6201538461538</v>
      </c>
      <c r="BU66">
        <v>38.062</v>
      </c>
      <c r="BV66">
        <v>37.7427307692308</v>
      </c>
      <c r="BW66">
        <v>1459.52</v>
      </c>
      <c r="BX66">
        <v>40.4857692307692</v>
      </c>
      <c r="BY66">
        <v>0</v>
      </c>
      <c r="BZ66">
        <v>1560096946.1</v>
      </c>
      <c r="CA66">
        <v>2.28522307692308</v>
      </c>
      <c r="CB66">
        <v>-0.897682053427361</v>
      </c>
      <c r="CC66">
        <v>-198.93333359385</v>
      </c>
      <c r="CD66">
        <v>21973.2153846154</v>
      </c>
      <c r="CE66">
        <v>15</v>
      </c>
      <c r="CF66">
        <v>1560096776.1</v>
      </c>
      <c r="CG66" t="s">
        <v>250</v>
      </c>
      <c r="CH66">
        <v>8</v>
      </c>
      <c r="CI66">
        <v>2.488</v>
      </c>
      <c r="CJ66">
        <v>0.026</v>
      </c>
      <c r="CK66">
        <v>400</v>
      </c>
      <c r="CL66">
        <v>13</v>
      </c>
      <c r="CM66">
        <v>0.15</v>
      </c>
      <c r="CN66">
        <v>0.07</v>
      </c>
      <c r="CO66">
        <v>-13.8865829268293</v>
      </c>
      <c r="CP66">
        <v>-3.5338912891989</v>
      </c>
      <c r="CQ66">
        <v>0.356724501816614</v>
      </c>
      <c r="CR66">
        <v>0</v>
      </c>
      <c r="CS66">
        <v>2.26510882352941</v>
      </c>
      <c r="CT66">
        <v>0.232501267962982</v>
      </c>
      <c r="CU66">
        <v>0.205320666516101</v>
      </c>
      <c r="CV66">
        <v>1</v>
      </c>
      <c r="CW66">
        <v>1.24220170731707</v>
      </c>
      <c r="CX66">
        <v>-0.053899651567946</v>
      </c>
      <c r="CY66">
        <v>0.00668091818665487</v>
      </c>
      <c r="CZ66">
        <v>1</v>
      </c>
      <c r="DA66">
        <v>2</v>
      </c>
      <c r="DB66">
        <v>3</v>
      </c>
      <c r="DC66" t="s">
        <v>251</v>
      </c>
      <c r="DD66">
        <v>1.85562</v>
      </c>
      <c r="DE66">
        <v>1.85364</v>
      </c>
      <c r="DF66">
        <v>1.85468</v>
      </c>
      <c r="DG66">
        <v>1.85913</v>
      </c>
      <c r="DH66">
        <v>1.85349</v>
      </c>
      <c r="DI66">
        <v>1.85788</v>
      </c>
      <c r="DJ66">
        <v>1.85501</v>
      </c>
      <c r="DK66">
        <v>1.85376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2.488</v>
      </c>
      <c r="DZ66">
        <v>0.026</v>
      </c>
      <c r="EA66">
        <v>2</v>
      </c>
      <c r="EB66">
        <v>493.075</v>
      </c>
      <c r="EC66">
        <v>507.887</v>
      </c>
      <c r="ED66">
        <v>17.5439</v>
      </c>
      <c r="EE66">
        <v>18.5004</v>
      </c>
      <c r="EF66">
        <v>29.9997</v>
      </c>
      <c r="EG66">
        <v>18.4588</v>
      </c>
      <c r="EH66">
        <v>18.4499</v>
      </c>
      <c r="EI66">
        <v>9.09938</v>
      </c>
      <c r="EJ66">
        <v>37.0406</v>
      </c>
      <c r="EK66">
        <v>84.9932</v>
      </c>
      <c r="EL66">
        <v>17.5737</v>
      </c>
      <c r="EM66">
        <v>148.33</v>
      </c>
      <c r="EN66">
        <v>12.5602</v>
      </c>
      <c r="EO66">
        <v>102.409</v>
      </c>
      <c r="EP66">
        <v>102.839</v>
      </c>
    </row>
    <row r="67" spans="1:146">
      <c r="A67">
        <v>51</v>
      </c>
      <c r="B67">
        <v>1560096922.1</v>
      </c>
      <c r="C67">
        <v>100</v>
      </c>
      <c r="D67" t="s">
        <v>356</v>
      </c>
      <c r="E67" t="s">
        <v>357</v>
      </c>
      <c r="H67">
        <v>1560096913.42692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-0.0423769112919946</v>
      </c>
      <c r="AF67">
        <v>0.0475717953465896</v>
      </c>
      <c r="AG67">
        <v>3.53406355651598</v>
      </c>
      <c r="AH67">
        <v>6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1560096913.42692</v>
      </c>
      <c r="AU67">
        <v>109.919288461538</v>
      </c>
      <c r="AV67">
        <v>124.0585</v>
      </c>
      <c r="AW67">
        <v>13.7294576923077</v>
      </c>
      <c r="AX67">
        <v>12.4899115384615</v>
      </c>
      <c r="AY67">
        <v>500.017423076923</v>
      </c>
      <c r="AZ67">
        <v>102.078115384615</v>
      </c>
      <c r="BA67">
        <v>0.199984692307692</v>
      </c>
      <c r="BB67">
        <v>19.9883807692308</v>
      </c>
      <c r="BC67">
        <v>20.1972230769231</v>
      </c>
      <c r="BD67">
        <v>999.9</v>
      </c>
      <c r="BE67">
        <v>0</v>
      </c>
      <c r="BF67">
        <v>0</v>
      </c>
      <c r="BG67">
        <v>10011.3507692308</v>
      </c>
      <c r="BH67">
        <v>0</v>
      </c>
      <c r="BI67">
        <v>28.1781076923077</v>
      </c>
      <c r="BJ67">
        <v>1500.005</v>
      </c>
      <c r="BK67">
        <v>0.973008692307692</v>
      </c>
      <c r="BL67">
        <v>0.0269916884615385</v>
      </c>
      <c r="BM67">
        <v>0</v>
      </c>
      <c r="BN67">
        <v>2.26108461538462</v>
      </c>
      <c r="BO67">
        <v>0</v>
      </c>
      <c r="BP67">
        <v>21968.5846153846</v>
      </c>
      <c r="BQ67">
        <v>13122.0807692308</v>
      </c>
      <c r="BR67">
        <v>38.1918461538462</v>
      </c>
      <c r="BS67">
        <v>40.1104615384615</v>
      </c>
      <c r="BT67">
        <v>39.6201538461538</v>
      </c>
      <c r="BU67">
        <v>38.062</v>
      </c>
      <c r="BV67">
        <v>37.7427307692308</v>
      </c>
      <c r="BW67">
        <v>1459.52153846154</v>
      </c>
      <c r="BX67">
        <v>40.4834615384615</v>
      </c>
      <c r="BY67">
        <v>0</v>
      </c>
      <c r="BZ67">
        <v>1560096947.9</v>
      </c>
      <c r="CA67">
        <v>2.27926923076923</v>
      </c>
      <c r="CB67">
        <v>-0.287391451607908</v>
      </c>
      <c r="CC67">
        <v>-231.914530088775</v>
      </c>
      <c r="CD67">
        <v>21964.1192307692</v>
      </c>
      <c r="CE67">
        <v>15</v>
      </c>
      <c r="CF67">
        <v>1560096776.1</v>
      </c>
      <c r="CG67" t="s">
        <v>250</v>
      </c>
      <c r="CH67">
        <v>8</v>
      </c>
      <c r="CI67">
        <v>2.488</v>
      </c>
      <c r="CJ67">
        <v>0.026</v>
      </c>
      <c r="CK67">
        <v>400</v>
      </c>
      <c r="CL67">
        <v>13</v>
      </c>
      <c r="CM67">
        <v>0.15</v>
      </c>
      <c r="CN67">
        <v>0.07</v>
      </c>
      <c r="CO67">
        <v>-14.0059341463415</v>
      </c>
      <c r="CP67">
        <v>-3.54307735191686</v>
      </c>
      <c r="CQ67">
        <v>0.357958439888887</v>
      </c>
      <c r="CR67">
        <v>0</v>
      </c>
      <c r="CS67">
        <v>2.25582941176471</v>
      </c>
      <c r="CT67">
        <v>-0.145570952798329</v>
      </c>
      <c r="CU67">
        <v>0.2132815420841</v>
      </c>
      <c r="CV67">
        <v>1</v>
      </c>
      <c r="CW67">
        <v>1.24139804878049</v>
      </c>
      <c r="CX67">
        <v>-0.0542305923344959</v>
      </c>
      <c r="CY67">
        <v>0.00668015379533494</v>
      </c>
      <c r="CZ67">
        <v>1</v>
      </c>
      <c r="DA67">
        <v>2</v>
      </c>
      <c r="DB67">
        <v>3</v>
      </c>
      <c r="DC67" t="s">
        <v>251</v>
      </c>
      <c r="DD67">
        <v>1.85562</v>
      </c>
      <c r="DE67">
        <v>1.85364</v>
      </c>
      <c r="DF67">
        <v>1.8547</v>
      </c>
      <c r="DG67">
        <v>1.85913</v>
      </c>
      <c r="DH67">
        <v>1.85349</v>
      </c>
      <c r="DI67">
        <v>1.85787</v>
      </c>
      <c r="DJ67">
        <v>1.85501</v>
      </c>
      <c r="DK67">
        <v>1.85378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2.488</v>
      </c>
      <c r="DZ67">
        <v>0.026</v>
      </c>
      <c r="EA67">
        <v>2</v>
      </c>
      <c r="EB67">
        <v>493.295</v>
      </c>
      <c r="EC67">
        <v>507.82</v>
      </c>
      <c r="ED67">
        <v>17.5491</v>
      </c>
      <c r="EE67">
        <v>18.4986</v>
      </c>
      <c r="EF67">
        <v>29.9997</v>
      </c>
      <c r="EG67">
        <v>18.4571</v>
      </c>
      <c r="EH67">
        <v>18.4483</v>
      </c>
      <c r="EI67">
        <v>9.21188</v>
      </c>
      <c r="EJ67">
        <v>37.0406</v>
      </c>
      <c r="EK67">
        <v>84.9932</v>
      </c>
      <c r="EL67">
        <v>17.5737</v>
      </c>
      <c r="EM67">
        <v>148.33</v>
      </c>
      <c r="EN67">
        <v>12.5602</v>
      </c>
      <c r="EO67">
        <v>102.409</v>
      </c>
      <c r="EP67">
        <v>102.839</v>
      </c>
    </row>
    <row r="68" spans="1:146">
      <c r="A68">
        <v>52</v>
      </c>
      <c r="B68">
        <v>1560096924.1</v>
      </c>
      <c r="C68">
        <v>102</v>
      </c>
      <c r="D68" t="s">
        <v>358</v>
      </c>
      <c r="E68" t="s">
        <v>359</v>
      </c>
      <c r="H68">
        <v>1560096915.42692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-0.0423945923465227</v>
      </c>
      <c r="AF68">
        <v>0.0475916438792428</v>
      </c>
      <c r="AG68">
        <v>3.5352259639003</v>
      </c>
      <c r="AH68">
        <v>6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1560096915.42692</v>
      </c>
      <c r="AU68">
        <v>113.152261538462</v>
      </c>
      <c r="AV68">
        <v>127.388153846154</v>
      </c>
      <c r="AW68">
        <v>13.7270230769231</v>
      </c>
      <c r="AX68">
        <v>12.4890076923077</v>
      </c>
      <c r="AY68">
        <v>500.018653846154</v>
      </c>
      <c r="AZ68">
        <v>102.078038461538</v>
      </c>
      <c r="BA68">
        <v>0.199956</v>
      </c>
      <c r="BB68">
        <v>19.9843538461538</v>
      </c>
      <c r="BC68">
        <v>20.1938230769231</v>
      </c>
      <c r="BD68">
        <v>999.9</v>
      </c>
      <c r="BE68">
        <v>0</v>
      </c>
      <c r="BF68">
        <v>0</v>
      </c>
      <c r="BG68">
        <v>10015.5353846154</v>
      </c>
      <c r="BH68">
        <v>0</v>
      </c>
      <c r="BI68">
        <v>28.0833769230769</v>
      </c>
      <c r="BJ68">
        <v>1500.00269230769</v>
      </c>
      <c r="BK68">
        <v>0.973010230769231</v>
      </c>
      <c r="BL68">
        <v>0.0269901653846154</v>
      </c>
      <c r="BM68">
        <v>0</v>
      </c>
      <c r="BN68">
        <v>2.25701923076923</v>
      </c>
      <c r="BO68">
        <v>0</v>
      </c>
      <c r="BP68">
        <v>21962.7653846154</v>
      </c>
      <c r="BQ68">
        <v>13122.0653846154</v>
      </c>
      <c r="BR68">
        <v>38.1894230769231</v>
      </c>
      <c r="BS68">
        <v>40.1056153846154</v>
      </c>
      <c r="BT68">
        <v>39.6128846153846</v>
      </c>
      <c r="BU68">
        <v>38.062</v>
      </c>
      <c r="BV68">
        <v>37.7378846153846</v>
      </c>
      <c r="BW68">
        <v>1459.52153846154</v>
      </c>
      <c r="BX68">
        <v>40.4811538461538</v>
      </c>
      <c r="BY68">
        <v>0</v>
      </c>
      <c r="BZ68">
        <v>1560096949.7</v>
      </c>
      <c r="CA68">
        <v>2.28139615384615</v>
      </c>
      <c r="CB68">
        <v>0.254205123895724</v>
      </c>
      <c r="CC68">
        <v>-188.847863714116</v>
      </c>
      <c r="CD68">
        <v>21959.9846153846</v>
      </c>
      <c r="CE68">
        <v>15</v>
      </c>
      <c r="CF68">
        <v>1560096776.1</v>
      </c>
      <c r="CG68" t="s">
        <v>250</v>
      </c>
      <c r="CH68">
        <v>8</v>
      </c>
      <c r="CI68">
        <v>2.488</v>
      </c>
      <c r="CJ68">
        <v>0.026</v>
      </c>
      <c r="CK68">
        <v>400</v>
      </c>
      <c r="CL68">
        <v>13</v>
      </c>
      <c r="CM68">
        <v>0.15</v>
      </c>
      <c r="CN68">
        <v>0.07</v>
      </c>
      <c r="CO68">
        <v>-14.1030048780488</v>
      </c>
      <c r="CP68">
        <v>-3.37011846689886</v>
      </c>
      <c r="CQ68">
        <v>0.344187468027144</v>
      </c>
      <c r="CR68">
        <v>0</v>
      </c>
      <c r="CS68">
        <v>2.29695</v>
      </c>
      <c r="CT68">
        <v>-0.314132415174848</v>
      </c>
      <c r="CU68">
        <v>0.199052767538424</v>
      </c>
      <c r="CV68">
        <v>1</v>
      </c>
      <c r="CW68">
        <v>1.24015390243902</v>
      </c>
      <c r="CX68">
        <v>-0.0488673867595799</v>
      </c>
      <c r="CY68">
        <v>0.0063813332493502</v>
      </c>
      <c r="CZ68">
        <v>1</v>
      </c>
      <c r="DA68">
        <v>2</v>
      </c>
      <c r="DB68">
        <v>3</v>
      </c>
      <c r="DC68" t="s">
        <v>251</v>
      </c>
      <c r="DD68">
        <v>1.85562</v>
      </c>
      <c r="DE68">
        <v>1.85364</v>
      </c>
      <c r="DF68">
        <v>1.8547</v>
      </c>
      <c r="DG68">
        <v>1.85913</v>
      </c>
      <c r="DH68">
        <v>1.85349</v>
      </c>
      <c r="DI68">
        <v>1.85789</v>
      </c>
      <c r="DJ68">
        <v>1.85501</v>
      </c>
      <c r="DK68">
        <v>1.85378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2.488</v>
      </c>
      <c r="DZ68">
        <v>0.026</v>
      </c>
      <c r="EA68">
        <v>2</v>
      </c>
      <c r="EB68">
        <v>493.382</v>
      </c>
      <c r="EC68">
        <v>507.949</v>
      </c>
      <c r="ED68">
        <v>17.5572</v>
      </c>
      <c r="EE68">
        <v>18.4966</v>
      </c>
      <c r="EF68">
        <v>29.9997</v>
      </c>
      <c r="EG68">
        <v>18.4556</v>
      </c>
      <c r="EH68">
        <v>18.4467</v>
      </c>
      <c r="EI68">
        <v>9.35993</v>
      </c>
      <c r="EJ68">
        <v>37.0406</v>
      </c>
      <c r="EK68">
        <v>84.9932</v>
      </c>
      <c r="EL68">
        <v>17.5737</v>
      </c>
      <c r="EM68">
        <v>153.33</v>
      </c>
      <c r="EN68">
        <v>12.5602</v>
      </c>
      <c r="EO68">
        <v>102.41</v>
      </c>
      <c r="EP68">
        <v>102.841</v>
      </c>
    </row>
    <row r="69" spans="1:146">
      <c r="A69">
        <v>53</v>
      </c>
      <c r="B69">
        <v>1560096926.1</v>
      </c>
      <c r="C69">
        <v>104</v>
      </c>
      <c r="D69" t="s">
        <v>360</v>
      </c>
      <c r="E69" t="s">
        <v>361</v>
      </c>
      <c r="H69">
        <v>1560096917.42692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-0.0424151878483556</v>
      </c>
      <c r="AF69">
        <v>0.0476147641343154</v>
      </c>
      <c r="AG69">
        <v>3.53657975753894</v>
      </c>
      <c r="AH69">
        <v>6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1560096917.42692</v>
      </c>
      <c r="AU69">
        <v>116.387038461538</v>
      </c>
      <c r="AV69">
        <v>130.725653846154</v>
      </c>
      <c r="AW69">
        <v>13.7244692307692</v>
      </c>
      <c r="AX69">
        <v>12.4884076923077</v>
      </c>
      <c r="AY69">
        <v>500.016576923077</v>
      </c>
      <c r="AZ69">
        <v>102.077923076923</v>
      </c>
      <c r="BA69">
        <v>0.199965653846154</v>
      </c>
      <c r="BB69">
        <v>19.9798923076923</v>
      </c>
      <c r="BC69">
        <v>20.1909038461538</v>
      </c>
      <c r="BD69">
        <v>999.9</v>
      </c>
      <c r="BE69">
        <v>0</v>
      </c>
      <c r="BF69">
        <v>0</v>
      </c>
      <c r="BG69">
        <v>10020.4123076923</v>
      </c>
      <c r="BH69">
        <v>0</v>
      </c>
      <c r="BI69">
        <v>27.9418884615385</v>
      </c>
      <c r="BJ69">
        <v>1500.00384615385</v>
      </c>
      <c r="BK69">
        <v>0.973010230769231</v>
      </c>
      <c r="BL69">
        <v>0.0269901653846154</v>
      </c>
      <c r="BM69">
        <v>0</v>
      </c>
      <c r="BN69">
        <v>2.23835769230769</v>
      </c>
      <c r="BO69">
        <v>0</v>
      </c>
      <c r="BP69">
        <v>21958.6692307692</v>
      </c>
      <c r="BQ69">
        <v>13122.0769230769</v>
      </c>
      <c r="BR69">
        <v>38.187</v>
      </c>
      <c r="BS69">
        <v>40.0983461538461</v>
      </c>
      <c r="BT69">
        <v>39.6056153846154</v>
      </c>
      <c r="BU69">
        <v>38.062</v>
      </c>
      <c r="BV69">
        <v>37.7403076923077</v>
      </c>
      <c r="BW69">
        <v>1459.52269230769</v>
      </c>
      <c r="BX69">
        <v>40.4811538461538</v>
      </c>
      <c r="BY69">
        <v>0</v>
      </c>
      <c r="BZ69">
        <v>1560096952.1</v>
      </c>
      <c r="CA69">
        <v>2.27269230769231</v>
      </c>
      <c r="CB69">
        <v>0.510167514879222</v>
      </c>
      <c r="CC69">
        <v>-121.046154142828</v>
      </c>
      <c r="CD69">
        <v>21953.9538461538</v>
      </c>
      <c r="CE69">
        <v>15</v>
      </c>
      <c r="CF69">
        <v>1560096776.1</v>
      </c>
      <c r="CG69" t="s">
        <v>250</v>
      </c>
      <c r="CH69">
        <v>8</v>
      </c>
      <c r="CI69">
        <v>2.488</v>
      </c>
      <c r="CJ69">
        <v>0.026</v>
      </c>
      <c r="CK69">
        <v>400</v>
      </c>
      <c r="CL69">
        <v>13</v>
      </c>
      <c r="CM69">
        <v>0.15</v>
      </c>
      <c r="CN69">
        <v>0.07</v>
      </c>
      <c r="CO69">
        <v>-14.2228585365854</v>
      </c>
      <c r="CP69">
        <v>-3.16976864111507</v>
      </c>
      <c r="CQ69">
        <v>0.323061972440092</v>
      </c>
      <c r="CR69">
        <v>0</v>
      </c>
      <c r="CS69">
        <v>2.29974411764706</v>
      </c>
      <c r="CT69">
        <v>-0.18401690617085</v>
      </c>
      <c r="CU69">
        <v>0.198926667231888</v>
      </c>
      <c r="CV69">
        <v>1</v>
      </c>
      <c r="CW69">
        <v>1.23863390243902</v>
      </c>
      <c r="CX69">
        <v>-0.0433908710801394</v>
      </c>
      <c r="CY69">
        <v>0.00599220342145863</v>
      </c>
      <c r="CZ69">
        <v>1</v>
      </c>
      <c r="DA69">
        <v>2</v>
      </c>
      <c r="DB69">
        <v>3</v>
      </c>
      <c r="DC69" t="s">
        <v>251</v>
      </c>
      <c r="DD69">
        <v>1.85562</v>
      </c>
      <c r="DE69">
        <v>1.85364</v>
      </c>
      <c r="DF69">
        <v>1.8547</v>
      </c>
      <c r="DG69">
        <v>1.85913</v>
      </c>
      <c r="DH69">
        <v>1.85349</v>
      </c>
      <c r="DI69">
        <v>1.85788</v>
      </c>
      <c r="DJ69">
        <v>1.85501</v>
      </c>
      <c r="DK69">
        <v>1.85378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2.488</v>
      </c>
      <c r="DZ69">
        <v>0.026</v>
      </c>
      <c r="EA69">
        <v>2</v>
      </c>
      <c r="EB69">
        <v>493.322</v>
      </c>
      <c r="EC69">
        <v>507.98</v>
      </c>
      <c r="ED69">
        <v>17.5651</v>
      </c>
      <c r="EE69">
        <v>18.4948</v>
      </c>
      <c r="EF69">
        <v>29.9998</v>
      </c>
      <c r="EG69">
        <v>18.454</v>
      </c>
      <c r="EH69">
        <v>18.4451</v>
      </c>
      <c r="EI69">
        <v>9.52711</v>
      </c>
      <c r="EJ69">
        <v>37.0406</v>
      </c>
      <c r="EK69">
        <v>84.9932</v>
      </c>
      <c r="EL69">
        <v>17.5974</v>
      </c>
      <c r="EM69">
        <v>158.33</v>
      </c>
      <c r="EN69">
        <v>12.5602</v>
      </c>
      <c r="EO69">
        <v>102.411</v>
      </c>
      <c r="EP69">
        <v>102.842</v>
      </c>
    </row>
    <row r="70" spans="1:146">
      <c r="A70">
        <v>54</v>
      </c>
      <c r="B70">
        <v>1560096928.1</v>
      </c>
      <c r="C70">
        <v>106</v>
      </c>
      <c r="D70" t="s">
        <v>362</v>
      </c>
      <c r="E70" t="s">
        <v>363</v>
      </c>
      <c r="H70">
        <v>1560096919.42692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-0.0424236231141675</v>
      </c>
      <c r="AF70">
        <v>0.0476242334591591</v>
      </c>
      <c r="AG70">
        <v>3.53713416068204</v>
      </c>
      <c r="AH70">
        <v>7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1560096919.42692</v>
      </c>
      <c r="AU70">
        <v>119.625807692308</v>
      </c>
      <c r="AV70">
        <v>134.066538461538</v>
      </c>
      <c r="AW70">
        <v>13.7219807692308</v>
      </c>
      <c r="AX70">
        <v>12.4876</v>
      </c>
      <c r="AY70">
        <v>500.015230769231</v>
      </c>
      <c r="AZ70">
        <v>102.077653846154</v>
      </c>
      <c r="BA70">
        <v>0.199967076923077</v>
      </c>
      <c r="BB70">
        <v>19.9749615384615</v>
      </c>
      <c r="BC70">
        <v>20.1871769230769</v>
      </c>
      <c r="BD70">
        <v>999.9</v>
      </c>
      <c r="BE70">
        <v>0</v>
      </c>
      <c r="BF70">
        <v>0</v>
      </c>
      <c r="BG70">
        <v>10022.4315384615</v>
      </c>
      <c r="BH70">
        <v>0</v>
      </c>
      <c r="BI70">
        <v>27.8141115384615</v>
      </c>
      <c r="BJ70">
        <v>1500.00076923077</v>
      </c>
      <c r="BK70">
        <v>0.973011</v>
      </c>
      <c r="BL70">
        <v>0.0269894</v>
      </c>
      <c r="BM70">
        <v>0</v>
      </c>
      <c r="BN70">
        <v>2.22261923076923</v>
      </c>
      <c r="BO70">
        <v>0</v>
      </c>
      <c r="BP70">
        <v>21952.8269230769</v>
      </c>
      <c r="BQ70">
        <v>13122.0461538462</v>
      </c>
      <c r="BR70">
        <v>38.187</v>
      </c>
      <c r="BS70">
        <v>40.0910769230769</v>
      </c>
      <c r="BT70">
        <v>39.5983461538461</v>
      </c>
      <c r="BU70">
        <v>38.062</v>
      </c>
      <c r="BV70">
        <v>37.7378846153846</v>
      </c>
      <c r="BW70">
        <v>1459.52076923077</v>
      </c>
      <c r="BX70">
        <v>40.48</v>
      </c>
      <c r="BY70">
        <v>0</v>
      </c>
      <c r="BZ70">
        <v>1560096953.9</v>
      </c>
      <c r="CA70">
        <v>2.28055</v>
      </c>
      <c r="CB70">
        <v>0.366574359733389</v>
      </c>
      <c r="CC70">
        <v>-128.17094047982</v>
      </c>
      <c r="CD70">
        <v>21949.8230769231</v>
      </c>
      <c r="CE70">
        <v>15</v>
      </c>
      <c r="CF70">
        <v>1560096776.1</v>
      </c>
      <c r="CG70" t="s">
        <v>250</v>
      </c>
      <c r="CH70">
        <v>8</v>
      </c>
      <c r="CI70">
        <v>2.488</v>
      </c>
      <c r="CJ70">
        <v>0.026</v>
      </c>
      <c r="CK70">
        <v>400</v>
      </c>
      <c r="CL70">
        <v>13</v>
      </c>
      <c r="CM70">
        <v>0.15</v>
      </c>
      <c r="CN70">
        <v>0.07</v>
      </c>
      <c r="CO70">
        <v>-14.3196634146341</v>
      </c>
      <c r="CP70">
        <v>-3.14824599303133</v>
      </c>
      <c r="CQ70">
        <v>0.321597293062945</v>
      </c>
      <c r="CR70">
        <v>0</v>
      </c>
      <c r="CS70">
        <v>2.29102647058824</v>
      </c>
      <c r="CT70">
        <v>0.0384622010768551</v>
      </c>
      <c r="CU70">
        <v>0.197922266839971</v>
      </c>
      <c r="CV70">
        <v>1</v>
      </c>
      <c r="CW70">
        <v>1.23684926829268</v>
      </c>
      <c r="CX70">
        <v>-0.0377205574912872</v>
      </c>
      <c r="CY70">
        <v>0.00547733707341661</v>
      </c>
      <c r="CZ70">
        <v>1</v>
      </c>
      <c r="DA70">
        <v>2</v>
      </c>
      <c r="DB70">
        <v>3</v>
      </c>
      <c r="DC70" t="s">
        <v>251</v>
      </c>
      <c r="DD70">
        <v>1.85562</v>
      </c>
      <c r="DE70">
        <v>1.85364</v>
      </c>
      <c r="DF70">
        <v>1.8547</v>
      </c>
      <c r="DG70">
        <v>1.85913</v>
      </c>
      <c r="DH70">
        <v>1.85349</v>
      </c>
      <c r="DI70">
        <v>1.85787</v>
      </c>
      <c r="DJ70">
        <v>1.85501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2.488</v>
      </c>
      <c r="DZ70">
        <v>0.026</v>
      </c>
      <c r="EA70">
        <v>2</v>
      </c>
      <c r="EB70">
        <v>493.01</v>
      </c>
      <c r="EC70">
        <v>507.831</v>
      </c>
      <c r="ED70">
        <v>17.5743</v>
      </c>
      <c r="EE70">
        <v>18.4931</v>
      </c>
      <c r="EF70">
        <v>29.9998</v>
      </c>
      <c r="EG70">
        <v>18.4524</v>
      </c>
      <c r="EH70">
        <v>18.4435</v>
      </c>
      <c r="EI70">
        <v>9.63877</v>
      </c>
      <c r="EJ70">
        <v>37.0406</v>
      </c>
      <c r="EK70">
        <v>84.9932</v>
      </c>
      <c r="EL70">
        <v>17.5974</v>
      </c>
      <c r="EM70">
        <v>158.33</v>
      </c>
      <c r="EN70">
        <v>12.5602</v>
      </c>
      <c r="EO70">
        <v>102.412</v>
      </c>
      <c r="EP70">
        <v>102.842</v>
      </c>
    </row>
    <row r="71" spans="1:146">
      <c r="A71">
        <v>55</v>
      </c>
      <c r="B71">
        <v>1560096930.1</v>
      </c>
      <c r="C71">
        <v>108</v>
      </c>
      <c r="D71" t="s">
        <v>364</v>
      </c>
      <c r="E71" t="s">
        <v>365</v>
      </c>
      <c r="H71">
        <v>1560096921.42692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-0.0424358239488668</v>
      </c>
      <c r="AF71">
        <v>0.0476379299649609</v>
      </c>
      <c r="AG71">
        <v>3.53793598393854</v>
      </c>
      <c r="AH71">
        <v>7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1560096921.42692</v>
      </c>
      <c r="AU71">
        <v>122.869038461538</v>
      </c>
      <c r="AV71">
        <v>137.396576923077</v>
      </c>
      <c r="AW71">
        <v>13.7195923076923</v>
      </c>
      <c r="AX71">
        <v>12.4859615384615</v>
      </c>
      <c r="AY71">
        <v>500.012038461538</v>
      </c>
      <c r="AZ71">
        <v>102.077384615385</v>
      </c>
      <c r="BA71">
        <v>0.199951884615385</v>
      </c>
      <c r="BB71">
        <v>19.9697423076923</v>
      </c>
      <c r="BC71">
        <v>20.1829846153846</v>
      </c>
      <c r="BD71">
        <v>999.9</v>
      </c>
      <c r="BE71">
        <v>0</v>
      </c>
      <c r="BF71">
        <v>0</v>
      </c>
      <c r="BG71">
        <v>10025.3403846154</v>
      </c>
      <c r="BH71">
        <v>0</v>
      </c>
      <c r="BI71">
        <v>27.7204423076923</v>
      </c>
      <c r="BJ71">
        <v>1500.00153846154</v>
      </c>
      <c r="BK71">
        <v>0.973011</v>
      </c>
      <c r="BL71">
        <v>0.0269894</v>
      </c>
      <c r="BM71">
        <v>0</v>
      </c>
      <c r="BN71">
        <v>2.22591153846154</v>
      </c>
      <c r="BO71">
        <v>0</v>
      </c>
      <c r="BP71">
        <v>21947.0423076923</v>
      </c>
      <c r="BQ71">
        <v>13122.05</v>
      </c>
      <c r="BR71">
        <v>38.187</v>
      </c>
      <c r="BS71">
        <v>40.0838076923077</v>
      </c>
      <c r="BT71">
        <v>39.5910769230769</v>
      </c>
      <c r="BU71">
        <v>38.062</v>
      </c>
      <c r="BV71">
        <v>37.7306153846154</v>
      </c>
      <c r="BW71">
        <v>1459.52153846154</v>
      </c>
      <c r="BX71">
        <v>40.48</v>
      </c>
      <c r="BY71">
        <v>0</v>
      </c>
      <c r="BZ71">
        <v>1560096955.7</v>
      </c>
      <c r="CA71">
        <v>2.27613461538462</v>
      </c>
      <c r="CB71">
        <v>0.232482053052927</v>
      </c>
      <c r="CC71">
        <v>-155.083760945394</v>
      </c>
      <c r="CD71">
        <v>21944.2769230769</v>
      </c>
      <c r="CE71">
        <v>15</v>
      </c>
      <c r="CF71">
        <v>1560096776.1</v>
      </c>
      <c r="CG71" t="s">
        <v>250</v>
      </c>
      <c r="CH71">
        <v>8</v>
      </c>
      <c r="CI71">
        <v>2.488</v>
      </c>
      <c r="CJ71">
        <v>0.026</v>
      </c>
      <c r="CK71">
        <v>400</v>
      </c>
      <c r="CL71">
        <v>13</v>
      </c>
      <c r="CM71">
        <v>0.15</v>
      </c>
      <c r="CN71">
        <v>0.07</v>
      </c>
      <c r="CO71">
        <v>-14.4015853658537</v>
      </c>
      <c r="CP71">
        <v>-2.91740487804878</v>
      </c>
      <c r="CQ71">
        <v>0.304237014922998</v>
      </c>
      <c r="CR71">
        <v>0</v>
      </c>
      <c r="CS71">
        <v>2.28218823529412</v>
      </c>
      <c r="CT71">
        <v>0.0584993614621522</v>
      </c>
      <c r="CU71">
        <v>0.192352179707073</v>
      </c>
      <c r="CV71">
        <v>1</v>
      </c>
      <c r="CW71">
        <v>1.23501707317073</v>
      </c>
      <c r="CX71">
        <v>-0.0262998606271745</v>
      </c>
      <c r="CY71">
        <v>0.00421770556276257</v>
      </c>
      <c r="CZ71">
        <v>1</v>
      </c>
      <c r="DA71">
        <v>2</v>
      </c>
      <c r="DB71">
        <v>3</v>
      </c>
      <c r="DC71" t="s">
        <v>251</v>
      </c>
      <c r="DD71">
        <v>1.85562</v>
      </c>
      <c r="DE71">
        <v>1.85364</v>
      </c>
      <c r="DF71">
        <v>1.85468</v>
      </c>
      <c r="DG71">
        <v>1.85913</v>
      </c>
      <c r="DH71">
        <v>1.85349</v>
      </c>
      <c r="DI71">
        <v>1.85788</v>
      </c>
      <c r="DJ71">
        <v>1.85501</v>
      </c>
      <c r="DK71">
        <v>1.85378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2.488</v>
      </c>
      <c r="DZ71">
        <v>0.026</v>
      </c>
      <c r="EA71">
        <v>2</v>
      </c>
      <c r="EB71">
        <v>492.787</v>
      </c>
      <c r="EC71">
        <v>507.911</v>
      </c>
      <c r="ED71">
        <v>17.5876</v>
      </c>
      <c r="EE71">
        <v>18.4916</v>
      </c>
      <c r="EF71">
        <v>29.9997</v>
      </c>
      <c r="EG71">
        <v>18.4507</v>
      </c>
      <c r="EH71">
        <v>18.4419</v>
      </c>
      <c r="EI71">
        <v>9.7891</v>
      </c>
      <c r="EJ71">
        <v>36.7568</v>
      </c>
      <c r="EK71">
        <v>84.9932</v>
      </c>
      <c r="EL71">
        <v>17.6317</v>
      </c>
      <c r="EM71">
        <v>163.33</v>
      </c>
      <c r="EN71">
        <v>12.5602</v>
      </c>
      <c r="EO71">
        <v>102.413</v>
      </c>
      <c r="EP71">
        <v>102.842</v>
      </c>
    </row>
    <row r="72" spans="1:146">
      <c r="A72">
        <v>56</v>
      </c>
      <c r="B72">
        <v>1560096932.1</v>
      </c>
      <c r="C72">
        <v>110</v>
      </c>
      <c r="D72" t="s">
        <v>366</v>
      </c>
      <c r="E72" t="s">
        <v>367</v>
      </c>
      <c r="H72">
        <v>1560096923.42692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-0.0424519744928091</v>
      </c>
      <c r="AF72">
        <v>0.0476560603654014</v>
      </c>
      <c r="AG72">
        <v>3.53899725009148</v>
      </c>
      <c r="AH72">
        <v>7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1560096923.42692</v>
      </c>
      <c r="AU72">
        <v>126.111038461538</v>
      </c>
      <c r="AV72">
        <v>140.731653846154</v>
      </c>
      <c r="AW72">
        <v>13.7171615384615</v>
      </c>
      <c r="AX72">
        <v>12.4836884615385</v>
      </c>
      <c r="AY72">
        <v>500.009730769231</v>
      </c>
      <c r="AZ72">
        <v>102.077307692308</v>
      </c>
      <c r="BA72">
        <v>0.199948884615385</v>
      </c>
      <c r="BB72">
        <v>19.9642923076923</v>
      </c>
      <c r="BC72">
        <v>20.1780923076923</v>
      </c>
      <c r="BD72">
        <v>999.9</v>
      </c>
      <c r="BE72">
        <v>0</v>
      </c>
      <c r="BF72">
        <v>0</v>
      </c>
      <c r="BG72">
        <v>10029.1634615385</v>
      </c>
      <c r="BH72">
        <v>0</v>
      </c>
      <c r="BI72">
        <v>27.5113692307692</v>
      </c>
      <c r="BJ72">
        <v>1500.00038461538</v>
      </c>
      <c r="BK72">
        <v>0.973011</v>
      </c>
      <c r="BL72">
        <v>0.0269894</v>
      </c>
      <c r="BM72">
        <v>0</v>
      </c>
      <c r="BN72">
        <v>2.24983846153846</v>
      </c>
      <c r="BO72">
        <v>0</v>
      </c>
      <c r="BP72">
        <v>21941.2038461538</v>
      </c>
      <c r="BQ72">
        <v>13122.0423076923</v>
      </c>
      <c r="BR72">
        <v>38.187</v>
      </c>
      <c r="BS72">
        <v>40.0765384615385</v>
      </c>
      <c r="BT72">
        <v>39.5838076923077</v>
      </c>
      <c r="BU72">
        <v>38.062</v>
      </c>
      <c r="BV72">
        <v>37.7233461538462</v>
      </c>
      <c r="BW72">
        <v>1459.52038461538</v>
      </c>
      <c r="BX72">
        <v>40.48</v>
      </c>
      <c r="BY72">
        <v>0</v>
      </c>
      <c r="BZ72">
        <v>1560096958.1</v>
      </c>
      <c r="CA72">
        <v>2.2916</v>
      </c>
      <c r="CB72">
        <v>0.283466672144865</v>
      </c>
      <c r="CC72">
        <v>-176.34871809354</v>
      </c>
      <c r="CD72">
        <v>21936.8769230769</v>
      </c>
      <c r="CE72">
        <v>15</v>
      </c>
      <c r="CF72">
        <v>1560096776.1</v>
      </c>
      <c r="CG72" t="s">
        <v>250</v>
      </c>
      <c r="CH72">
        <v>8</v>
      </c>
      <c r="CI72">
        <v>2.488</v>
      </c>
      <c r="CJ72">
        <v>0.026</v>
      </c>
      <c r="CK72">
        <v>400</v>
      </c>
      <c r="CL72">
        <v>13</v>
      </c>
      <c r="CM72">
        <v>0.15</v>
      </c>
      <c r="CN72">
        <v>0.07</v>
      </c>
      <c r="CO72">
        <v>-14.5109926829268</v>
      </c>
      <c r="CP72">
        <v>-2.65052404181171</v>
      </c>
      <c r="CQ72">
        <v>0.274700752829323</v>
      </c>
      <c r="CR72">
        <v>0</v>
      </c>
      <c r="CS72">
        <v>2.28574117647059</v>
      </c>
      <c r="CT72">
        <v>0.46412510566364</v>
      </c>
      <c r="CU72">
        <v>0.201075531780893</v>
      </c>
      <c r="CV72">
        <v>1</v>
      </c>
      <c r="CW72">
        <v>1.23363487804878</v>
      </c>
      <c r="CX72">
        <v>-0.0164496167247359</v>
      </c>
      <c r="CY72">
        <v>0.00308785356182483</v>
      </c>
      <c r="CZ72">
        <v>1</v>
      </c>
      <c r="DA72">
        <v>2</v>
      </c>
      <c r="DB72">
        <v>3</v>
      </c>
      <c r="DC72" t="s">
        <v>251</v>
      </c>
      <c r="DD72">
        <v>1.85562</v>
      </c>
      <c r="DE72">
        <v>1.85364</v>
      </c>
      <c r="DF72">
        <v>1.85468</v>
      </c>
      <c r="DG72">
        <v>1.85913</v>
      </c>
      <c r="DH72">
        <v>1.85349</v>
      </c>
      <c r="DI72">
        <v>1.85786</v>
      </c>
      <c r="DJ72">
        <v>1.85502</v>
      </c>
      <c r="DK72">
        <v>1.85378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2.488</v>
      </c>
      <c r="DZ72">
        <v>0.026</v>
      </c>
      <c r="EA72">
        <v>2</v>
      </c>
      <c r="EB72">
        <v>492.52</v>
      </c>
      <c r="EC72">
        <v>508.139</v>
      </c>
      <c r="ED72">
        <v>17.5993</v>
      </c>
      <c r="EE72">
        <v>18.4896</v>
      </c>
      <c r="EF72">
        <v>29.9997</v>
      </c>
      <c r="EG72">
        <v>18.4491</v>
      </c>
      <c r="EH72">
        <v>18.4403</v>
      </c>
      <c r="EI72">
        <v>9.95646</v>
      </c>
      <c r="EJ72">
        <v>36.7568</v>
      </c>
      <c r="EK72">
        <v>84.9932</v>
      </c>
      <c r="EL72">
        <v>17.6317</v>
      </c>
      <c r="EM72">
        <v>168.33</v>
      </c>
      <c r="EN72">
        <v>12.5602</v>
      </c>
      <c r="EO72">
        <v>102.413</v>
      </c>
      <c r="EP72">
        <v>102.843</v>
      </c>
    </row>
    <row r="73" spans="1:146">
      <c r="A73">
        <v>57</v>
      </c>
      <c r="B73">
        <v>1560096934.1</v>
      </c>
      <c r="C73">
        <v>112</v>
      </c>
      <c r="D73" t="s">
        <v>368</v>
      </c>
      <c r="E73" t="s">
        <v>369</v>
      </c>
      <c r="H73">
        <v>1560096925.42692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-0.0424489909032694</v>
      </c>
      <c r="AF73">
        <v>0.0476527110247663</v>
      </c>
      <c r="AG73">
        <v>3.53880120674433</v>
      </c>
      <c r="AH73">
        <v>7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1560096925.42692</v>
      </c>
      <c r="AU73">
        <v>129.353846153846</v>
      </c>
      <c r="AV73">
        <v>144.064192307692</v>
      </c>
      <c r="AW73">
        <v>13.7146692307692</v>
      </c>
      <c r="AX73">
        <v>12.4817461538462</v>
      </c>
      <c r="AY73">
        <v>500.0135</v>
      </c>
      <c r="AZ73">
        <v>102.077230769231</v>
      </c>
      <c r="BA73">
        <v>0.199982076923077</v>
      </c>
      <c r="BB73">
        <v>19.9588884615385</v>
      </c>
      <c r="BC73">
        <v>20.1723923076923</v>
      </c>
      <c r="BD73">
        <v>999.9</v>
      </c>
      <c r="BE73">
        <v>0</v>
      </c>
      <c r="BF73">
        <v>0</v>
      </c>
      <c r="BG73">
        <v>10028.4661538462</v>
      </c>
      <c r="BH73">
        <v>0</v>
      </c>
      <c r="BI73">
        <v>27.2450807692308</v>
      </c>
      <c r="BJ73">
        <v>1499.99923076923</v>
      </c>
      <c r="BK73">
        <v>0.973011</v>
      </c>
      <c r="BL73">
        <v>0.0269894</v>
      </c>
      <c r="BM73">
        <v>0</v>
      </c>
      <c r="BN73">
        <v>2.28748461538462</v>
      </c>
      <c r="BO73">
        <v>0</v>
      </c>
      <c r="BP73">
        <v>21935.3461538462</v>
      </c>
      <c r="BQ73">
        <v>13122.0230769231</v>
      </c>
      <c r="BR73">
        <v>38.187</v>
      </c>
      <c r="BS73">
        <v>40.0716923076923</v>
      </c>
      <c r="BT73">
        <v>39.5765384615385</v>
      </c>
      <c r="BU73">
        <v>38.062</v>
      </c>
      <c r="BV73">
        <v>37.7185</v>
      </c>
      <c r="BW73">
        <v>1459.51923076923</v>
      </c>
      <c r="BX73">
        <v>40.48</v>
      </c>
      <c r="BY73">
        <v>0</v>
      </c>
      <c r="BZ73">
        <v>1560096959.9</v>
      </c>
      <c r="CA73">
        <v>2.31387692307692</v>
      </c>
      <c r="CB73">
        <v>0.393695735645245</v>
      </c>
      <c r="CC73">
        <v>-176.86153858374</v>
      </c>
      <c r="CD73">
        <v>21931.4461538462</v>
      </c>
      <c r="CE73">
        <v>15</v>
      </c>
      <c r="CF73">
        <v>1560096776.1</v>
      </c>
      <c r="CG73" t="s">
        <v>250</v>
      </c>
      <c r="CH73">
        <v>8</v>
      </c>
      <c r="CI73">
        <v>2.488</v>
      </c>
      <c r="CJ73">
        <v>0.026</v>
      </c>
      <c r="CK73">
        <v>400</v>
      </c>
      <c r="CL73">
        <v>13</v>
      </c>
      <c r="CM73">
        <v>0.15</v>
      </c>
      <c r="CN73">
        <v>0.07</v>
      </c>
      <c r="CO73">
        <v>-14.6003365853659</v>
      </c>
      <c r="CP73">
        <v>-2.57056724738651</v>
      </c>
      <c r="CQ73">
        <v>0.267213816602851</v>
      </c>
      <c r="CR73">
        <v>0</v>
      </c>
      <c r="CS73">
        <v>2.29104411764706</v>
      </c>
      <c r="CT73">
        <v>0.334719318893185</v>
      </c>
      <c r="CU73">
        <v>0.186689197820991</v>
      </c>
      <c r="CV73">
        <v>1</v>
      </c>
      <c r="CW73">
        <v>1.23302048780488</v>
      </c>
      <c r="CX73">
        <v>-0.019049059233444</v>
      </c>
      <c r="CY73">
        <v>0.0031717056665487</v>
      </c>
      <c r="CZ73">
        <v>1</v>
      </c>
      <c r="DA73">
        <v>2</v>
      </c>
      <c r="DB73">
        <v>3</v>
      </c>
      <c r="DC73" t="s">
        <v>251</v>
      </c>
      <c r="DD73">
        <v>1.85562</v>
      </c>
      <c r="DE73">
        <v>1.85364</v>
      </c>
      <c r="DF73">
        <v>1.8547</v>
      </c>
      <c r="DG73">
        <v>1.85913</v>
      </c>
      <c r="DH73">
        <v>1.85349</v>
      </c>
      <c r="DI73">
        <v>1.85787</v>
      </c>
      <c r="DJ73">
        <v>1.85501</v>
      </c>
      <c r="DK73">
        <v>1.85377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2.488</v>
      </c>
      <c r="DZ73">
        <v>0.026</v>
      </c>
      <c r="EA73">
        <v>2</v>
      </c>
      <c r="EB73">
        <v>492.813</v>
      </c>
      <c r="EC73">
        <v>508.104</v>
      </c>
      <c r="ED73">
        <v>17.6154</v>
      </c>
      <c r="EE73">
        <v>18.4875</v>
      </c>
      <c r="EF73">
        <v>29.9998</v>
      </c>
      <c r="EG73">
        <v>18.4475</v>
      </c>
      <c r="EH73">
        <v>18.4387</v>
      </c>
      <c r="EI73">
        <v>10.0679</v>
      </c>
      <c r="EJ73">
        <v>36.7568</v>
      </c>
      <c r="EK73">
        <v>84.6186</v>
      </c>
      <c r="EL73">
        <v>17.6317</v>
      </c>
      <c r="EM73">
        <v>168.33</v>
      </c>
      <c r="EN73">
        <v>12.5602</v>
      </c>
      <c r="EO73">
        <v>102.412</v>
      </c>
      <c r="EP73">
        <v>102.842</v>
      </c>
    </row>
    <row r="74" spans="1:146">
      <c r="A74">
        <v>58</v>
      </c>
      <c r="B74">
        <v>1560096936.1</v>
      </c>
      <c r="C74">
        <v>114</v>
      </c>
      <c r="D74" t="s">
        <v>370</v>
      </c>
      <c r="E74" t="s">
        <v>371</v>
      </c>
      <c r="H74">
        <v>1560096927.42692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-0.0423939218340751</v>
      </c>
      <c r="AF74">
        <v>0.0475908911702803</v>
      </c>
      <c r="AG74">
        <v>3.5351818854937</v>
      </c>
      <c r="AH74">
        <v>7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1560096927.42692</v>
      </c>
      <c r="AU74">
        <v>132.598269230769</v>
      </c>
      <c r="AV74">
        <v>147.387538461538</v>
      </c>
      <c r="AW74">
        <v>13.7119923076923</v>
      </c>
      <c r="AX74">
        <v>12.4803307692308</v>
      </c>
      <c r="AY74">
        <v>500.023653846154</v>
      </c>
      <c r="AZ74">
        <v>102.077192307692</v>
      </c>
      <c r="BA74">
        <v>0.200057769230769</v>
      </c>
      <c r="BB74">
        <v>19.9538846153846</v>
      </c>
      <c r="BC74">
        <v>20.1673615384615</v>
      </c>
      <c r="BD74">
        <v>999.9</v>
      </c>
      <c r="BE74">
        <v>0</v>
      </c>
      <c r="BF74">
        <v>0</v>
      </c>
      <c r="BG74">
        <v>10015.46</v>
      </c>
      <c r="BH74">
        <v>0</v>
      </c>
      <c r="BI74">
        <v>27.1243153846154</v>
      </c>
      <c r="BJ74">
        <v>1499.99961538462</v>
      </c>
      <c r="BK74">
        <v>0.973011</v>
      </c>
      <c r="BL74">
        <v>0.0269894</v>
      </c>
      <c r="BM74">
        <v>0</v>
      </c>
      <c r="BN74">
        <v>2.2883</v>
      </c>
      <c r="BO74">
        <v>0</v>
      </c>
      <c r="BP74">
        <v>21928.6461538462</v>
      </c>
      <c r="BQ74">
        <v>13122.0269230769</v>
      </c>
      <c r="BR74">
        <v>38.187</v>
      </c>
      <c r="BS74">
        <v>40.0668461538462</v>
      </c>
      <c r="BT74">
        <v>39.5716923076923</v>
      </c>
      <c r="BU74">
        <v>38.062</v>
      </c>
      <c r="BV74">
        <v>37.7112307692308</v>
      </c>
      <c r="BW74">
        <v>1459.51961538462</v>
      </c>
      <c r="BX74">
        <v>40.48</v>
      </c>
      <c r="BY74">
        <v>0</v>
      </c>
      <c r="BZ74">
        <v>1560096961.7</v>
      </c>
      <c r="CA74">
        <v>2.31810769230769</v>
      </c>
      <c r="CB74">
        <v>-0.158160676759497</v>
      </c>
      <c r="CC74">
        <v>-181.261538607712</v>
      </c>
      <c r="CD74">
        <v>21924.9807692308</v>
      </c>
      <c r="CE74">
        <v>15</v>
      </c>
      <c r="CF74">
        <v>1560096776.1</v>
      </c>
      <c r="CG74" t="s">
        <v>250</v>
      </c>
      <c r="CH74">
        <v>8</v>
      </c>
      <c r="CI74">
        <v>2.488</v>
      </c>
      <c r="CJ74">
        <v>0.026</v>
      </c>
      <c r="CK74">
        <v>400</v>
      </c>
      <c r="CL74">
        <v>13</v>
      </c>
      <c r="CM74">
        <v>0.15</v>
      </c>
      <c r="CN74">
        <v>0.07</v>
      </c>
      <c r="CO74">
        <v>-14.6826804878049</v>
      </c>
      <c r="CP74">
        <v>-2.41220069686379</v>
      </c>
      <c r="CQ74">
        <v>0.253489750809802</v>
      </c>
      <c r="CR74">
        <v>0</v>
      </c>
      <c r="CS74">
        <v>2.30368529411765</v>
      </c>
      <c r="CT74">
        <v>0.336844071616556</v>
      </c>
      <c r="CU74">
        <v>0.186189555738473</v>
      </c>
      <c r="CV74">
        <v>1</v>
      </c>
      <c r="CW74">
        <v>1.23262951219512</v>
      </c>
      <c r="CX74">
        <v>-0.03143958188152</v>
      </c>
      <c r="CY74">
        <v>0.00359557176919224</v>
      </c>
      <c r="CZ74">
        <v>1</v>
      </c>
      <c r="DA74">
        <v>2</v>
      </c>
      <c r="DB74">
        <v>3</v>
      </c>
      <c r="DC74" t="s">
        <v>251</v>
      </c>
      <c r="DD74">
        <v>1.85562</v>
      </c>
      <c r="DE74">
        <v>1.85364</v>
      </c>
      <c r="DF74">
        <v>1.8547</v>
      </c>
      <c r="DG74">
        <v>1.85913</v>
      </c>
      <c r="DH74">
        <v>1.85349</v>
      </c>
      <c r="DI74">
        <v>1.85786</v>
      </c>
      <c r="DJ74">
        <v>1.85501</v>
      </c>
      <c r="DK74">
        <v>1.85378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2.488</v>
      </c>
      <c r="DZ74">
        <v>0.026</v>
      </c>
      <c r="EA74">
        <v>2</v>
      </c>
      <c r="EB74">
        <v>492.871</v>
      </c>
      <c r="EC74">
        <v>508.152</v>
      </c>
      <c r="ED74">
        <v>17.6316</v>
      </c>
      <c r="EE74">
        <v>18.4857</v>
      </c>
      <c r="EF74">
        <v>29.9998</v>
      </c>
      <c r="EG74">
        <v>18.4459</v>
      </c>
      <c r="EH74">
        <v>18.4371</v>
      </c>
      <c r="EI74">
        <v>10.216</v>
      </c>
      <c r="EJ74">
        <v>36.7568</v>
      </c>
      <c r="EK74">
        <v>84.6186</v>
      </c>
      <c r="EL74">
        <v>17.6737</v>
      </c>
      <c r="EM74">
        <v>173.33</v>
      </c>
      <c r="EN74">
        <v>12.5602</v>
      </c>
      <c r="EO74">
        <v>102.412</v>
      </c>
      <c r="EP74">
        <v>102.842</v>
      </c>
    </row>
    <row r="75" spans="1:146">
      <c r="A75">
        <v>59</v>
      </c>
      <c r="B75">
        <v>1560096938.1</v>
      </c>
      <c r="C75">
        <v>116</v>
      </c>
      <c r="D75" t="s">
        <v>372</v>
      </c>
      <c r="E75" t="s">
        <v>373</v>
      </c>
      <c r="H75">
        <v>1560096929.42692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-0.0423590571775114</v>
      </c>
      <c r="AF75">
        <v>0.0475517525389759</v>
      </c>
      <c r="AG75">
        <v>3.53288959573938</v>
      </c>
      <c r="AH75">
        <v>7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1560096929.42692</v>
      </c>
      <c r="AU75">
        <v>135.842846153846</v>
      </c>
      <c r="AV75">
        <v>150.721115384615</v>
      </c>
      <c r="AW75">
        <v>13.7093269230769</v>
      </c>
      <c r="AX75">
        <v>12.4788576923077</v>
      </c>
      <c r="AY75">
        <v>500.025384615385</v>
      </c>
      <c r="AZ75">
        <v>102.077269230769</v>
      </c>
      <c r="BA75">
        <v>0.200041115384615</v>
      </c>
      <c r="BB75">
        <v>19.9496384615385</v>
      </c>
      <c r="BC75">
        <v>20.1627192307692</v>
      </c>
      <c r="BD75">
        <v>999.9</v>
      </c>
      <c r="BE75">
        <v>0</v>
      </c>
      <c r="BF75">
        <v>0</v>
      </c>
      <c r="BG75">
        <v>10007.2157692308</v>
      </c>
      <c r="BH75">
        <v>0</v>
      </c>
      <c r="BI75">
        <v>27.0333</v>
      </c>
      <c r="BJ75">
        <v>1500.00153846154</v>
      </c>
      <c r="BK75">
        <v>0.973011</v>
      </c>
      <c r="BL75">
        <v>0.0269894</v>
      </c>
      <c r="BM75">
        <v>0</v>
      </c>
      <c r="BN75">
        <v>2.31258846153846</v>
      </c>
      <c r="BO75">
        <v>0</v>
      </c>
      <c r="BP75">
        <v>21922.4538461538</v>
      </c>
      <c r="BQ75">
        <v>13122.0461538462</v>
      </c>
      <c r="BR75">
        <v>38.187</v>
      </c>
      <c r="BS75">
        <v>40.0644230769231</v>
      </c>
      <c r="BT75">
        <v>39.5668461538462</v>
      </c>
      <c r="BU75">
        <v>38.062</v>
      </c>
      <c r="BV75">
        <v>37.7039615384615</v>
      </c>
      <c r="BW75">
        <v>1459.52153846154</v>
      </c>
      <c r="BX75">
        <v>40.48</v>
      </c>
      <c r="BY75">
        <v>0</v>
      </c>
      <c r="BZ75">
        <v>1560096964.1</v>
      </c>
      <c r="CA75">
        <v>2.31771153846154</v>
      </c>
      <c r="CB75">
        <v>-0.367784605637639</v>
      </c>
      <c r="CC75">
        <v>-275.747008507432</v>
      </c>
      <c r="CD75">
        <v>21921.0461538462</v>
      </c>
      <c r="CE75">
        <v>15</v>
      </c>
      <c r="CF75">
        <v>1560096776.1</v>
      </c>
      <c r="CG75" t="s">
        <v>250</v>
      </c>
      <c r="CH75">
        <v>8</v>
      </c>
      <c r="CI75">
        <v>2.488</v>
      </c>
      <c r="CJ75">
        <v>0.026</v>
      </c>
      <c r="CK75">
        <v>400</v>
      </c>
      <c r="CL75">
        <v>13</v>
      </c>
      <c r="CM75">
        <v>0.15</v>
      </c>
      <c r="CN75">
        <v>0.07</v>
      </c>
      <c r="CO75">
        <v>-14.7924487804878</v>
      </c>
      <c r="CP75">
        <v>-2.41474076655039</v>
      </c>
      <c r="CQ75">
        <v>0.253624199739762</v>
      </c>
      <c r="CR75">
        <v>0</v>
      </c>
      <c r="CS75">
        <v>2.30346470588235</v>
      </c>
      <c r="CT75">
        <v>0.269624683009372</v>
      </c>
      <c r="CU75">
        <v>0.186299398316658</v>
      </c>
      <c r="CV75">
        <v>1</v>
      </c>
      <c r="CW75">
        <v>1.2318843902439</v>
      </c>
      <c r="CX75">
        <v>-0.0388258536585323</v>
      </c>
      <c r="CY75">
        <v>0.00400710165239014</v>
      </c>
      <c r="CZ75">
        <v>1</v>
      </c>
      <c r="DA75">
        <v>2</v>
      </c>
      <c r="DB75">
        <v>3</v>
      </c>
      <c r="DC75" t="s">
        <v>251</v>
      </c>
      <c r="DD75">
        <v>1.85562</v>
      </c>
      <c r="DE75">
        <v>1.85364</v>
      </c>
      <c r="DF75">
        <v>1.8547</v>
      </c>
      <c r="DG75">
        <v>1.85913</v>
      </c>
      <c r="DH75">
        <v>1.85349</v>
      </c>
      <c r="DI75">
        <v>1.85785</v>
      </c>
      <c r="DJ75">
        <v>1.85502</v>
      </c>
      <c r="DK75">
        <v>1.85376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2.488</v>
      </c>
      <c r="DZ75">
        <v>0.026</v>
      </c>
      <c r="EA75">
        <v>2</v>
      </c>
      <c r="EB75">
        <v>492.811</v>
      </c>
      <c r="EC75">
        <v>508.183</v>
      </c>
      <c r="ED75">
        <v>17.6467</v>
      </c>
      <c r="EE75">
        <v>18.4837</v>
      </c>
      <c r="EF75">
        <v>29.9998</v>
      </c>
      <c r="EG75">
        <v>18.4444</v>
      </c>
      <c r="EH75">
        <v>18.4356</v>
      </c>
      <c r="EI75">
        <v>10.3801</v>
      </c>
      <c r="EJ75">
        <v>36.4855</v>
      </c>
      <c r="EK75">
        <v>84.6186</v>
      </c>
      <c r="EL75">
        <v>17.6737</v>
      </c>
      <c r="EM75">
        <v>178.33</v>
      </c>
      <c r="EN75">
        <v>12.5602</v>
      </c>
      <c r="EO75">
        <v>102.412</v>
      </c>
      <c r="EP75">
        <v>102.843</v>
      </c>
    </row>
    <row r="76" spans="1:146">
      <c r="A76">
        <v>60</v>
      </c>
      <c r="B76">
        <v>1560096940.1</v>
      </c>
      <c r="C76">
        <v>118</v>
      </c>
      <c r="D76" t="s">
        <v>374</v>
      </c>
      <c r="E76" t="s">
        <v>375</v>
      </c>
      <c r="H76">
        <v>1560096931.42692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-0.0423627283620823</v>
      </c>
      <c r="AF76">
        <v>0.0475558737652701</v>
      </c>
      <c r="AG76">
        <v>3.5331310014066</v>
      </c>
      <c r="AH76">
        <v>6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1560096931.42692</v>
      </c>
      <c r="AU76">
        <v>139.088653846154</v>
      </c>
      <c r="AV76">
        <v>154.064423076923</v>
      </c>
      <c r="AW76">
        <v>13.7068692307692</v>
      </c>
      <c r="AX76">
        <v>12.47715</v>
      </c>
      <c r="AY76">
        <v>500.017115384615</v>
      </c>
      <c r="AZ76">
        <v>102.077269230769</v>
      </c>
      <c r="BA76">
        <v>0.199980230769231</v>
      </c>
      <c r="BB76">
        <v>19.9463461538462</v>
      </c>
      <c r="BC76">
        <v>20.1581538461538</v>
      </c>
      <c r="BD76">
        <v>999.9</v>
      </c>
      <c r="BE76">
        <v>0</v>
      </c>
      <c r="BF76">
        <v>0</v>
      </c>
      <c r="BG76">
        <v>10008.0830769231</v>
      </c>
      <c r="BH76">
        <v>0</v>
      </c>
      <c r="BI76">
        <v>26.9636461538462</v>
      </c>
      <c r="BJ76">
        <v>1500.00615384615</v>
      </c>
      <c r="BK76">
        <v>0.973011</v>
      </c>
      <c r="BL76">
        <v>0.0269894</v>
      </c>
      <c r="BM76">
        <v>0</v>
      </c>
      <c r="BN76">
        <v>2.29794615384615</v>
      </c>
      <c r="BO76">
        <v>0</v>
      </c>
      <c r="BP76">
        <v>21919.2307692308</v>
      </c>
      <c r="BQ76">
        <v>13122.0884615385</v>
      </c>
      <c r="BR76">
        <v>38.187</v>
      </c>
      <c r="BS76">
        <v>40.0644230769231</v>
      </c>
      <c r="BT76">
        <v>39.562</v>
      </c>
      <c r="BU76">
        <v>38.062</v>
      </c>
      <c r="BV76">
        <v>37.6991153846154</v>
      </c>
      <c r="BW76">
        <v>1459.52615384615</v>
      </c>
      <c r="BX76">
        <v>40.4811538461538</v>
      </c>
      <c r="BY76">
        <v>0</v>
      </c>
      <c r="BZ76">
        <v>1560096965.9</v>
      </c>
      <c r="CA76">
        <v>2.28970769230769</v>
      </c>
      <c r="CB76">
        <v>-0.0973743513332695</v>
      </c>
      <c r="CC76">
        <v>-212.728204841076</v>
      </c>
      <c r="CD76">
        <v>21912.7807692308</v>
      </c>
      <c r="CE76">
        <v>15</v>
      </c>
      <c r="CF76">
        <v>1560096776.1</v>
      </c>
      <c r="CG76" t="s">
        <v>250</v>
      </c>
      <c r="CH76">
        <v>8</v>
      </c>
      <c r="CI76">
        <v>2.488</v>
      </c>
      <c r="CJ76">
        <v>0.026</v>
      </c>
      <c r="CK76">
        <v>400</v>
      </c>
      <c r="CL76">
        <v>13</v>
      </c>
      <c r="CM76">
        <v>0.15</v>
      </c>
      <c r="CN76">
        <v>0.07</v>
      </c>
      <c r="CO76">
        <v>-14.8792170731707</v>
      </c>
      <c r="CP76">
        <v>-2.70103693379804</v>
      </c>
      <c r="CQ76">
        <v>0.280846885550011</v>
      </c>
      <c r="CR76">
        <v>0</v>
      </c>
      <c r="CS76">
        <v>2.28969411764706</v>
      </c>
      <c r="CT76">
        <v>-0.193780393138842</v>
      </c>
      <c r="CU76">
        <v>0.197161373053196</v>
      </c>
      <c r="CV76">
        <v>1</v>
      </c>
      <c r="CW76">
        <v>1.23112609756098</v>
      </c>
      <c r="CX76">
        <v>-0.0319804181184692</v>
      </c>
      <c r="CY76">
        <v>0.00361737128518377</v>
      </c>
      <c r="CZ76">
        <v>1</v>
      </c>
      <c r="DA76">
        <v>2</v>
      </c>
      <c r="DB76">
        <v>3</v>
      </c>
      <c r="DC76" t="s">
        <v>251</v>
      </c>
      <c r="DD76">
        <v>1.85562</v>
      </c>
      <c r="DE76">
        <v>1.85364</v>
      </c>
      <c r="DF76">
        <v>1.85471</v>
      </c>
      <c r="DG76">
        <v>1.85913</v>
      </c>
      <c r="DH76">
        <v>1.85349</v>
      </c>
      <c r="DI76">
        <v>1.85788</v>
      </c>
      <c r="DJ76">
        <v>1.85503</v>
      </c>
      <c r="DK76">
        <v>1.85374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2.488</v>
      </c>
      <c r="DZ76">
        <v>0.026</v>
      </c>
      <c r="EA76">
        <v>2</v>
      </c>
      <c r="EB76">
        <v>493.424</v>
      </c>
      <c r="EC76">
        <v>508.067</v>
      </c>
      <c r="ED76">
        <v>17.6669</v>
      </c>
      <c r="EE76">
        <v>18.4819</v>
      </c>
      <c r="EF76">
        <v>29.9997</v>
      </c>
      <c r="EG76">
        <v>18.4423</v>
      </c>
      <c r="EH76">
        <v>18.4339</v>
      </c>
      <c r="EI76">
        <v>10.4899</v>
      </c>
      <c r="EJ76">
        <v>36.4855</v>
      </c>
      <c r="EK76">
        <v>84.6186</v>
      </c>
      <c r="EL76">
        <v>17.7163</v>
      </c>
      <c r="EM76">
        <v>178.33</v>
      </c>
      <c r="EN76">
        <v>12.5603</v>
      </c>
      <c r="EO76">
        <v>102.412</v>
      </c>
      <c r="EP76">
        <v>102.843</v>
      </c>
    </row>
    <row r="77" spans="1:146">
      <c r="A77">
        <v>61</v>
      </c>
      <c r="B77">
        <v>1560096942.1</v>
      </c>
      <c r="C77">
        <v>120</v>
      </c>
      <c r="D77" t="s">
        <v>376</v>
      </c>
      <c r="E77" t="s">
        <v>377</v>
      </c>
      <c r="H77">
        <v>1560096933.42692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-0.042344595803172</v>
      </c>
      <c r="AF77">
        <v>0.0475355183793939</v>
      </c>
      <c r="AG77">
        <v>3.53193858808993</v>
      </c>
      <c r="AH77">
        <v>6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1560096933.42692</v>
      </c>
      <c r="AU77">
        <v>142.336807692308</v>
      </c>
      <c r="AV77">
        <v>157.403846153846</v>
      </c>
      <c r="AW77">
        <v>13.7046115384615</v>
      </c>
      <c r="AX77">
        <v>12.4757423076923</v>
      </c>
      <c r="AY77">
        <v>500.015230769231</v>
      </c>
      <c r="AZ77">
        <v>102.077230769231</v>
      </c>
      <c r="BA77">
        <v>0.200010423076923</v>
      </c>
      <c r="BB77">
        <v>19.9438346153846</v>
      </c>
      <c r="BC77">
        <v>20.1531269230769</v>
      </c>
      <c r="BD77">
        <v>999.9</v>
      </c>
      <c r="BE77">
        <v>0</v>
      </c>
      <c r="BF77">
        <v>0</v>
      </c>
      <c r="BG77">
        <v>10003.8030769231</v>
      </c>
      <c r="BH77">
        <v>0</v>
      </c>
      <c r="BI77">
        <v>27.0153961538462</v>
      </c>
      <c r="BJ77">
        <v>1500.00153846154</v>
      </c>
      <c r="BK77">
        <v>0.973009846153846</v>
      </c>
      <c r="BL77">
        <v>0.0269905192307692</v>
      </c>
      <c r="BM77">
        <v>0</v>
      </c>
      <c r="BN77">
        <v>2.28058846153846</v>
      </c>
      <c r="BO77">
        <v>0</v>
      </c>
      <c r="BP77">
        <v>21909.5884615385</v>
      </c>
      <c r="BQ77">
        <v>13122.0461538462</v>
      </c>
      <c r="BR77">
        <v>38.187</v>
      </c>
      <c r="BS77">
        <v>40.062</v>
      </c>
      <c r="BT77">
        <v>39.562</v>
      </c>
      <c r="BU77">
        <v>38.062</v>
      </c>
      <c r="BV77">
        <v>37.6942692307692</v>
      </c>
      <c r="BW77">
        <v>1459.51923076923</v>
      </c>
      <c r="BX77">
        <v>40.4834615384615</v>
      </c>
      <c r="BY77">
        <v>0</v>
      </c>
      <c r="BZ77">
        <v>1560096967.7</v>
      </c>
      <c r="CA77">
        <v>2.29507307692308</v>
      </c>
      <c r="CB77">
        <v>-0.0833538372984071</v>
      </c>
      <c r="CC77">
        <v>-195.22735048473</v>
      </c>
      <c r="CD77">
        <v>21905.5538461538</v>
      </c>
      <c r="CE77">
        <v>15</v>
      </c>
      <c r="CF77">
        <v>1560096776.1</v>
      </c>
      <c r="CG77" t="s">
        <v>250</v>
      </c>
      <c r="CH77">
        <v>8</v>
      </c>
      <c r="CI77">
        <v>2.488</v>
      </c>
      <c r="CJ77">
        <v>0.026</v>
      </c>
      <c r="CK77">
        <v>400</v>
      </c>
      <c r="CL77">
        <v>13</v>
      </c>
      <c r="CM77">
        <v>0.15</v>
      </c>
      <c r="CN77">
        <v>0.07</v>
      </c>
      <c r="CO77">
        <v>-14.9556853658537</v>
      </c>
      <c r="CP77">
        <v>-2.88432752613242</v>
      </c>
      <c r="CQ77">
        <v>0.295410319486325</v>
      </c>
      <c r="CR77">
        <v>0</v>
      </c>
      <c r="CS77">
        <v>2.31096176470588</v>
      </c>
      <c r="CT77">
        <v>-0.38916990108932</v>
      </c>
      <c r="CU77">
        <v>0.188924651981412</v>
      </c>
      <c r="CV77">
        <v>1</v>
      </c>
      <c r="CW77">
        <v>1.23025</v>
      </c>
      <c r="CX77">
        <v>-0.0234204878048779</v>
      </c>
      <c r="CY77">
        <v>0.00297645148030909</v>
      </c>
      <c r="CZ77">
        <v>1</v>
      </c>
      <c r="DA77">
        <v>2</v>
      </c>
      <c r="DB77">
        <v>3</v>
      </c>
      <c r="DC77" t="s">
        <v>251</v>
      </c>
      <c r="DD77">
        <v>1.85562</v>
      </c>
      <c r="DE77">
        <v>1.85364</v>
      </c>
      <c r="DF77">
        <v>1.85471</v>
      </c>
      <c r="DG77">
        <v>1.85913</v>
      </c>
      <c r="DH77">
        <v>1.85349</v>
      </c>
      <c r="DI77">
        <v>1.85788</v>
      </c>
      <c r="DJ77">
        <v>1.85504</v>
      </c>
      <c r="DK77">
        <v>1.85377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2.488</v>
      </c>
      <c r="DZ77">
        <v>0.026</v>
      </c>
      <c r="EA77">
        <v>2</v>
      </c>
      <c r="EB77">
        <v>493.787</v>
      </c>
      <c r="EC77">
        <v>507.918</v>
      </c>
      <c r="ED77">
        <v>17.6833</v>
      </c>
      <c r="EE77">
        <v>18.4803</v>
      </c>
      <c r="EF77">
        <v>29.9998</v>
      </c>
      <c r="EG77">
        <v>18.4403</v>
      </c>
      <c r="EH77">
        <v>18.4324</v>
      </c>
      <c r="EI77">
        <v>10.639</v>
      </c>
      <c r="EJ77">
        <v>36.4855</v>
      </c>
      <c r="EK77">
        <v>84.6186</v>
      </c>
      <c r="EL77">
        <v>17.7163</v>
      </c>
      <c r="EM77">
        <v>183.33</v>
      </c>
      <c r="EN77">
        <v>12.5603</v>
      </c>
      <c r="EO77">
        <v>102.413</v>
      </c>
      <c r="EP77">
        <v>102.844</v>
      </c>
    </row>
    <row r="78" spans="1:146">
      <c r="A78">
        <v>62</v>
      </c>
      <c r="B78">
        <v>1560096944.1</v>
      </c>
      <c r="C78">
        <v>122</v>
      </c>
      <c r="D78" t="s">
        <v>378</v>
      </c>
      <c r="E78" t="s">
        <v>379</v>
      </c>
      <c r="H78">
        <v>1560096935.42692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-0.0423332634717794</v>
      </c>
      <c r="AF78">
        <v>0.0475227968446389</v>
      </c>
      <c r="AG78">
        <v>3.53119327125463</v>
      </c>
      <c r="AH78">
        <v>6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1560096935.42692</v>
      </c>
      <c r="AU78">
        <v>145.585307692308</v>
      </c>
      <c r="AV78">
        <v>160.742538461538</v>
      </c>
      <c r="AW78">
        <v>13.7027384615385</v>
      </c>
      <c r="AX78">
        <v>12.4748115384615</v>
      </c>
      <c r="AY78">
        <v>500.017884615385</v>
      </c>
      <c r="AZ78">
        <v>102.077384615385</v>
      </c>
      <c r="BA78">
        <v>0.200010846153846</v>
      </c>
      <c r="BB78">
        <v>19.9424576923077</v>
      </c>
      <c r="BC78">
        <v>20.1479115384615</v>
      </c>
      <c r="BD78">
        <v>999.9</v>
      </c>
      <c r="BE78">
        <v>0</v>
      </c>
      <c r="BF78">
        <v>0</v>
      </c>
      <c r="BG78">
        <v>10001.1107692308</v>
      </c>
      <c r="BH78">
        <v>0</v>
      </c>
      <c r="BI78">
        <v>27.1246384615385</v>
      </c>
      <c r="BJ78">
        <v>1499.99653846154</v>
      </c>
      <c r="BK78">
        <v>0.973008692307692</v>
      </c>
      <c r="BL78">
        <v>0.0269916307692308</v>
      </c>
      <c r="BM78">
        <v>0</v>
      </c>
      <c r="BN78">
        <v>2.2748</v>
      </c>
      <c r="BO78">
        <v>0</v>
      </c>
      <c r="BP78">
        <v>21901.5576923077</v>
      </c>
      <c r="BQ78">
        <v>13122</v>
      </c>
      <c r="BR78">
        <v>38.187</v>
      </c>
      <c r="BS78">
        <v>40.062</v>
      </c>
      <c r="BT78">
        <v>39.562</v>
      </c>
      <c r="BU78">
        <v>38.062</v>
      </c>
      <c r="BV78">
        <v>37.6894230769231</v>
      </c>
      <c r="BW78">
        <v>1459.51192307692</v>
      </c>
      <c r="BX78">
        <v>40.4857692307692</v>
      </c>
      <c r="BY78">
        <v>0</v>
      </c>
      <c r="BZ78">
        <v>1560096970.1</v>
      </c>
      <c r="CA78">
        <v>2.29882692307692</v>
      </c>
      <c r="CB78">
        <v>-0.170205123497986</v>
      </c>
      <c r="CC78">
        <v>-184.208546949478</v>
      </c>
      <c r="CD78">
        <v>21897.0346153846</v>
      </c>
      <c r="CE78">
        <v>15</v>
      </c>
      <c r="CF78">
        <v>1560096776.1</v>
      </c>
      <c r="CG78" t="s">
        <v>250</v>
      </c>
      <c r="CH78">
        <v>8</v>
      </c>
      <c r="CI78">
        <v>2.488</v>
      </c>
      <c r="CJ78">
        <v>0.026</v>
      </c>
      <c r="CK78">
        <v>400</v>
      </c>
      <c r="CL78">
        <v>13</v>
      </c>
      <c r="CM78">
        <v>0.15</v>
      </c>
      <c r="CN78">
        <v>0.07</v>
      </c>
      <c r="CO78">
        <v>-15.0604804878049</v>
      </c>
      <c r="CP78">
        <v>-2.90196376306622</v>
      </c>
      <c r="CQ78">
        <v>0.297088657392</v>
      </c>
      <c r="CR78">
        <v>0</v>
      </c>
      <c r="CS78">
        <v>2.29606470588235</v>
      </c>
      <c r="CT78">
        <v>-0.440792054099762</v>
      </c>
      <c r="CU78">
        <v>0.188439646887355</v>
      </c>
      <c r="CV78">
        <v>1</v>
      </c>
      <c r="CW78">
        <v>1.22900829268293</v>
      </c>
      <c r="CX78">
        <v>-0.021064599303135</v>
      </c>
      <c r="CY78">
        <v>0.00268611415993257</v>
      </c>
      <c r="CZ78">
        <v>1</v>
      </c>
      <c r="DA78">
        <v>2</v>
      </c>
      <c r="DB78">
        <v>3</v>
      </c>
      <c r="DC78" t="s">
        <v>251</v>
      </c>
      <c r="DD78">
        <v>1.85562</v>
      </c>
      <c r="DE78">
        <v>1.85364</v>
      </c>
      <c r="DF78">
        <v>1.8547</v>
      </c>
      <c r="DG78">
        <v>1.85913</v>
      </c>
      <c r="DH78">
        <v>1.85349</v>
      </c>
      <c r="DI78">
        <v>1.85786</v>
      </c>
      <c r="DJ78">
        <v>1.85502</v>
      </c>
      <c r="DK78">
        <v>1.85378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2.488</v>
      </c>
      <c r="DZ78">
        <v>0.026</v>
      </c>
      <c r="EA78">
        <v>2</v>
      </c>
      <c r="EB78">
        <v>493.505</v>
      </c>
      <c r="EC78">
        <v>508.08</v>
      </c>
      <c r="ED78">
        <v>17.7022</v>
      </c>
      <c r="EE78">
        <v>18.4787</v>
      </c>
      <c r="EF78">
        <v>29.9999</v>
      </c>
      <c r="EG78">
        <v>18.4387</v>
      </c>
      <c r="EH78">
        <v>18.4308</v>
      </c>
      <c r="EI78">
        <v>10.8061</v>
      </c>
      <c r="EJ78">
        <v>36.2124</v>
      </c>
      <c r="EK78">
        <v>84.6186</v>
      </c>
      <c r="EL78">
        <v>17.7163</v>
      </c>
      <c r="EM78">
        <v>188.33</v>
      </c>
      <c r="EN78">
        <v>12.5604</v>
      </c>
      <c r="EO78">
        <v>102.414</v>
      </c>
      <c r="EP78">
        <v>102.844</v>
      </c>
    </row>
    <row r="79" spans="1:146">
      <c r="A79">
        <v>63</v>
      </c>
      <c r="B79">
        <v>1560096946.1</v>
      </c>
      <c r="C79">
        <v>124</v>
      </c>
      <c r="D79" t="s">
        <v>380</v>
      </c>
      <c r="E79" t="s">
        <v>381</v>
      </c>
      <c r="H79">
        <v>1560096937.42692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-0.0423229879877032</v>
      </c>
      <c r="AF79">
        <v>0.0475112617135816</v>
      </c>
      <c r="AG79">
        <v>3.5305174007232</v>
      </c>
      <c r="AH79">
        <v>6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1560096937.42692</v>
      </c>
      <c r="AU79">
        <v>148.835653846154</v>
      </c>
      <c r="AV79">
        <v>164.080307692308</v>
      </c>
      <c r="AW79">
        <v>13.7012153846154</v>
      </c>
      <c r="AX79">
        <v>12.4740346153846</v>
      </c>
      <c r="AY79">
        <v>500.016653846154</v>
      </c>
      <c r="AZ79">
        <v>102.077692307692</v>
      </c>
      <c r="BA79">
        <v>0.199994384615385</v>
      </c>
      <c r="BB79">
        <v>19.9426730769231</v>
      </c>
      <c r="BC79">
        <v>20.1435923076923</v>
      </c>
      <c r="BD79">
        <v>999.9</v>
      </c>
      <c r="BE79">
        <v>0</v>
      </c>
      <c r="BF79">
        <v>0</v>
      </c>
      <c r="BG79">
        <v>9998.65307692308</v>
      </c>
      <c r="BH79">
        <v>0</v>
      </c>
      <c r="BI79">
        <v>27.1812192307692</v>
      </c>
      <c r="BJ79">
        <v>1500.01038461538</v>
      </c>
      <c r="BK79">
        <v>0.973008692307692</v>
      </c>
      <c r="BL79">
        <v>0.0269916307692308</v>
      </c>
      <c r="BM79">
        <v>0</v>
      </c>
      <c r="BN79">
        <v>2.27953846153846</v>
      </c>
      <c r="BO79">
        <v>0</v>
      </c>
      <c r="BP79">
        <v>21894.7615384615</v>
      </c>
      <c r="BQ79">
        <v>13122.1269230769</v>
      </c>
      <c r="BR79">
        <v>38.187</v>
      </c>
      <c r="BS79">
        <v>40.062</v>
      </c>
      <c r="BT79">
        <v>39.562</v>
      </c>
      <c r="BU79">
        <v>38.062</v>
      </c>
      <c r="BV79">
        <v>37.687</v>
      </c>
      <c r="BW79">
        <v>1459.52461538462</v>
      </c>
      <c r="BX79">
        <v>40.4869230769231</v>
      </c>
      <c r="BY79">
        <v>0</v>
      </c>
      <c r="BZ79">
        <v>1560096971.9</v>
      </c>
      <c r="CA79">
        <v>2.29652692307692</v>
      </c>
      <c r="CB79">
        <v>-0.368577773731397</v>
      </c>
      <c r="CC79">
        <v>-194.085470069825</v>
      </c>
      <c r="CD79">
        <v>21891.9076923077</v>
      </c>
      <c r="CE79">
        <v>15</v>
      </c>
      <c r="CF79">
        <v>1560096776.1</v>
      </c>
      <c r="CG79" t="s">
        <v>250</v>
      </c>
      <c r="CH79">
        <v>8</v>
      </c>
      <c r="CI79">
        <v>2.488</v>
      </c>
      <c r="CJ79">
        <v>0.026</v>
      </c>
      <c r="CK79">
        <v>400</v>
      </c>
      <c r="CL79">
        <v>13</v>
      </c>
      <c r="CM79">
        <v>0.15</v>
      </c>
      <c r="CN79">
        <v>0.07</v>
      </c>
      <c r="CO79">
        <v>-15.1410926829268</v>
      </c>
      <c r="CP79">
        <v>-2.87940418118467</v>
      </c>
      <c r="CQ79">
        <v>0.29576593859717</v>
      </c>
      <c r="CR79">
        <v>0</v>
      </c>
      <c r="CS79">
        <v>2.28981764705882</v>
      </c>
      <c r="CT79">
        <v>-0.00818995868288201</v>
      </c>
      <c r="CU79">
        <v>0.186899443662956</v>
      </c>
      <c r="CV79">
        <v>1</v>
      </c>
      <c r="CW79">
        <v>1.22790048780488</v>
      </c>
      <c r="CX79">
        <v>-0.021200696864112</v>
      </c>
      <c r="CY79">
        <v>0.00271048186807591</v>
      </c>
      <c r="CZ79">
        <v>1</v>
      </c>
      <c r="DA79">
        <v>2</v>
      </c>
      <c r="DB79">
        <v>3</v>
      </c>
      <c r="DC79" t="s">
        <v>251</v>
      </c>
      <c r="DD79">
        <v>1.85561</v>
      </c>
      <c r="DE79">
        <v>1.85364</v>
      </c>
      <c r="DF79">
        <v>1.8547</v>
      </c>
      <c r="DG79">
        <v>1.85913</v>
      </c>
      <c r="DH79">
        <v>1.85349</v>
      </c>
      <c r="DI79">
        <v>1.85785</v>
      </c>
      <c r="DJ79">
        <v>1.85502</v>
      </c>
      <c r="DK79">
        <v>1.85376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2.488</v>
      </c>
      <c r="DZ79">
        <v>0.026</v>
      </c>
      <c r="EA79">
        <v>2</v>
      </c>
      <c r="EB79">
        <v>493.562</v>
      </c>
      <c r="EC79">
        <v>508.078</v>
      </c>
      <c r="ED79">
        <v>17.721</v>
      </c>
      <c r="EE79">
        <v>18.4767</v>
      </c>
      <c r="EF79">
        <v>29.9998</v>
      </c>
      <c r="EG79">
        <v>18.4371</v>
      </c>
      <c r="EH79">
        <v>18.4292</v>
      </c>
      <c r="EI79">
        <v>10.9166</v>
      </c>
      <c r="EJ79">
        <v>36.2124</v>
      </c>
      <c r="EK79">
        <v>84.6186</v>
      </c>
      <c r="EL79">
        <v>17.7542</v>
      </c>
      <c r="EM79">
        <v>188.33</v>
      </c>
      <c r="EN79">
        <v>12.5604</v>
      </c>
      <c r="EO79">
        <v>102.415</v>
      </c>
      <c r="EP79">
        <v>102.844</v>
      </c>
    </row>
    <row r="80" spans="1:146">
      <c r="A80">
        <v>64</v>
      </c>
      <c r="B80">
        <v>1560096948.1</v>
      </c>
      <c r="C80">
        <v>126</v>
      </c>
      <c r="D80" t="s">
        <v>382</v>
      </c>
      <c r="E80" t="s">
        <v>383</v>
      </c>
      <c r="H80">
        <v>1560096939.42692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-0.0423034447399672</v>
      </c>
      <c r="AF80">
        <v>0.0474893227059154</v>
      </c>
      <c r="AG80">
        <v>3.52923178096399</v>
      </c>
      <c r="AH80">
        <v>6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1560096939.42692</v>
      </c>
      <c r="AU80">
        <v>152.089269230769</v>
      </c>
      <c r="AV80">
        <v>167.417769230769</v>
      </c>
      <c r="AW80">
        <v>13.7001807692308</v>
      </c>
      <c r="AX80">
        <v>12.4745038461538</v>
      </c>
      <c r="AY80">
        <v>500.013038461538</v>
      </c>
      <c r="AZ80">
        <v>102.077923076923</v>
      </c>
      <c r="BA80">
        <v>0.200008115384615</v>
      </c>
      <c r="BB80">
        <v>19.9441</v>
      </c>
      <c r="BC80">
        <v>20.1406538461538</v>
      </c>
      <c r="BD80">
        <v>999.9</v>
      </c>
      <c r="BE80">
        <v>0</v>
      </c>
      <c r="BF80">
        <v>0</v>
      </c>
      <c r="BG80">
        <v>9994.01346153846</v>
      </c>
      <c r="BH80">
        <v>0</v>
      </c>
      <c r="BI80">
        <v>27.1493384615385</v>
      </c>
      <c r="BJ80">
        <v>1500.01346153846</v>
      </c>
      <c r="BK80">
        <v>0.973008307692308</v>
      </c>
      <c r="BL80">
        <v>0.0269919769230769</v>
      </c>
      <c r="BM80">
        <v>0</v>
      </c>
      <c r="BN80">
        <v>2.29795769230769</v>
      </c>
      <c r="BO80">
        <v>0</v>
      </c>
      <c r="BP80">
        <v>21889.0653846154</v>
      </c>
      <c r="BQ80">
        <v>13122.15</v>
      </c>
      <c r="BR80">
        <v>38.187</v>
      </c>
      <c r="BS80">
        <v>40.062</v>
      </c>
      <c r="BT80">
        <v>39.562</v>
      </c>
      <c r="BU80">
        <v>38.062</v>
      </c>
      <c r="BV80">
        <v>37.687</v>
      </c>
      <c r="BW80">
        <v>1459.52653846154</v>
      </c>
      <c r="BX80">
        <v>40.4880769230769</v>
      </c>
      <c r="BY80">
        <v>0</v>
      </c>
      <c r="BZ80">
        <v>1560096973.7</v>
      </c>
      <c r="CA80">
        <v>2.30546153846154</v>
      </c>
      <c r="CB80">
        <v>0.1550290574041</v>
      </c>
      <c r="CC80">
        <v>-192.782906094098</v>
      </c>
      <c r="CD80">
        <v>21886.3730769231</v>
      </c>
      <c r="CE80">
        <v>15</v>
      </c>
      <c r="CF80">
        <v>1560096776.1</v>
      </c>
      <c r="CG80" t="s">
        <v>250</v>
      </c>
      <c r="CH80">
        <v>8</v>
      </c>
      <c r="CI80">
        <v>2.488</v>
      </c>
      <c r="CJ80">
        <v>0.026</v>
      </c>
      <c r="CK80">
        <v>400</v>
      </c>
      <c r="CL80">
        <v>13</v>
      </c>
      <c r="CM80">
        <v>0.15</v>
      </c>
      <c r="CN80">
        <v>0.07</v>
      </c>
      <c r="CO80">
        <v>-15.2106414634146</v>
      </c>
      <c r="CP80">
        <v>-2.72817909407661</v>
      </c>
      <c r="CQ80">
        <v>0.285980937430221</v>
      </c>
      <c r="CR80">
        <v>0</v>
      </c>
      <c r="CS80">
        <v>2.29673235294118</v>
      </c>
      <c r="CT80">
        <v>0.0856239889821598</v>
      </c>
      <c r="CU80">
        <v>0.188140530581278</v>
      </c>
      <c r="CV80">
        <v>1</v>
      </c>
      <c r="CW80">
        <v>1.22698658536585</v>
      </c>
      <c r="CX80">
        <v>-0.0265264808362369</v>
      </c>
      <c r="CY80">
        <v>0.00325541545792364</v>
      </c>
      <c r="CZ80">
        <v>1</v>
      </c>
      <c r="DA80">
        <v>2</v>
      </c>
      <c r="DB80">
        <v>3</v>
      </c>
      <c r="DC80" t="s">
        <v>251</v>
      </c>
      <c r="DD80">
        <v>1.85561</v>
      </c>
      <c r="DE80">
        <v>1.85364</v>
      </c>
      <c r="DF80">
        <v>1.85471</v>
      </c>
      <c r="DG80">
        <v>1.85913</v>
      </c>
      <c r="DH80">
        <v>1.85349</v>
      </c>
      <c r="DI80">
        <v>1.85784</v>
      </c>
      <c r="DJ80">
        <v>1.85502</v>
      </c>
      <c r="DK80">
        <v>1.85376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2.488</v>
      </c>
      <c r="DZ80">
        <v>0.026</v>
      </c>
      <c r="EA80">
        <v>2</v>
      </c>
      <c r="EB80">
        <v>493.709</v>
      </c>
      <c r="EC80">
        <v>507.995</v>
      </c>
      <c r="ED80">
        <v>17.7363</v>
      </c>
      <c r="EE80">
        <v>18.4747</v>
      </c>
      <c r="EF80">
        <v>29.9998</v>
      </c>
      <c r="EG80">
        <v>18.4355</v>
      </c>
      <c r="EH80">
        <v>18.4276</v>
      </c>
      <c r="EI80">
        <v>11.0637</v>
      </c>
      <c r="EJ80">
        <v>36.2124</v>
      </c>
      <c r="EK80">
        <v>84.6186</v>
      </c>
      <c r="EL80">
        <v>17.7542</v>
      </c>
      <c r="EM80">
        <v>193.33</v>
      </c>
      <c r="EN80">
        <v>12.5604</v>
      </c>
      <c r="EO80">
        <v>102.414</v>
      </c>
      <c r="EP80">
        <v>102.844</v>
      </c>
    </row>
    <row r="81" spans="1:146">
      <c r="A81">
        <v>65</v>
      </c>
      <c r="B81">
        <v>1560096950.1</v>
      </c>
      <c r="C81">
        <v>128</v>
      </c>
      <c r="D81" t="s">
        <v>384</v>
      </c>
      <c r="E81" t="s">
        <v>385</v>
      </c>
      <c r="H81">
        <v>1560096941.42692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-0.0422973008088768</v>
      </c>
      <c r="AF81">
        <v>0.0474824256050285</v>
      </c>
      <c r="AG81">
        <v>3.52882756901267</v>
      </c>
      <c r="AH81">
        <v>6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1560096941.42692</v>
      </c>
      <c r="AU81">
        <v>155.343076923077</v>
      </c>
      <c r="AV81">
        <v>170.768192307692</v>
      </c>
      <c r="AW81">
        <v>13.6997538461538</v>
      </c>
      <c r="AX81">
        <v>12.4779653846154</v>
      </c>
      <c r="AY81">
        <v>500.015230769231</v>
      </c>
      <c r="AZ81">
        <v>102.078076923077</v>
      </c>
      <c r="BA81">
        <v>0.199997692307692</v>
      </c>
      <c r="BB81">
        <v>19.9462307692308</v>
      </c>
      <c r="BC81">
        <v>20.1392230769231</v>
      </c>
      <c r="BD81">
        <v>999.9</v>
      </c>
      <c r="BE81">
        <v>0</v>
      </c>
      <c r="BF81">
        <v>0</v>
      </c>
      <c r="BG81">
        <v>9992.54692307692</v>
      </c>
      <c r="BH81">
        <v>0</v>
      </c>
      <c r="BI81">
        <v>27.1074230769231</v>
      </c>
      <c r="BJ81">
        <v>1500.00769230769</v>
      </c>
      <c r="BK81">
        <v>0.973007923076923</v>
      </c>
      <c r="BL81">
        <v>0.0269923230769231</v>
      </c>
      <c r="BM81">
        <v>0</v>
      </c>
      <c r="BN81">
        <v>2.25136538461538</v>
      </c>
      <c r="BO81">
        <v>0</v>
      </c>
      <c r="BP81">
        <v>21882.9269230769</v>
      </c>
      <c r="BQ81">
        <v>13122.1</v>
      </c>
      <c r="BR81">
        <v>38.187</v>
      </c>
      <c r="BS81">
        <v>40.062</v>
      </c>
      <c r="BT81">
        <v>39.562</v>
      </c>
      <c r="BU81">
        <v>38.0572307692308</v>
      </c>
      <c r="BV81">
        <v>37.687</v>
      </c>
      <c r="BW81">
        <v>1459.51961538462</v>
      </c>
      <c r="BX81">
        <v>40.4892307692308</v>
      </c>
      <c r="BY81">
        <v>0</v>
      </c>
      <c r="BZ81">
        <v>1560096976.1</v>
      </c>
      <c r="CA81">
        <v>2.26789230769231</v>
      </c>
      <c r="CB81">
        <v>0.175692299603102</v>
      </c>
      <c r="CC81">
        <v>-179.859829128284</v>
      </c>
      <c r="CD81">
        <v>21878.85</v>
      </c>
      <c r="CE81">
        <v>15</v>
      </c>
      <c r="CF81">
        <v>1560096776.1</v>
      </c>
      <c r="CG81" t="s">
        <v>250</v>
      </c>
      <c r="CH81">
        <v>8</v>
      </c>
      <c r="CI81">
        <v>2.488</v>
      </c>
      <c r="CJ81">
        <v>0.026</v>
      </c>
      <c r="CK81">
        <v>400</v>
      </c>
      <c r="CL81">
        <v>13</v>
      </c>
      <c r="CM81">
        <v>0.15</v>
      </c>
      <c r="CN81">
        <v>0.07</v>
      </c>
      <c r="CO81">
        <v>-15.3174414634146</v>
      </c>
      <c r="CP81">
        <v>-2.61604808362352</v>
      </c>
      <c r="CQ81">
        <v>0.273239818702706</v>
      </c>
      <c r="CR81">
        <v>0</v>
      </c>
      <c r="CS81">
        <v>2.29802647058824</v>
      </c>
      <c r="CT81">
        <v>-0.096164835164787</v>
      </c>
      <c r="CU81">
        <v>0.188910371385361</v>
      </c>
      <c r="CV81">
        <v>1</v>
      </c>
      <c r="CW81">
        <v>1.22447926829268</v>
      </c>
      <c r="CX81">
        <v>-0.0565981881533065</v>
      </c>
      <c r="CY81">
        <v>0.00757856167261177</v>
      </c>
      <c r="CZ81">
        <v>1</v>
      </c>
      <c r="DA81">
        <v>2</v>
      </c>
      <c r="DB81">
        <v>3</v>
      </c>
      <c r="DC81" t="s">
        <v>251</v>
      </c>
      <c r="DD81">
        <v>1.85561</v>
      </c>
      <c r="DE81">
        <v>1.85364</v>
      </c>
      <c r="DF81">
        <v>1.85471</v>
      </c>
      <c r="DG81">
        <v>1.85913</v>
      </c>
      <c r="DH81">
        <v>1.85349</v>
      </c>
      <c r="DI81">
        <v>1.85785</v>
      </c>
      <c r="DJ81">
        <v>1.85501</v>
      </c>
      <c r="DK81">
        <v>1.85377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2.488</v>
      </c>
      <c r="DZ81">
        <v>0.026</v>
      </c>
      <c r="EA81">
        <v>2</v>
      </c>
      <c r="EB81">
        <v>493.367</v>
      </c>
      <c r="EC81">
        <v>508.19</v>
      </c>
      <c r="ED81">
        <v>17.7542</v>
      </c>
      <c r="EE81">
        <v>18.4731</v>
      </c>
      <c r="EF81">
        <v>29.9998</v>
      </c>
      <c r="EG81">
        <v>18.4339</v>
      </c>
      <c r="EH81">
        <v>18.426</v>
      </c>
      <c r="EI81">
        <v>11.2298</v>
      </c>
      <c r="EJ81">
        <v>36.2124</v>
      </c>
      <c r="EK81">
        <v>84.6186</v>
      </c>
      <c r="EL81">
        <v>17.7832</v>
      </c>
      <c r="EM81">
        <v>198.33</v>
      </c>
      <c r="EN81">
        <v>12.5604</v>
      </c>
      <c r="EO81">
        <v>102.414</v>
      </c>
      <c r="EP81">
        <v>102.844</v>
      </c>
    </row>
    <row r="82" spans="1:146">
      <c r="A82">
        <v>66</v>
      </c>
      <c r="B82">
        <v>1560096952.1</v>
      </c>
      <c r="C82">
        <v>130</v>
      </c>
      <c r="D82" t="s">
        <v>386</v>
      </c>
      <c r="E82" t="s">
        <v>387</v>
      </c>
      <c r="H82">
        <v>1560096943.42692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-0.0423146129712462</v>
      </c>
      <c r="AF82">
        <v>0.0475018600239169</v>
      </c>
      <c r="AG82">
        <v>3.52996649024994</v>
      </c>
      <c r="AH82">
        <v>6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1560096943.42692</v>
      </c>
      <c r="AU82">
        <v>158.599115384615</v>
      </c>
      <c r="AV82">
        <v>174.118692307692</v>
      </c>
      <c r="AW82">
        <v>13.7002192307692</v>
      </c>
      <c r="AX82">
        <v>12.4837153846154</v>
      </c>
      <c r="AY82">
        <v>500.008884615385</v>
      </c>
      <c r="AZ82">
        <v>102.078115384615</v>
      </c>
      <c r="BA82">
        <v>0.199965307692308</v>
      </c>
      <c r="BB82">
        <v>19.9493115384615</v>
      </c>
      <c r="BC82">
        <v>20.1389769230769</v>
      </c>
      <c r="BD82">
        <v>999.9</v>
      </c>
      <c r="BE82">
        <v>0</v>
      </c>
      <c r="BF82">
        <v>0</v>
      </c>
      <c r="BG82">
        <v>9996.63307692308</v>
      </c>
      <c r="BH82">
        <v>0</v>
      </c>
      <c r="BI82">
        <v>27.1540115384615</v>
      </c>
      <c r="BJ82">
        <v>1500.00115384615</v>
      </c>
      <c r="BK82">
        <v>0.973006576923077</v>
      </c>
      <c r="BL82">
        <v>0.0269936</v>
      </c>
      <c r="BM82">
        <v>0</v>
      </c>
      <c r="BN82">
        <v>2.21836538461538</v>
      </c>
      <c r="BO82">
        <v>0</v>
      </c>
      <c r="BP82">
        <v>21876.8423076923</v>
      </c>
      <c r="BQ82">
        <v>13122.0423076923</v>
      </c>
      <c r="BR82">
        <v>38.187</v>
      </c>
      <c r="BS82">
        <v>40.062</v>
      </c>
      <c r="BT82">
        <v>39.562</v>
      </c>
      <c r="BU82">
        <v>38.0500769230769</v>
      </c>
      <c r="BV82">
        <v>37.687</v>
      </c>
      <c r="BW82">
        <v>1459.51076923077</v>
      </c>
      <c r="BX82">
        <v>40.4915384615385</v>
      </c>
      <c r="BY82">
        <v>0</v>
      </c>
      <c r="BZ82">
        <v>1560096977.9</v>
      </c>
      <c r="CA82">
        <v>2.27042692307692</v>
      </c>
      <c r="CB82">
        <v>-0.175066676241555</v>
      </c>
      <c r="CC82">
        <v>-180.335042826643</v>
      </c>
      <c r="CD82">
        <v>21874.0769230769</v>
      </c>
      <c r="CE82">
        <v>15</v>
      </c>
      <c r="CF82">
        <v>1560096776.1</v>
      </c>
      <c r="CG82" t="s">
        <v>250</v>
      </c>
      <c r="CH82">
        <v>8</v>
      </c>
      <c r="CI82">
        <v>2.488</v>
      </c>
      <c r="CJ82">
        <v>0.026</v>
      </c>
      <c r="CK82">
        <v>400</v>
      </c>
      <c r="CL82">
        <v>13</v>
      </c>
      <c r="CM82">
        <v>0.15</v>
      </c>
      <c r="CN82">
        <v>0.07</v>
      </c>
      <c r="CO82">
        <v>-15.4082780487805</v>
      </c>
      <c r="CP82">
        <v>-2.63300069686404</v>
      </c>
      <c r="CQ82">
        <v>0.275122560283014</v>
      </c>
      <c r="CR82">
        <v>0</v>
      </c>
      <c r="CS82">
        <v>2.28441176470588</v>
      </c>
      <c r="CT82">
        <v>-0.398790634781502</v>
      </c>
      <c r="CU82">
        <v>0.206252069885807</v>
      </c>
      <c r="CV82">
        <v>1</v>
      </c>
      <c r="CW82">
        <v>1.22009829268293</v>
      </c>
      <c r="CX82">
        <v>-0.107320766550522</v>
      </c>
      <c r="CY82">
        <v>0.0136841558554159</v>
      </c>
      <c r="CZ82">
        <v>0</v>
      </c>
      <c r="DA82">
        <v>1</v>
      </c>
      <c r="DB82">
        <v>3</v>
      </c>
      <c r="DC82" t="s">
        <v>325</v>
      </c>
      <c r="DD82">
        <v>1.85562</v>
      </c>
      <c r="DE82">
        <v>1.85364</v>
      </c>
      <c r="DF82">
        <v>1.85471</v>
      </c>
      <c r="DG82">
        <v>1.85913</v>
      </c>
      <c r="DH82">
        <v>1.85349</v>
      </c>
      <c r="DI82">
        <v>1.85785</v>
      </c>
      <c r="DJ82">
        <v>1.85501</v>
      </c>
      <c r="DK82">
        <v>1.85377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2.488</v>
      </c>
      <c r="DZ82">
        <v>0.026</v>
      </c>
      <c r="EA82">
        <v>2</v>
      </c>
      <c r="EB82">
        <v>493.454</v>
      </c>
      <c r="EC82">
        <v>508.09</v>
      </c>
      <c r="ED82">
        <v>17.7677</v>
      </c>
      <c r="EE82">
        <v>18.4713</v>
      </c>
      <c r="EF82">
        <v>29.9999</v>
      </c>
      <c r="EG82">
        <v>18.4323</v>
      </c>
      <c r="EH82">
        <v>18.4244</v>
      </c>
      <c r="EI82">
        <v>11.3391</v>
      </c>
      <c r="EJ82">
        <v>36.2124</v>
      </c>
      <c r="EK82">
        <v>84.6186</v>
      </c>
      <c r="EL82">
        <v>17.7832</v>
      </c>
      <c r="EM82">
        <v>198.33</v>
      </c>
      <c r="EN82">
        <v>12.5604</v>
      </c>
      <c r="EO82">
        <v>102.415</v>
      </c>
      <c r="EP82">
        <v>102.844</v>
      </c>
    </row>
    <row r="83" spans="1:146">
      <c r="A83">
        <v>67</v>
      </c>
      <c r="B83">
        <v>1560096954.1</v>
      </c>
      <c r="C83">
        <v>132</v>
      </c>
      <c r="D83" t="s">
        <v>388</v>
      </c>
      <c r="E83" t="s">
        <v>389</v>
      </c>
      <c r="H83">
        <v>1560096945.42692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-0.0423202791963117</v>
      </c>
      <c r="AF83">
        <v>0.0475082208579415</v>
      </c>
      <c r="AG83">
        <v>3.53033922006917</v>
      </c>
      <c r="AH83">
        <v>6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1560096945.42692</v>
      </c>
      <c r="AU83">
        <v>161.860307692308</v>
      </c>
      <c r="AV83">
        <v>177.460961538462</v>
      </c>
      <c r="AW83">
        <v>13.7020269230769</v>
      </c>
      <c r="AX83">
        <v>12.4901884615385</v>
      </c>
      <c r="AY83">
        <v>500.006461538462</v>
      </c>
      <c r="AZ83">
        <v>102.078038461538</v>
      </c>
      <c r="BA83">
        <v>0.199976961538462</v>
      </c>
      <c r="BB83">
        <v>19.9532961538462</v>
      </c>
      <c r="BC83">
        <v>20.1399961538462</v>
      </c>
      <c r="BD83">
        <v>999.9</v>
      </c>
      <c r="BE83">
        <v>0</v>
      </c>
      <c r="BF83">
        <v>0</v>
      </c>
      <c r="BG83">
        <v>9997.97923076923</v>
      </c>
      <c r="BH83">
        <v>0</v>
      </c>
      <c r="BI83">
        <v>27.3408192307692</v>
      </c>
      <c r="BJ83">
        <v>1500.00269230769</v>
      </c>
      <c r="BK83">
        <v>0.973006192307692</v>
      </c>
      <c r="BL83">
        <v>0.0269939461538462</v>
      </c>
      <c r="BM83">
        <v>0</v>
      </c>
      <c r="BN83">
        <v>2.20697307692308</v>
      </c>
      <c r="BO83">
        <v>0</v>
      </c>
      <c r="BP83">
        <v>21871.3461538462</v>
      </c>
      <c r="BQ83">
        <v>13122.05</v>
      </c>
      <c r="BR83">
        <v>38.1798461538461</v>
      </c>
      <c r="BS83">
        <v>40.062</v>
      </c>
      <c r="BT83">
        <v>39.562</v>
      </c>
      <c r="BU83">
        <v>38.0429230769231</v>
      </c>
      <c r="BV83">
        <v>37.687</v>
      </c>
      <c r="BW83">
        <v>1459.51115384615</v>
      </c>
      <c r="BX83">
        <v>40.4926923076923</v>
      </c>
      <c r="BY83">
        <v>0</v>
      </c>
      <c r="BZ83">
        <v>1560096979.7</v>
      </c>
      <c r="CA83">
        <v>2.24523076923077</v>
      </c>
      <c r="CB83">
        <v>-0.456711121312399</v>
      </c>
      <c r="CC83">
        <v>-171.138461688535</v>
      </c>
      <c r="CD83">
        <v>21868.6153846154</v>
      </c>
      <c r="CE83">
        <v>15</v>
      </c>
      <c r="CF83">
        <v>1560096776.1</v>
      </c>
      <c r="CG83" t="s">
        <v>250</v>
      </c>
      <c r="CH83">
        <v>8</v>
      </c>
      <c r="CI83">
        <v>2.488</v>
      </c>
      <c r="CJ83">
        <v>0.026</v>
      </c>
      <c r="CK83">
        <v>400</v>
      </c>
      <c r="CL83">
        <v>13</v>
      </c>
      <c r="CM83">
        <v>0.15</v>
      </c>
      <c r="CN83">
        <v>0.07</v>
      </c>
      <c r="CO83">
        <v>-15.4896048780488</v>
      </c>
      <c r="CP83">
        <v>-2.49683205574875</v>
      </c>
      <c r="CQ83">
        <v>0.263739032093043</v>
      </c>
      <c r="CR83">
        <v>0</v>
      </c>
      <c r="CS83">
        <v>2.25828235294118</v>
      </c>
      <c r="CT83">
        <v>-0.372807712532868</v>
      </c>
      <c r="CU83">
        <v>0.194513587111374</v>
      </c>
      <c r="CV83">
        <v>1</v>
      </c>
      <c r="CW83">
        <v>1.21565243902439</v>
      </c>
      <c r="CX83">
        <v>-0.145423484320537</v>
      </c>
      <c r="CY83">
        <v>0.016924910459177</v>
      </c>
      <c r="CZ83">
        <v>0</v>
      </c>
      <c r="DA83">
        <v>1</v>
      </c>
      <c r="DB83">
        <v>3</v>
      </c>
      <c r="DC83" t="s">
        <v>325</v>
      </c>
      <c r="DD83">
        <v>1.85561</v>
      </c>
      <c r="DE83">
        <v>1.85364</v>
      </c>
      <c r="DF83">
        <v>1.8547</v>
      </c>
      <c r="DG83">
        <v>1.85913</v>
      </c>
      <c r="DH83">
        <v>1.85349</v>
      </c>
      <c r="DI83">
        <v>1.85783</v>
      </c>
      <c r="DJ83">
        <v>1.85501</v>
      </c>
      <c r="DK83">
        <v>1.85376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2.488</v>
      </c>
      <c r="DZ83">
        <v>0.026</v>
      </c>
      <c r="EA83">
        <v>2</v>
      </c>
      <c r="EB83">
        <v>493.718</v>
      </c>
      <c r="EC83">
        <v>508.039</v>
      </c>
      <c r="ED83">
        <v>17.7805</v>
      </c>
      <c r="EE83">
        <v>18.4693</v>
      </c>
      <c r="EF83">
        <v>29.9999</v>
      </c>
      <c r="EG83">
        <v>18.4307</v>
      </c>
      <c r="EH83">
        <v>18.4228</v>
      </c>
      <c r="EI83">
        <v>11.4851</v>
      </c>
      <c r="EJ83">
        <v>36.2124</v>
      </c>
      <c r="EK83">
        <v>84.6186</v>
      </c>
      <c r="EL83">
        <v>17.7832</v>
      </c>
      <c r="EM83">
        <v>203.33</v>
      </c>
      <c r="EN83">
        <v>12.5604</v>
      </c>
      <c r="EO83">
        <v>102.416</v>
      </c>
      <c r="EP83">
        <v>102.844</v>
      </c>
    </row>
    <row r="84" spans="1:146">
      <c r="A84">
        <v>68</v>
      </c>
      <c r="B84">
        <v>1560096956.1</v>
      </c>
      <c r="C84">
        <v>134</v>
      </c>
      <c r="D84" t="s">
        <v>390</v>
      </c>
      <c r="E84" t="s">
        <v>391</v>
      </c>
      <c r="H84">
        <v>1560096947.42692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-0.0423108089339716</v>
      </c>
      <c r="AF84">
        <v>0.0474975896588241</v>
      </c>
      <c r="AG84">
        <v>3.52971624697487</v>
      </c>
      <c r="AH84">
        <v>6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1560096947.42692</v>
      </c>
      <c r="AU84">
        <v>165.117769230769</v>
      </c>
      <c r="AV84">
        <v>180.807769230769</v>
      </c>
      <c r="AW84">
        <v>13.7048615384615</v>
      </c>
      <c r="AX84">
        <v>12.4972153846154</v>
      </c>
      <c r="AY84">
        <v>500.014115384615</v>
      </c>
      <c r="AZ84">
        <v>102.078038461538</v>
      </c>
      <c r="BA84">
        <v>0.199993384615385</v>
      </c>
      <c r="BB84">
        <v>19.95775</v>
      </c>
      <c r="BC84">
        <v>20.1429307692308</v>
      </c>
      <c r="BD84">
        <v>999.9</v>
      </c>
      <c r="BE84">
        <v>0</v>
      </c>
      <c r="BF84">
        <v>0</v>
      </c>
      <c r="BG84">
        <v>9995.74192307692</v>
      </c>
      <c r="BH84">
        <v>0</v>
      </c>
      <c r="BI84">
        <v>27.6231</v>
      </c>
      <c r="BJ84">
        <v>1500.00307692308</v>
      </c>
      <c r="BK84">
        <v>0.973006</v>
      </c>
      <c r="BL84">
        <v>0.0269941192307692</v>
      </c>
      <c r="BM84">
        <v>0</v>
      </c>
      <c r="BN84">
        <v>2.19343846153846</v>
      </c>
      <c r="BO84">
        <v>0</v>
      </c>
      <c r="BP84">
        <v>21865.2115384615</v>
      </c>
      <c r="BQ84">
        <v>13122.0538461538</v>
      </c>
      <c r="BR84">
        <v>38.1798461538461</v>
      </c>
      <c r="BS84">
        <v>40.062</v>
      </c>
      <c r="BT84">
        <v>39.562</v>
      </c>
      <c r="BU84">
        <v>38.0357692307692</v>
      </c>
      <c r="BV84">
        <v>37.687</v>
      </c>
      <c r="BW84">
        <v>1459.51038461538</v>
      </c>
      <c r="BX84">
        <v>40.4934615384615</v>
      </c>
      <c r="BY84">
        <v>0</v>
      </c>
      <c r="BZ84">
        <v>1560096982.1</v>
      </c>
      <c r="CA84">
        <v>2.23371153846154</v>
      </c>
      <c r="CB84">
        <v>-1.15253676346937</v>
      </c>
      <c r="CC84">
        <v>-164.936752223033</v>
      </c>
      <c r="CD84">
        <v>21861.1153846154</v>
      </c>
      <c r="CE84">
        <v>15</v>
      </c>
      <c r="CF84">
        <v>1560096776.1</v>
      </c>
      <c r="CG84" t="s">
        <v>250</v>
      </c>
      <c r="CH84">
        <v>8</v>
      </c>
      <c r="CI84">
        <v>2.488</v>
      </c>
      <c r="CJ84">
        <v>0.026</v>
      </c>
      <c r="CK84">
        <v>400</v>
      </c>
      <c r="CL84">
        <v>13</v>
      </c>
      <c r="CM84">
        <v>0.15</v>
      </c>
      <c r="CN84">
        <v>0.07</v>
      </c>
      <c r="CO84">
        <v>-15.5997926829268</v>
      </c>
      <c r="CP84">
        <v>-2.45456445993056</v>
      </c>
      <c r="CQ84">
        <v>0.258343259448661</v>
      </c>
      <c r="CR84">
        <v>0</v>
      </c>
      <c r="CS84">
        <v>2.24352058823529</v>
      </c>
      <c r="CT84">
        <v>-0.249324598478417</v>
      </c>
      <c r="CU84">
        <v>0.201164190737189</v>
      </c>
      <c r="CV84">
        <v>1</v>
      </c>
      <c r="CW84">
        <v>1.21189951219512</v>
      </c>
      <c r="CX84">
        <v>-0.162237491289214</v>
      </c>
      <c r="CY84">
        <v>0.0180057548999797</v>
      </c>
      <c r="CZ84">
        <v>0</v>
      </c>
      <c r="DA84">
        <v>1</v>
      </c>
      <c r="DB84">
        <v>3</v>
      </c>
      <c r="DC84" t="s">
        <v>325</v>
      </c>
      <c r="DD84">
        <v>1.8556</v>
      </c>
      <c r="DE84">
        <v>1.85364</v>
      </c>
      <c r="DF84">
        <v>1.85471</v>
      </c>
      <c r="DG84">
        <v>1.85912</v>
      </c>
      <c r="DH84">
        <v>1.85349</v>
      </c>
      <c r="DI84">
        <v>1.85785</v>
      </c>
      <c r="DJ84">
        <v>1.85501</v>
      </c>
      <c r="DK84">
        <v>1.85377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2.488</v>
      </c>
      <c r="DZ84">
        <v>0.026</v>
      </c>
      <c r="EA84">
        <v>2</v>
      </c>
      <c r="EB84">
        <v>493.584</v>
      </c>
      <c r="EC84">
        <v>508.098</v>
      </c>
      <c r="ED84">
        <v>17.7922</v>
      </c>
      <c r="EE84">
        <v>18.4675</v>
      </c>
      <c r="EF84">
        <v>29.9999</v>
      </c>
      <c r="EG84">
        <v>18.4291</v>
      </c>
      <c r="EH84">
        <v>18.4208</v>
      </c>
      <c r="EI84">
        <v>11.6495</v>
      </c>
      <c r="EJ84">
        <v>36.2124</v>
      </c>
      <c r="EK84">
        <v>84.6186</v>
      </c>
      <c r="EL84">
        <v>17.8034</v>
      </c>
      <c r="EM84">
        <v>208.33</v>
      </c>
      <c r="EN84">
        <v>12.5604</v>
      </c>
      <c r="EO84">
        <v>102.415</v>
      </c>
      <c r="EP84">
        <v>102.844</v>
      </c>
    </row>
    <row r="85" spans="1:146">
      <c r="A85">
        <v>69</v>
      </c>
      <c r="B85">
        <v>1560096958.1</v>
      </c>
      <c r="C85">
        <v>136</v>
      </c>
      <c r="D85" t="s">
        <v>392</v>
      </c>
      <c r="E85" t="s">
        <v>393</v>
      </c>
      <c r="H85">
        <v>1560096949.42692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-0.0422996750811872</v>
      </c>
      <c r="AF85">
        <v>0.0474850909336946</v>
      </c>
      <c r="AG85">
        <v>3.52898377592232</v>
      </c>
      <c r="AH85">
        <v>6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1560096949.42692</v>
      </c>
      <c r="AU85">
        <v>168.373115384615</v>
      </c>
      <c r="AV85">
        <v>184.148038461539</v>
      </c>
      <c r="AW85">
        <v>13.70855</v>
      </c>
      <c r="AX85">
        <v>12.5044615384615</v>
      </c>
      <c r="AY85">
        <v>500.010846153846</v>
      </c>
      <c r="AZ85">
        <v>102.078192307692</v>
      </c>
      <c r="BA85">
        <v>0.199996461538462</v>
      </c>
      <c r="BB85">
        <v>19.9625538461538</v>
      </c>
      <c r="BC85">
        <v>20.1469884615385</v>
      </c>
      <c r="BD85">
        <v>999.9</v>
      </c>
      <c r="BE85">
        <v>0</v>
      </c>
      <c r="BF85">
        <v>0</v>
      </c>
      <c r="BG85">
        <v>9993.09653846154</v>
      </c>
      <c r="BH85">
        <v>0</v>
      </c>
      <c r="BI85">
        <v>27.8444423076923</v>
      </c>
      <c r="BJ85">
        <v>1500</v>
      </c>
      <c r="BK85">
        <v>0.973005807692308</v>
      </c>
      <c r="BL85">
        <v>0.0269942923076923</v>
      </c>
      <c r="BM85">
        <v>0</v>
      </c>
      <c r="BN85">
        <v>2.19902692307692</v>
      </c>
      <c r="BO85">
        <v>0</v>
      </c>
      <c r="BP85">
        <v>21858.8538461539</v>
      </c>
      <c r="BQ85">
        <v>13122.0269230769</v>
      </c>
      <c r="BR85">
        <v>38.1726923076923</v>
      </c>
      <c r="BS85">
        <v>40.062</v>
      </c>
      <c r="BT85">
        <v>39.5548461538461</v>
      </c>
      <c r="BU85">
        <v>38.0286153846154</v>
      </c>
      <c r="BV85">
        <v>37.687</v>
      </c>
      <c r="BW85">
        <v>1459.50653846154</v>
      </c>
      <c r="BX85">
        <v>40.4934615384615</v>
      </c>
      <c r="BY85">
        <v>0</v>
      </c>
      <c r="BZ85">
        <v>1560096983.9</v>
      </c>
      <c r="CA85">
        <v>2.22153076923077</v>
      </c>
      <c r="CB85">
        <v>-1.18791111924611</v>
      </c>
      <c r="CC85">
        <v>-183.586325003596</v>
      </c>
      <c r="CD85">
        <v>21855.5423076923</v>
      </c>
      <c r="CE85">
        <v>15</v>
      </c>
      <c r="CF85">
        <v>1560096776.1</v>
      </c>
      <c r="CG85" t="s">
        <v>250</v>
      </c>
      <c r="CH85">
        <v>8</v>
      </c>
      <c r="CI85">
        <v>2.488</v>
      </c>
      <c r="CJ85">
        <v>0.026</v>
      </c>
      <c r="CK85">
        <v>400</v>
      </c>
      <c r="CL85">
        <v>13</v>
      </c>
      <c r="CM85">
        <v>0.15</v>
      </c>
      <c r="CN85">
        <v>0.07</v>
      </c>
      <c r="CO85">
        <v>-15.6852243902439</v>
      </c>
      <c r="CP85">
        <v>-2.63069268292686</v>
      </c>
      <c r="CQ85">
        <v>0.275175559731254</v>
      </c>
      <c r="CR85">
        <v>0</v>
      </c>
      <c r="CS85">
        <v>2.23820588235294</v>
      </c>
      <c r="CT85">
        <v>-0.49127597345682</v>
      </c>
      <c r="CU85">
        <v>0.213348257056221</v>
      </c>
      <c r="CV85">
        <v>1</v>
      </c>
      <c r="CW85">
        <v>1.209</v>
      </c>
      <c r="CX85">
        <v>-0.159772682926831</v>
      </c>
      <c r="CY85">
        <v>0.0179092069250128</v>
      </c>
      <c r="CZ85">
        <v>0</v>
      </c>
      <c r="DA85">
        <v>1</v>
      </c>
      <c r="DB85">
        <v>3</v>
      </c>
      <c r="DC85" t="s">
        <v>325</v>
      </c>
      <c r="DD85">
        <v>1.85561</v>
      </c>
      <c r="DE85">
        <v>1.85364</v>
      </c>
      <c r="DF85">
        <v>1.8547</v>
      </c>
      <c r="DG85">
        <v>1.85912</v>
      </c>
      <c r="DH85">
        <v>1.85349</v>
      </c>
      <c r="DI85">
        <v>1.85786</v>
      </c>
      <c r="DJ85">
        <v>1.85501</v>
      </c>
      <c r="DK85">
        <v>1.85375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2.488</v>
      </c>
      <c r="DZ85">
        <v>0.026</v>
      </c>
      <c r="EA85">
        <v>2</v>
      </c>
      <c r="EB85">
        <v>493.7</v>
      </c>
      <c r="EC85">
        <v>508.076</v>
      </c>
      <c r="ED85">
        <v>17.8008</v>
      </c>
      <c r="EE85">
        <v>18.4659</v>
      </c>
      <c r="EF85">
        <v>29.9999</v>
      </c>
      <c r="EG85">
        <v>18.4275</v>
      </c>
      <c r="EH85">
        <v>18.4188</v>
      </c>
      <c r="EI85">
        <v>11.7597</v>
      </c>
      <c r="EJ85">
        <v>36.2124</v>
      </c>
      <c r="EK85">
        <v>84.2411</v>
      </c>
      <c r="EL85">
        <v>17.8034</v>
      </c>
      <c r="EM85">
        <v>208.33</v>
      </c>
      <c r="EN85">
        <v>12.5604</v>
      </c>
      <c r="EO85">
        <v>102.414</v>
      </c>
      <c r="EP85">
        <v>102.844</v>
      </c>
    </row>
    <row r="86" spans="1:146">
      <c r="A86">
        <v>70</v>
      </c>
      <c r="B86">
        <v>1560096960.1</v>
      </c>
      <c r="C86">
        <v>138</v>
      </c>
      <c r="D86" t="s">
        <v>394</v>
      </c>
      <c r="E86" t="s">
        <v>395</v>
      </c>
      <c r="H86">
        <v>1560096951.42692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-0.04229786436369</v>
      </c>
      <c r="AF86">
        <v>0.0474830582446764</v>
      </c>
      <c r="AG86">
        <v>3.52886464640564</v>
      </c>
      <c r="AH86">
        <v>6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1560096951.42692</v>
      </c>
      <c r="AU86">
        <v>171.628884615385</v>
      </c>
      <c r="AV86">
        <v>187.478961538462</v>
      </c>
      <c r="AW86">
        <v>13.7129692307692</v>
      </c>
      <c r="AX86">
        <v>12.5112461538462</v>
      </c>
      <c r="AY86">
        <v>500.01</v>
      </c>
      <c r="AZ86">
        <v>102.078230769231</v>
      </c>
      <c r="BA86">
        <v>0.199992153846154</v>
      </c>
      <c r="BB86">
        <v>19.9677192307692</v>
      </c>
      <c r="BC86">
        <v>20.1519230769231</v>
      </c>
      <c r="BD86">
        <v>999.9</v>
      </c>
      <c r="BE86">
        <v>0</v>
      </c>
      <c r="BF86">
        <v>0</v>
      </c>
      <c r="BG86">
        <v>9992.665</v>
      </c>
      <c r="BH86">
        <v>0</v>
      </c>
      <c r="BI86">
        <v>27.94725</v>
      </c>
      <c r="BJ86">
        <v>1500.00884615385</v>
      </c>
      <c r="BK86">
        <v>0.973006576923077</v>
      </c>
      <c r="BL86">
        <v>0.0269935192307692</v>
      </c>
      <c r="BM86">
        <v>0</v>
      </c>
      <c r="BN86">
        <v>2.23341538461538</v>
      </c>
      <c r="BO86">
        <v>0</v>
      </c>
      <c r="BP86">
        <v>21851.5307692308</v>
      </c>
      <c r="BQ86">
        <v>13122.1076923077</v>
      </c>
      <c r="BR86">
        <v>38.1655384615385</v>
      </c>
      <c r="BS86">
        <v>40.0548461538461</v>
      </c>
      <c r="BT86">
        <v>39.5548461538461</v>
      </c>
      <c r="BU86">
        <v>38.0214615384615</v>
      </c>
      <c r="BV86">
        <v>37.687</v>
      </c>
      <c r="BW86">
        <v>1459.51653846154</v>
      </c>
      <c r="BX86">
        <v>40.4923076923077</v>
      </c>
      <c r="BY86">
        <v>0</v>
      </c>
      <c r="BZ86">
        <v>1560096985.7</v>
      </c>
      <c r="CA86">
        <v>2.23972307692308</v>
      </c>
      <c r="CB86">
        <v>0.139377772697471</v>
      </c>
      <c r="CC86">
        <v>-221.606837963479</v>
      </c>
      <c r="CD86">
        <v>21848.7307692308</v>
      </c>
      <c r="CE86">
        <v>15</v>
      </c>
      <c r="CF86">
        <v>1560096776.1</v>
      </c>
      <c r="CG86" t="s">
        <v>250</v>
      </c>
      <c r="CH86">
        <v>8</v>
      </c>
      <c r="CI86">
        <v>2.488</v>
      </c>
      <c r="CJ86">
        <v>0.026</v>
      </c>
      <c r="CK86">
        <v>400</v>
      </c>
      <c r="CL86">
        <v>13</v>
      </c>
      <c r="CM86">
        <v>0.15</v>
      </c>
      <c r="CN86">
        <v>0.07</v>
      </c>
      <c r="CO86">
        <v>-15.7538975609756</v>
      </c>
      <c r="CP86">
        <v>-2.62747944250844</v>
      </c>
      <c r="CQ86">
        <v>0.275409963586708</v>
      </c>
      <c r="CR86">
        <v>0</v>
      </c>
      <c r="CS86">
        <v>2.25500294117647</v>
      </c>
      <c r="CT86">
        <v>-0.385161837986322</v>
      </c>
      <c r="CU86">
        <v>0.227086625717114</v>
      </c>
      <c r="CV86">
        <v>1</v>
      </c>
      <c r="CW86">
        <v>1.20647341463415</v>
      </c>
      <c r="CX86">
        <v>-0.132161184668971</v>
      </c>
      <c r="CY86">
        <v>0.0167393594320073</v>
      </c>
      <c r="CZ86">
        <v>0</v>
      </c>
      <c r="DA86">
        <v>1</v>
      </c>
      <c r="DB86">
        <v>3</v>
      </c>
      <c r="DC86" t="s">
        <v>325</v>
      </c>
      <c r="DD86">
        <v>1.85561</v>
      </c>
      <c r="DE86">
        <v>1.85364</v>
      </c>
      <c r="DF86">
        <v>1.85469</v>
      </c>
      <c r="DG86">
        <v>1.85913</v>
      </c>
      <c r="DH86">
        <v>1.85349</v>
      </c>
      <c r="DI86">
        <v>1.85785</v>
      </c>
      <c r="DJ86">
        <v>1.85501</v>
      </c>
      <c r="DK86">
        <v>1.85375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2.488</v>
      </c>
      <c r="DZ86">
        <v>0.026</v>
      </c>
      <c r="EA86">
        <v>2</v>
      </c>
      <c r="EB86">
        <v>493.728</v>
      </c>
      <c r="EC86">
        <v>508.221</v>
      </c>
      <c r="ED86">
        <v>17.8099</v>
      </c>
      <c r="EE86">
        <v>18.4643</v>
      </c>
      <c r="EF86">
        <v>29.9998</v>
      </c>
      <c r="EG86">
        <v>18.4259</v>
      </c>
      <c r="EH86">
        <v>18.4172</v>
      </c>
      <c r="EI86">
        <v>11.9065</v>
      </c>
      <c r="EJ86">
        <v>36.2124</v>
      </c>
      <c r="EK86">
        <v>84.2411</v>
      </c>
      <c r="EL86">
        <v>17.8142</v>
      </c>
      <c r="EM86">
        <v>213.33</v>
      </c>
      <c r="EN86">
        <v>12.5604</v>
      </c>
      <c r="EO86">
        <v>102.415</v>
      </c>
      <c r="EP86">
        <v>102.845</v>
      </c>
    </row>
    <row r="87" spans="1:146">
      <c r="A87">
        <v>71</v>
      </c>
      <c r="B87">
        <v>1560096962.1</v>
      </c>
      <c r="C87">
        <v>140</v>
      </c>
      <c r="D87" t="s">
        <v>396</v>
      </c>
      <c r="E87" t="s">
        <v>397</v>
      </c>
      <c r="H87">
        <v>1560096953.42692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-0.0423121129268923</v>
      </c>
      <c r="AF87">
        <v>0.0474990535051136</v>
      </c>
      <c r="AG87">
        <v>3.52980202923033</v>
      </c>
      <c r="AH87">
        <v>6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1560096953.42692</v>
      </c>
      <c r="AU87">
        <v>174.877884615385</v>
      </c>
      <c r="AV87">
        <v>190.825307692308</v>
      </c>
      <c r="AW87">
        <v>13.7177730769231</v>
      </c>
      <c r="AX87">
        <v>12.5173115384615</v>
      </c>
      <c r="AY87">
        <v>500.017115384615</v>
      </c>
      <c r="AZ87">
        <v>102.078230769231</v>
      </c>
      <c r="BA87">
        <v>0.199953115384615</v>
      </c>
      <c r="BB87">
        <v>19.9730192307692</v>
      </c>
      <c r="BC87">
        <v>20.1578653846154</v>
      </c>
      <c r="BD87">
        <v>999.9</v>
      </c>
      <c r="BE87">
        <v>0</v>
      </c>
      <c r="BF87">
        <v>0</v>
      </c>
      <c r="BG87">
        <v>9996.03115384615</v>
      </c>
      <c r="BH87">
        <v>0</v>
      </c>
      <c r="BI87">
        <v>28.0054769230769</v>
      </c>
      <c r="BJ87">
        <v>1500.00076923077</v>
      </c>
      <c r="BK87">
        <v>0.973007153846154</v>
      </c>
      <c r="BL87">
        <v>0.0269929269230769</v>
      </c>
      <c r="BM87">
        <v>0</v>
      </c>
      <c r="BN87">
        <v>2.23037692307692</v>
      </c>
      <c r="BO87">
        <v>0</v>
      </c>
      <c r="BP87">
        <v>21842.8961538462</v>
      </c>
      <c r="BQ87">
        <v>13122.0423076923</v>
      </c>
      <c r="BR87">
        <v>38.1583846153846</v>
      </c>
      <c r="BS87">
        <v>40.0476923076923</v>
      </c>
      <c r="BT87">
        <v>39.5476923076923</v>
      </c>
      <c r="BU87">
        <v>38.0143076923077</v>
      </c>
      <c r="BV87">
        <v>37.687</v>
      </c>
      <c r="BW87">
        <v>1459.50961538462</v>
      </c>
      <c r="BX87">
        <v>40.4911538461538</v>
      </c>
      <c r="BY87">
        <v>0</v>
      </c>
      <c r="BZ87">
        <v>1560096988.1</v>
      </c>
      <c r="CA87">
        <v>2.21624230769231</v>
      </c>
      <c r="CB87">
        <v>0.173227351940625</v>
      </c>
      <c r="CC87">
        <v>-284.143589887953</v>
      </c>
      <c r="CD87">
        <v>21837.8153846154</v>
      </c>
      <c r="CE87">
        <v>15</v>
      </c>
      <c r="CF87">
        <v>1560096776.1</v>
      </c>
      <c r="CG87" t="s">
        <v>250</v>
      </c>
      <c r="CH87">
        <v>8</v>
      </c>
      <c r="CI87">
        <v>2.488</v>
      </c>
      <c r="CJ87">
        <v>0.026</v>
      </c>
      <c r="CK87">
        <v>400</v>
      </c>
      <c r="CL87">
        <v>13</v>
      </c>
      <c r="CM87">
        <v>0.15</v>
      </c>
      <c r="CN87">
        <v>0.07</v>
      </c>
      <c r="CO87">
        <v>-15.850087804878</v>
      </c>
      <c r="CP87">
        <v>-2.68682717770032</v>
      </c>
      <c r="CQ87">
        <v>0.281269963363142</v>
      </c>
      <c r="CR87">
        <v>0</v>
      </c>
      <c r="CS87">
        <v>2.25631176470588</v>
      </c>
      <c r="CT87">
        <v>-0.198367709213564</v>
      </c>
      <c r="CU87">
        <v>0.227352067953578</v>
      </c>
      <c r="CV87">
        <v>1</v>
      </c>
      <c r="CW87">
        <v>1.20441512195122</v>
      </c>
      <c r="CX87">
        <v>-0.0847498954703832</v>
      </c>
      <c r="CY87">
        <v>0.0149620037659548</v>
      </c>
      <c r="CZ87">
        <v>1</v>
      </c>
      <c r="DA87">
        <v>2</v>
      </c>
      <c r="DB87">
        <v>3</v>
      </c>
      <c r="DC87" t="s">
        <v>251</v>
      </c>
      <c r="DD87">
        <v>1.85562</v>
      </c>
      <c r="DE87">
        <v>1.85364</v>
      </c>
      <c r="DF87">
        <v>1.85468</v>
      </c>
      <c r="DG87">
        <v>1.85913</v>
      </c>
      <c r="DH87">
        <v>1.85349</v>
      </c>
      <c r="DI87">
        <v>1.85786</v>
      </c>
      <c r="DJ87">
        <v>1.85501</v>
      </c>
      <c r="DK87">
        <v>1.85376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2.488</v>
      </c>
      <c r="DZ87">
        <v>0.026</v>
      </c>
      <c r="EA87">
        <v>2</v>
      </c>
      <c r="EB87">
        <v>493.385</v>
      </c>
      <c r="EC87">
        <v>508.384</v>
      </c>
      <c r="ED87">
        <v>17.8155</v>
      </c>
      <c r="EE87">
        <v>18.4622</v>
      </c>
      <c r="EF87">
        <v>29.9998</v>
      </c>
      <c r="EG87">
        <v>18.4241</v>
      </c>
      <c r="EH87">
        <v>18.4156</v>
      </c>
      <c r="EI87">
        <v>12.0699</v>
      </c>
      <c r="EJ87">
        <v>36.2124</v>
      </c>
      <c r="EK87">
        <v>84.2411</v>
      </c>
      <c r="EL87">
        <v>17.8142</v>
      </c>
      <c r="EM87">
        <v>218.33</v>
      </c>
      <c r="EN87">
        <v>12.5604</v>
      </c>
      <c r="EO87">
        <v>102.415</v>
      </c>
      <c r="EP87">
        <v>102.846</v>
      </c>
    </row>
    <row r="88" spans="1:146">
      <c r="A88">
        <v>72</v>
      </c>
      <c r="B88">
        <v>1560096964.1</v>
      </c>
      <c r="C88">
        <v>142</v>
      </c>
      <c r="D88" t="s">
        <v>398</v>
      </c>
      <c r="E88" t="s">
        <v>399</v>
      </c>
      <c r="H88">
        <v>1560096955.42692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-0.0423460402033347</v>
      </c>
      <c r="AF88">
        <v>0.047537139845113</v>
      </c>
      <c r="AG88">
        <v>3.53203357982116</v>
      </c>
      <c r="AH88">
        <v>6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1560096955.42692</v>
      </c>
      <c r="AU88">
        <v>178.125</v>
      </c>
      <c r="AV88">
        <v>194.179384615385</v>
      </c>
      <c r="AW88">
        <v>13.7227423076923</v>
      </c>
      <c r="AX88">
        <v>12.5227</v>
      </c>
      <c r="AY88">
        <v>500.0125</v>
      </c>
      <c r="AZ88">
        <v>102.078346153846</v>
      </c>
      <c r="BA88">
        <v>0.199932346153846</v>
      </c>
      <c r="BB88">
        <v>19.9780076923077</v>
      </c>
      <c r="BC88">
        <v>20.1653076923077</v>
      </c>
      <c r="BD88">
        <v>999.9</v>
      </c>
      <c r="BE88">
        <v>0</v>
      </c>
      <c r="BF88">
        <v>0</v>
      </c>
      <c r="BG88">
        <v>10004.035</v>
      </c>
      <c r="BH88">
        <v>0</v>
      </c>
      <c r="BI88">
        <v>28.0733269230769</v>
      </c>
      <c r="BJ88">
        <v>1499.98384615385</v>
      </c>
      <c r="BK88">
        <v>0.973006769230769</v>
      </c>
      <c r="BL88">
        <v>0.0269932730769231</v>
      </c>
      <c r="BM88">
        <v>0</v>
      </c>
      <c r="BN88">
        <v>2.20303461538462</v>
      </c>
      <c r="BO88">
        <v>0</v>
      </c>
      <c r="BP88">
        <v>21833.9</v>
      </c>
      <c r="BQ88">
        <v>13121.8846153846</v>
      </c>
      <c r="BR88">
        <v>38.156</v>
      </c>
      <c r="BS88">
        <v>40.0453076923077</v>
      </c>
      <c r="BT88">
        <v>39.5453076923077</v>
      </c>
      <c r="BU88">
        <v>38.0071538461538</v>
      </c>
      <c r="BV88">
        <v>37.687</v>
      </c>
      <c r="BW88">
        <v>1459.49269230769</v>
      </c>
      <c r="BX88">
        <v>40.4911538461538</v>
      </c>
      <c r="BY88">
        <v>0</v>
      </c>
      <c r="BZ88">
        <v>1560096989.9</v>
      </c>
      <c r="CA88">
        <v>2.19116153846154</v>
      </c>
      <c r="CB88">
        <v>0.399377776817003</v>
      </c>
      <c r="CC88">
        <v>-310.167521578243</v>
      </c>
      <c r="CD88">
        <v>21829.7461538462</v>
      </c>
      <c r="CE88">
        <v>15</v>
      </c>
      <c r="CF88">
        <v>1560096776.1</v>
      </c>
      <c r="CG88" t="s">
        <v>250</v>
      </c>
      <c r="CH88">
        <v>8</v>
      </c>
      <c r="CI88">
        <v>2.488</v>
      </c>
      <c r="CJ88">
        <v>0.026</v>
      </c>
      <c r="CK88">
        <v>400</v>
      </c>
      <c r="CL88">
        <v>13</v>
      </c>
      <c r="CM88">
        <v>0.15</v>
      </c>
      <c r="CN88">
        <v>0.07</v>
      </c>
      <c r="CO88">
        <v>-15.9362414634146</v>
      </c>
      <c r="CP88">
        <v>-2.95644459930324</v>
      </c>
      <c r="CQ88">
        <v>0.304623451666439</v>
      </c>
      <c r="CR88">
        <v>0</v>
      </c>
      <c r="CS88">
        <v>2.23857058823529</v>
      </c>
      <c r="CT88">
        <v>-0.434157355702406</v>
      </c>
      <c r="CU88">
        <v>0.230083782092539</v>
      </c>
      <c r="CV88">
        <v>1</v>
      </c>
      <c r="CW88">
        <v>1.20356658536585</v>
      </c>
      <c r="CX88">
        <v>-0.0269918466898941</v>
      </c>
      <c r="CY88">
        <v>0.0139872870170155</v>
      </c>
      <c r="CZ88">
        <v>1</v>
      </c>
      <c r="DA88">
        <v>2</v>
      </c>
      <c r="DB88">
        <v>3</v>
      </c>
      <c r="DC88" t="s">
        <v>251</v>
      </c>
      <c r="DD88">
        <v>1.85562</v>
      </c>
      <c r="DE88">
        <v>1.85364</v>
      </c>
      <c r="DF88">
        <v>1.85469</v>
      </c>
      <c r="DG88">
        <v>1.85913</v>
      </c>
      <c r="DH88">
        <v>1.85349</v>
      </c>
      <c r="DI88">
        <v>1.85785</v>
      </c>
      <c r="DJ88">
        <v>1.85501</v>
      </c>
      <c r="DK88">
        <v>1.85376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2.488</v>
      </c>
      <c r="DZ88">
        <v>0.026</v>
      </c>
      <c r="EA88">
        <v>2</v>
      </c>
      <c r="EB88">
        <v>493.675</v>
      </c>
      <c r="EC88">
        <v>508.104</v>
      </c>
      <c r="ED88">
        <v>17.8197</v>
      </c>
      <c r="EE88">
        <v>18.4602</v>
      </c>
      <c r="EF88">
        <v>29.9999</v>
      </c>
      <c r="EG88">
        <v>18.4221</v>
      </c>
      <c r="EH88">
        <v>18.414</v>
      </c>
      <c r="EI88">
        <v>12.1777</v>
      </c>
      <c r="EJ88">
        <v>36.2124</v>
      </c>
      <c r="EK88">
        <v>84.2411</v>
      </c>
      <c r="EL88">
        <v>17.8142</v>
      </c>
      <c r="EM88">
        <v>218.33</v>
      </c>
      <c r="EN88">
        <v>12.5604</v>
      </c>
      <c r="EO88">
        <v>102.415</v>
      </c>
      <c r="EP88">
        <v>102.846</v>
      </c>
    </row>
    <row r="89" spans="1:146">
      <c r="A89">
        <v>73</v>
      </c>
      <c r="B89">
        <v>1560096966.1</v>
      </c>
      <c r="C89">
        <v>144</v>
      </c>
      <c r="D89" t="s">
        <v>400</v>
      </c>
      <c r="E89" t="s">
        <v>401</v>
      </c>
      <c r="H89">
        <v>1560096957.42692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-0.0423759166820574</v>
      </c>
      <c r="AF89">
        <v>0.0475706788098024</v>
      </c>
      <c r="AG89">
        <v>3.53399816262299</v>
      </c>
      <c r="AH89">
        <v>6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1560096957.42692</v>
      </c>
      <c r="AU89">
        <v>181.374846153846</v>
      </c>
      <c r="AV89">
        <v>197.523923076923</v>
      </c>
      <c r="AW89">
        <v>13.7276653846154</v>
      </c>
      <c r="AX89">
        <v>12.5260923076923</v>
      </c>
      <c r="AY89">
        <v>500.010653846154</v>
      </c>
      <c r="AZ89">
        <v>102.0785</v>
      </c>
      <c r="BA89">
        <v>0.199954</v>
      </c>
      <c r="BB89">
        <v>19.9829961538462</v>
      </c>
      <c r="BC89">
        <v>20.17355</v>
      </c>
      <c r="BD89">
        <v>999.9</v>
      </c>
      <c r="BE89">
        <v>0</v>
      </c>
      <c r="BF89">
        <v>0</v>
      </c>
      <c r="BG89">
        <v>10011.0780769231</v>
      </c>
      <c r="BH89">
        <v>0</v>
      </c>
      <c r="BI89">
        <v>28.1488269230769</v>
      </c>
      <c r="BJ89">
        <v>1499.97615384615</v>
      </c>
      <c r="BK89">
        <v>0.973006576923077</v>
      </c>
      <c r="BL89">
        <v>0.0269934461538462</v>
      </c>
      <c r="BM89">
        <v>0</v>
      </c>
      <c r="BN89">
        <v>2.18394615384615</v>
      </c>
      <c r="BO89">
        <v>0</v>
      </c>
      <c r="BP89">
        <v>21825.4730769231</v>
      </c>
      <c r="BQ89">
        <v>13121.8192307692</v>
      </c>
      <c r="BR89">
        <v>38.1488461538462</v>
      </c>
      <c r="BS89">
        <v>40.0381538461538</v>
      </c>
      <c r="BT89">
        <v>39.5381538461538</v>
      </c>
      <c r="BU89">
        <v>38.0023846153846</v>
      </c>
      <c r="BV89">
        <v>37.687</v>
      </c>
      <c r="BW89">
        <v>1459.485</v>
      </c>
      <c r="BX89">
        <v>40.4911538461538</v>
      </c>
      <c r="BY89">
        <v>0</v>
      </c>
      <c r="BZ89">
        <v>1560096991.7</v>
      </c>
      <c r="CA89">
        <v>2.19830769230769</v>
      </c>
      <c r="CB89">
        <v>0.201941886749618</v>
      </c>
      <c r="CC89">
        <v>-316.256410657156</v>
      </c>
      <c r="CD89">
        <v>21821.9115384615</v>
      </c>
      <c r="CE89">
        <v>15</v>
      </c>
      <c r="CF89">
        <v>1560096776.1</v>
      </c>
      <c r="CG89" t="s">
        <v>250</v>
      </c>
      <c r="CH89">
        <v>8</v>
      </c>
      <c r="CI89">
        <v>2.488</v>
      </c>
      <c r="CJ89">
        <v>0.026</v>
      </c>
      <c r="CK89">
        <v>400</v>
      </c>
      <c r="CL89">
        <v>13</v>
      </c>
      <c r="CM89">
        <v>0.15</v>
      </c>
      <c r="CN89">
        <v>0.07</v>
      </c>
      <c r="CO89">
        <v>-16.0235804878049</v>
      </c>
      <c r="CP89">
        <v>-2.97033867595826</v>
      </c>
      <c r="CQ89">
        <v>0.30593972323551</v>
      </c>
      <c r="CR89">
        <v>0</v>
      </c>
      <c r="CS89">
        <v>2.21019411764706</v>
      </c>
      <c r="CT89">
        <v>-0.374640691123312</v>
      </c>
      <c r="CU89">
        <v>0.226964863750235</v>
      </c>
      <c r="CV89">
        <v>1</v>
      </c>
      <c r="CW89">
        <v>1.20357975609756</v>
      </c>
      <c r="CX89">
        <v>0.0379597212543579</v>
      </c>
      <c r="CY89">
        <v>0.0140086456732636</v>
      </c>
      <c r="CZ89">
        <v>1</v>
      </c>
      <c r="DA89">
        <v>2</v>
      </c>
      <c r="DB89">
        <v>3</v>
      </c>
      <c r="DC89" t="s">
        <v>251</v>
      </c>
      <c r="DD89">
        <v>1.85562</v>
      </c>
      <c r="DE89">
        <v>1.85364</v>
      </c>
      <c r="DF89">
        <v>1.85471</v>
      </c>
      <c r="DG89">
        <v>1.85913</v>
      </c>
      <c r="DH89">
        <v>1.85349</v>
      </c>
      <c r="DI89">
        <v>1.85784</v>
      </c>
      <c r="DJ89">
        <v>1.85501</v>
      </c>
      <c r="DK89">
        <v>1.85376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2.488</v>
      </c>
      <c r="DZ89">
        <v>0.026</v>
      </c>
      <c r="EA89">
        <v>2</v>
      </c>
      <c r="EB89">
        <v>493.804</v>
      </c>
      <c r="EC89">
        <v>508.118</v>
      </c>
      <c r="ED89">
        <v>17.8231</v>
      </c>
      <c r="EE89">
        <v>18.4586</v>
      </c>
      <c r="EF89">
        <v>29.9999</v>
      </c>
      <c r="EG89">
        <v>18.4203</v>
      </c>
      <c r="EH89">
        <v>18.4124</v>
      </c>
      <c r="EI89">
        <v>12.3252</v>
      </c>
      <c r="EJ89">
        <v>36.2124</v>
      </c>
      <c r="EK89">
        <v>84.2411</v>
      </c>
      <c r="EL89">
        <v>17.8161</v>
      </c>
      <c r="EM89">
        <v>223.33</v>
      </c>
      <c r="EN89">
        <v>12.5604</v>
      </c>
      <c r="EO89">
        <v>102.415</v>
      </c>
      <c r="EP89">
        <v>102.847</v>
      </c>
    </row>
    <row r="90" spans="1:146">
      <c r="A90">
        <v>74</v>
      </c>
      <c r="B90">
        <v>1560096968.1</v>
      </c>
      <c r="C90">
        <v>146</v>
      </c>
      <c r="D90" t="s">
        <v>402</v>
      </c>
      <c r="E90" t="s">
        <v>403</v>
      </c>
      <c r="H90">
        <v>1560096959.42692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-0.0423756330892603</v>
      </c>
      <c r="AF90">
        <v>0.0475703604520436</v>
      </c>
      <c r="AG90">
        <v>3.53397951678376</v>
      </c>
      <c r="AH90">
        <v>6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1560096959.42692</v>
      </c>
      <c r="AU90">
        <v>184.627461538462</v>
      </c>
      <c r="AV90">
        <v>200.869807692308</v>
      </c>
      <c r="AW90">
        <v>13.7323038461538</v>
      </c>
      <c r="AX90">
        <v>12.5265384615385</v>
      </c>
      <c r="AY90">
        <v>500.0175</v>
      </c>
      <c r="AZ90">
        <v>102.078538461538</v>
      </c>
      <c r="BA90">
        <v>0.199983423076923</v>
      </c>
      <c r="BB90">
        <v>19.9882038461538</v>
      </c>
      <c r="BC90">
        <v>20.1805884615385</v>
      </c>
      <c r="BD90">
        <v>999.9</v>
      </c>
      <c r="BE90">
        <v>0</v>
      </c>
      <c r="BF90">
        <v>0</v>
      </c>
      <c r="BG90">
        <v>10011.0073076923</v>
      </c>
      <c r="BH90">
        <v>0</v>
      </c>
      <c r="BI90">
        <v>28.1861769230769</v>
      </c>
      <c r="BJ90">
        <v>1499.98692307692</v>
      </c>
      <c r="BK90">
        <v>0.973006769230769</v>
      </c>
      <c r="BL90">
        <v>0.0269932730769231</v>
      </c>
      <c r="BM90">
        <v>0</v>
      </c>
      <c r="BN90">
        <v>2.21660384615385</v>
      </c>
      <c r="BO90">
        <v>0</v>
      </c>
      <c r="BP90">
        <v>21817.3653846154</v>
      </c>
      <c r="BQ90">
        <v>13121.9115384615</v>
      </c>
      <c r="BR90">
        <v>38.1416923076923</v>
      </c>
      <c r="BS90">
        <v>40.0357692307692</v>
      </c>
      <c r="BT90">
        <v>39.531</v>
      </c>
      <c r="BU90">
        <v>38</v>
      </c>
      <c r="BV90">
        <v>37.687</v>
      </c>
      <c r="BW90">
        <v>1459.49576923077</v>
      </c>
      <c r="BX90">
        <v>40.4911538461538</v>
      </c>
      <c r="BY90">
        <v>0</v>
      </c>
      <c r="BZ90">
        <v>1560096994.1</v>
      </c>
      <c r="CA90">
        <v>2.21496538461538</v>
      </c>
      <c r="CB90">
        <v>0.487982911374672</v>
      </c>
      <c r="CC90">
        <v>-287.005128413393</v>
      </c>
      <c r="CD90">
        <v>21811.4346153846</v>
      </c>
      <c r="CE90">
        <v>15</v>
      </c>
      <c r="CF90">
        <v>1560096776.1</v>
      </c>
      <c r="CG90" t="s">
        <v>250</v>
      </c>
      <c r="CH90">
        <v>8</v>
      </c>
      <c r="CI90">
        <v>2.488</v>
      </c>
      <c r="CJ90">
        <v>0.026</v>
      </c>
      <c r="CK90">
        <v>400</v>
      </c>
      <c r="CL90">
        <v>13</v>
      </c>
      <c r="CM90">
        <v>0.15</v>
      </c>
      <c r="CN90">
        <v>0.07</v>
      </c>
      <c r="CO90">
        <v>-16.1392756097561</v>
      </c>
      <c r="CP90">
        <v>-2.81555749128928</v>
      </c>
      <c r="CQ90">
        <v>0.288208632748018</v>
      </c>
      <c r="CR90">
        <v>0</v>
      </c>
      <c r="CS90">
        <v>2.21300882352941</v>
      </c>
      <c r="CT90">
        <v>0.0827700760784412</v>
      </c>
      <c r="CU90">
        <v>0.227968144533716</v>
      </c>
      <c r="CV90">
        <v>1</v>
      </c>
      <c r="CW90">
        <v>1.20381463414634</v>
      </c>
      <c r="CX90">
        <v>0.107317421602794</v>
      </c>
      <c r="CY90">
        <v>0.0143410735553448</v>
      </c>
      <c r="CZ90">
        <v>0</v>
      </c>
      <c r="DA90">
        <v>1</v>
      </c>
      <c r="DB90">
        <v>3</v>
      </c>
      <c r="DC90" t="s">
        <v>325</v>
      </c>
      <c r="DD90">
        <v>1.85562</v>
      </c>
      <c r="DE90">
        <v>1.85363</v>
      </c>
      <c r="DF90">
        <v>1.8547</v>
      </c>
      <c r="DG90">
        <v>1.85913</v>
      </c>
      <c r="DH90">
        <v>1.85349</v>
      </c>
      <c r="DI90">
        <v>1.85784</v>
      </c>
      <c r="DJ90">
        <v>1.85501</v>
      </c>
      <c r="DK90">
        <v>1.85375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2.488</v>
      </c>
      <c r="DZ90">
        <v>0.026</v>
      </c>
      <c r="EA90">
        <v>2</v>
      </c>
      <c r="EB90">
        <v>493.521</v>
      </c>
      <c r="EC90">
        <v>508.296</v>
      </c>
      <c r="ED90">
        <v>17.8238</v>
      </c>
      <c r="EE90">
        <v>18.457</v>
      </c>
      <c r="EF90">
        <v>29.9999</v>
      </c>
      <c r="EG90">
        <v>18.4187</v>
      </c>
      <c r="EH90">
        <v>18.4108</v>
      </c>
      <c r="EI90">
        <v>12.4883</v>
      </c>
      <c r="EJ90">
        <v>36.2124</v>
      </c>
      <c r="EK90">
        <v>84.2411</v>
      </c>
      <c r="EL90">
        <v>17.8161</v>
      </c>
      <c r="EM90">
        <v>228.33</v>
      </c>
      <c r="EN90">
        <v>12.5604</v>
      </c>
      <c r="EO90">
        <v>102.414</v>
      </c>
      <c r="EP90">
        <v>102.848</v>
      </c>
    </row>
    <row r="91" spans="1:146">
      <c r="A91">
        <v>75</v>
      </c>
      <c r="B91">
        <v>1560096970.1</v>
      </c>
      <c r="C91">
        <v>148</v>
      </c>
      <c r="D91" t="s">
        <v>404</v>
      </c>
      <c r="E91" t="s">
        <v>405</v>
      </c>
      <c r="H91">
        <v>1560096961.42692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-0.042368795321226</v>
      </c>
      <c r="AF91">
        <v>0.0475626844584038</v>
      </c>
      <c r="AG91">
        <v>3.53352992937103</v>
      </c>
      <c r="AH91">
        <v>6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1560096961.42692</v>
      </c>
      <c r="AU91">
        <v>187.882807692308</v>
      </c>
      <c r="AV91">
        <v>204.216230769231</v>
      </c>
      <c r="AW91">
        <v>13.7362846153846</v>
      </c>
      <c r="AX91">
        <v>12.5252653846154</v>
      </c>
      <c r="AY91">
        <v>500.013423076923</v>
      </c>
      <c r="AZ91">
        <v>102.078538461538</v>
      </c>
      <c r="BA91">
        <v>0.199989153846154</v>
      </c>
      <c r="BB91">
        <v>19.9929730769231</v>
      </c>
      <c r="BC91">
        <v>20.1865</v>
      </c>
      <c r="BD91">
        <v>999.9</v>
      </c>
      <c r="BE91">
        <v>0</v>
      </c>
      <c r="BF91">
        <v>0</v>
      </c>
      <c r="BG91">
        <v>10009.3919230769</v>
      </c>
      <c r="BH91">
        <v>0</v>
      </c>
      <c r="BI91">
        <v>28.1666846153846</v>
      </c>
      <c r="BJ91">
        <v>1499.98692307692</v>
      </c>
      <c r="BK91">
        <v>0.973007730769231</v>
      </c>
      <c r="BL91">
        <v>0.0269923423076923</v>
      </c>
      <c r="BM91">
        <v>0</v>
      </c>
      <c r="BN91">
        <v>2.25842307692308</v>
      </c>
      <c r="BO91">
        <v>0</v>
      </c>
      <c r="BP91">
        <v>21809.05</v>
      </c>
      <c r="BQ91">
        <v>13121.9153846154</v>
      </c>
      <c r="BR91">
        <v>38.1369230769231</v>
      </c>
      <c r="BS91">
        <v>40.031</v>
      </c>
      <c r="BT91">
        <v>39.5238461538462</v>
      </c>
      <c r="BU91">
        <v>38</v>
      </c>
      <c r="BV91">
        <v>37.687</v>
      </c>
      <c r="BW91">
        <v>1459.49692307692</v>
      </c>
      <c r="BX91">
        <v>40.49</v>
      </c>
      <c r="BY91">
        <v>0</v>
      </c>
      <c r="BZ91">
        <v>1560096995.9</v>
      </c>
      <c r="CA91">
        <v>2.23945769230769</v>
      </c>
      <c r="CB91">
        <v>0.826184624446007</v>
      </c>
      <c r="CC91">
        <v>-248.871794914489</v>
      </c>
      <c r="CD91">
        <v>21803.8730769231</v>
      </c>
      <c r="CE91">
        <v>15</v>
      </c>
      <c r="CF91">
        <v>1560096776.1</v>
      </c>
      <c r="CG91" t="s">
        <v>250</v>
      </c>
      <c r="CH91">
        <v>8</v>
      </c>
      <c r="CI91">
        <v>2.488</v>
      </c>
      <c r="CJ91">
        <v>0.026</v>
      </c>
      <c r="CK91">
        <v>400</v>
      </c>
      <c r="CL91">
        <v>13</v>
      </c>
      <c r="CM91">
        <v>0.15</v>
      </c>
      <c r="CN91">
        <v>0.07</v>
      </c>
      <c r="CO91">
        <v>-16.2274487804878</v>
      </c>
      <c r="CP91">
        <v>-2.79127108013928</v>
      </c>
      <c r="CQ91">
        <v>0.286255747942675</v>
      </c>
      <c r="CR91">
        <v>0</v>
      </c>
      <c r="CS91">
        <v>2.2218</v>
      </c>
      <c r="CT91">
        <v>0.679787154125219</v>
      </c>
      <c r="CU91">
        <v>0.246921511701951</v>
      </c>
      <c r="CV91">
        <v>1</v>
      </c>
      <c r="CW91">
        <v>1.2055456097561</v>
      </c>
      <c r="CX91">
        <v>0.155532752613233</v>
      </c>
      <c r="CY91">
        <v>0.0158209365836633</v>
      </c>
      <c r="CZ91">
        <v>0</v>
      </c>
      <c r="DA91">
        <v>1</v>
      </c>
      <c r="DB91">
        <v>3</v>
      </c>
      <c r="DC91" t="s">
        <v>325</v>
      </c>
      <c r="DD91">
        <v>1.8556</v>
      </c>
      <c r="DE91">
        <v>1.85363</v>
      </c>
      <c r="DF91">
        <v>1.85469</v>
      </c>
      <c r="DG91">
        <v>1.85913</v>
      </c>
      <c r="DH91">
        <v>1.85349</v>
      </c>
      <c r="DI91">
        <v>1.85782</v>
      </c>
      <c r="DJ91">
        <v>1.85501</v>
      </c>
      <c r="DK91">
        <v>1.85375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2.488</v>
      </c>
      <c r="DZ91">
        <v>0.026</v>
      </c>
      <c r="EA91">
        <v>2</v>
      </c>
      <c r="EB91">
        <v>493.8</v>
      </c>
      <c r="EC91">
        <v>508.066</v>
      </c>
      <c r="ED91">
        <v>17.8236</v>
      </c>
      <c r="EE91">
        <v>18.4554</v>
      </c>
      <c r="EF91">
        <v>29.9999</v>
      </c>
      <c r="EG91">
        <v>18.4171</v>
      </c>
      <c r="EH91">
        <v>18.4092</v>
      </c>
      <c r="EI91">
        <v>12.5964</v>
      </c>
      <c r="EJ91">
        <v>36.2124</v>
      </c>
      <c r="EK91">
        <v>84.2411</v>
      </c>
      <c r="EL91">
        <v>17.6888</v>
      </c>
      <c r="EM91">
        <v>228.33</v>
      </c>
      <c r="EN91">
        <v>12.5604</v>
      </c>
      <c r="EO91">
        <v>102.414</v>
      </c>
      <c r="EP91">
        <v>102.847</v>
      </c>
    </row>
    <row r="92" spans="1:146">
      <c r="A92">
        <v>76</v>
      </c>
      <c r="B92">
        <v>1560096972.1</v>
      </c>
      <c r="C92">
        <v>150</v>
      </c>
      <c r="D92" t="s">
        <v>406</v>
      </c>
      <c r="E92" t="s">
        <v>407</v>
      </c>
      <c r="H92">
        <v>1560096963.42692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-0.0423731376723166</v>
      </c>
      <c r="AF92">
        <v>0.0475675591279138</v>
      </c>
      <c r="AG92">
        <v>3.53381544460406</v>
      </c>
      <c r="AH92">
        <v>6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1560096963.42692</v>
      </c>
      <c r="AU92">
        <v>191.137346153846</v>
      </c>
      <c r="AV92">
        <v>207.554230769231</v>
      </c>
      <c r="AW92">
        <v>13.7393153846154</v>
      </c>
      <c r="AX92">
        <v>12.5234461538462</v>
      </c>
      <c r="AY92">
        <v>500.009192307692</v>
      </c>
      <c r="AZ92">
        <v>102.078692307692</v>
      </c>
      <c r="BA92">
        <v>0.199983653846154</v>
      </c>
      <c r="BB92">
        <v>19.9974884615385</v>
      </c>
      <c r="BC92">
        <v>20.1919192307692</v>
      </c>
      <c r="BD92">
        <v>999.9</v>
      </c>
      <c r="BE92">
        <v>0</v>
      </c>
      <c r="BF92">
        <v>0</v>
      </c>
      <c r="BG92">
        <v>10010.4026923077</v>
      </c>
      <c r="BH92">
        <v>0</v>
      </c>
      <c r="BI92">
        <v>28.1111692307692</v>
      </c>
      <c r="BJ92">
        <v>1499.98</v>
      </c>
      <c r="BK92">
        <v>0.973007730769231</v>
      </c>
      <c r="BL92">
        <v>0.0269923423076923</v>
      </c>
      <c r="BM92">
        <v>0</v>
      </c>
      <c r="BN92">
        <v>2.28893076923077</v>
      </c>
      <c r="BO92">
        <v>0</v>
      </c>
      <c r="BP92">
        <v>21800.5615384615</v>
      </c>
      <c r="BQ92">
        <v>13121.8538461538</v>
      </c>
      <c r="BR92">
        <v>38.1345384615385</v>
      </c>
      <c r="BS92">
        <v>40.0238461538462</v>
      </c>
      <c r="BT92">
        <v>39.5190769230769</v>
      </c>
      <c r="BU92">
        <v>38</v>
      </c>
      <c r="BV92">
        <v>37.687</v>
      </c>
      <c r="BW92">
        <v>1459.49</v>
      </c>
      <c r="BX92">
        <v>40.49</v>
      </c>
      <c r="BY92">
        <v>0</v>
      </c>
      <c r="BZ92">
        <v>1560096997.7</v>
      </c>
      <c r="CA92">
        <v>2.29341923076923</v>
      </c>
      <c r="CB92">
        <v>0.627429072131738</v>
      </c>
      <c r="CC92">
        <v>-212.923077093389</v>
      </c>
      <c r="CD92">
        <v>21796.3153846154</v>
      </c>
      <c r="CE92">
        <v>15</v>
      </c>
      <c r="CF92">
        <v>1560096776.1</v>
      </c>
      <c r="CG92" t="s">
        <v>250</v>
      </c>
      <c r="CH92">
        <v>8</v>
      </c>
      <c r="CI92">
        <v>2.488</v>
      </c>
      <c r="CJ92">
        <v>0.026</v>
      </c>
      <c r="CK92">
        <v>400</v>
      </c>
      <c r="CL92">
        <v>13</v>
      </c>
      <c r="CM92">
        <v>0.15</v>
      </c>
      <c r="CN92">
        <v>0.07</v>
      </c>
      <c r="CO92">
        <v>-16.304743902439</v>
      </c>
      <c r="CP92">
        <v>-2.70266341463415</v>
      </c>
      <c r="CQ92">
        <v>0.279963162253389</v>
      </c>
      <c r="CR92">
        <v>0</v>
      </c>
      <c r="CS92">
        <v>2.24430882352941</v>
      </c>
      <c r="CT92">
        <v>0.522228671591459</v>
      </c>
      <c r="CU92">
        <v>0.240567388586976</v>
      </c>
      <c r="CV92">
        <v>1</v>
      </c>
      <c r="CW92">
        <v>1.20949341463415</v>
      </c>
      <c r="CX92">
        <v>0.160836376306622</v>
      </c>
      <c r="CY92">
        <v>0.0160934220177908</v>
      </c>
      <c r="CZ92">
        <v>0</v>
      </c>
      <c r="DA92">
        <v>1</v>
      </c>
      <c r="DB92">
        <v>3</v>
      </c>
      <c r="DC92" t="s">
        <v>325</v>
      </c>
      <c r="DD92">
        <v>1.8556</v>
      </c>
      <c r="DE92">
        <v>1.85364</v>
      </c>
      <c r="DF92">
        <v>1.85469</v>
      </c>
      <c r="DG92">
        <v>1.85913</v>
      </c>
      <c r="DH92">
        <v>1.85349</v>
      </c>
      <c r="DI92">
        <v>1.85783</v>
      </c>
      <c r="DJ92">
        <v>1.85501</v>
      </c>
      <c r="DK92">
        <v>1.85375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2.488</v>
      </c>
      <c r="DZ92">
        <v>0.026</v>
      </c>
      <c r="EA92">
        <v>2</v>
      </c>
      <c r="EB92">
        <v>493.872</v>
      </c>
      <c r="EC92">
        <v>508.097</v>
      </c>
      <c r="ED92">
        <v>17.8135</v>
      </c>
      <c r="EE92">
        <v>18.4538</v>
      </c>
      <c r="EF92">
        <v>29.9998</v>
      </c>
      <c r="EG92">
        <v>18.4155</v>
      </c>
      <c r="EH92">
        <v>18.4076</v>
      </c>
      <c r="EI92">
        <v>12.7403</v>
      </c>
      <c r="EJ92">
        <v>36.2124</v>
      </c>
      <c r="EK92">
        <v>84.2411</v>
      </c>
      <c r="EL92">
        <v>17.6888</v>
      </c>
      <c r="EM92">
        <v>233.33</v>
      </c>
      <c r="EN92">
        <v>12.5604</v>
      </c>
      <c r="EO92">
        <v>102.416</v>
      </c>
      <c r="EP92">
        <v>102.847</v>
      </c>
    </row>
    <row r="93" spans="1:146">
      <c r="A93">
        <v>77</v>
      </c>
      <c r="B93">
        <v>1560096974.1</v>
      </c>
      <c r="C93">
        <v>152</v>
      </c>
      <c r="D93" t="s">
        <v>408</v>
      </c>
      <c r="E93" t="s">
        <v>409</v>
      </c>
      <c r="H93">
        <v>1560096965.42692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-0.042392278259809</v>
      </c>
      <c r="AF93">
        <v>0.0475890461141815</v>
      </c>
      <c r="AG93">
        <v>3.53507383851849</v>
      </c>
      <c r="AH93">
        <v>6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1560096965.42692</v>
      </c>
      <c r="AU93">
        <v>194.392423076923</v>
      </c>
      <c r="AV93">
        <v>210.902307692308</v>
      </c>
      <c r="AW93">
        <v>13.7414807692308</v>
      </c>
      <c r="AX93">
        <v>12.5215807692308</v>
      </c>
      <c r="AY93">
        <v>500.013076923077</v>
      </c>
      <c r="AZ93">
        <v>102.078730769231</v>
      </c>
      <c r="BA93">
        <v>0.199964</v>
      </c>
      <c r="BB93">
        <v>20.0023807692308</v>
      </c>
      <c r="BC93">
        <v>20.19695</v>
      </c>
      <c r="BD93">
        <v>999.9</v>
      </c>
      <c r="BE93">
        <v>0</v>
      </c>
      <c r="BF93">
        <v>0</v>
      </c>
      <c r="BG93">
        <v>10014.9207692308</v>
      </c>
      <c r="BH93">
        <v>0</v>
      </c>
      <c r="BI93">
        <v>28.0612269230769</v>
      </c>
      <c r="BJ93">
        <v>1499.99076923077</v>
      </c>
      <c r="BK93">
        <v>0.973007730769231</v>
      </c>
      <c r="BL93">
        <v>0.0269923423076923</v>
      </c>
      <c r="BM93">
        <v>0</v>
      </c>
      <c r="BN93">
        <v>2.30136153846154</v>
      </c>
      <c r="BO93">
        <v>0</v>
      </c>
      <c r="BP93">
        <v>21792.4615384615</v>
      </c>
      <c r="BQ93">
        <v>13121.95</v>
      </c>
      <c r="BR93">
        <v>38.1297692307692</v>
      </c>
      <c r="BS93">
        <v>40.0166923076923</v>
      </c>
      <c r="BT93">
        <v>39.5143076923077</v>
      </c>
      <c r="BU93">
        <v>38</v>
      </c>
      <c r="BV93">
        <v>37.687</v>
      </c>
      <c r="BW93">
        <v>1459.50076923077</v>
      </c>
      <c r="BX93">
        <v>40.49</v>
      </c>
      <c r="BY93">
        <v>0</v>
      </c>
      <c r="BZ93">
        <v>1560097000.1</v>
      </c>
      <c r="CA93">
        <v>2.28347307692308</v>
      </c>
      <c r="CB93">
        <v>0.619723077878915</v>
      </c>
      <c r="CC93">
        <v>-170.109401729204</v>
      </c>
      <c r="CD93">
        <v>21786.9269230769</v>
      </c>
      <c r="CE93">
        <v>15</v>
      </c>
      <c r="CF93">
        <v>1560096776.1</v>
      </c>
      <c r="CG93" t="s">
        <v>250</v>
      </c>
      <c r="CH93">
        <v>8</v>
      </c>
      <c r="CI93">
        <v>2.488</v>
      </c>
      <c r="CJ93">
        <v>0.026</v>
      </c>
      <c r="CK93">
        <v>400</v>
      </c>
      <c r="CL93">
        <v>13</v>
      </c>
      <c r="CM93">
        <v>0.15</v>
      </c>
      <c r="CN93">
        <v>0.07</v>
      </c>
      <c r="CO93">
        <v>-16.4140024390244</v>
      </c>
      <c r="CP93">
        <v>-2.65385226480811</v>
      </c>
      <c r="CQ93">
        <v>0.274157038394728</v>
      </c>
      <c r="CR93">
        <v>0</v>
      </c>
      <c r="CS93">
        <v>2.23651176470588</v>
      </c>
      <c r="CT93">
        <v>0.396235841082401</v>
      </c>
      <c r="CU93">
        <v>0.2631881241339</v>
      </c>
      <c r="CV93">
        <v>1</v>
      </c>
      <c r="CW93">
        <v>1.21402634146341</v>
      </c>
      <c r="CX93">
        <v>0.141888083623676</v>
      </c>
      <c r="CY93">
        <v>0.0144611470644617</v>
      </c>
      <c r="CZ93">
        <v>0</v>
      </c>
      <c r="DA93">
        <v>1</v>
      </c>
      <c r="DB93">
        <v>3</v>
      </c>
      <c r="DC93" t="s">
        <v>325</v>
      </c>
      <c r="DD93">
        <v>1.85562</v>
      </c>
      <c r="DE93">
        <v>1.85364</v>
      </c>
      <c r="DF93">
        <v>1.85468</v>
      </c>
      <c r="DG93">
        <v>1.85912</v>
      </c>
      <c r="DH93">
        <v>1.85349</v>
      </c>
      <c r="DI93">
        <v>1.85785</v>
      </c>
      <c r="DJ93">
        <v>1.85501</v>
      </c>
      <c r="DK93">
        <v>1.85376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2.488</v>
      </c>
      <c r="DZ93">
        <v>0.026</v>
      </c>
      <c r="EA93">
        <v>2</v>
      </c>
      <c r="EB93">
        <v>493.575</v>
      </c>
      <c r="EC93">
        <v>508.226</v>
      </c>
      <c r="ED93">
        <v>17.7674</v>
      </c>
      <c r="EE93">
        <v>18.452</v>
      </c>
      <c r="EF93">
        <v>29.9999</v>
      </c>
      <c r="EG93">
        <v>18.4139</v>
      </c>
      <c r="EH93">
        <v>18.406</v>
      </c>
      <c r="EI93">
        <v>12.9019</v>
      </c>
      <c r="EJ93">
        <v>36.2124</v>
      </c>
      <c r="EK93">
        <v>84.2411</v>
      </c>
      <c r="EL93">
        <v>17.6888</v>
      </c>
      <c r="EM93">
        <v>238.33</v>
      </c>
      <c r="EN93">
        <v>12.5604</v>
      </c>
      <c r="EO93">
        <v>102.417</v>
      </c>
      <c r="EP93">
        <v>102.848</v>
      </c>
    </row>
    <row r="94" spans="1:146">
      <c r="A94">
        <v>78</v>
      </c>
      <c r="B94">
        <v>1560096976.1</v>
      </c>
      <c r="C94">
        <v>154</v>
      </c>
      <c r="D94" t="s">
        <v>410</v>
      </c>
      <c r="E94" t="s">
        <v>411</v>
      </c>
      <c r="H94">
        <v>1560096967.42692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-0.0423948680752497</v>
      </c>
      <c r="AF94">
        <v>0.047591953408894</v>
      </c>
      <c r="AG94">
        <v>3.53524408978966</v>
      </c>
      <c r="AH94">
        <v>6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1560096967.42692</v>
      </c>
      <c r="AU94">
        <v>197.646653846154</v>
      </c>
      <c r="AV94">
        <v>214.258384615385</v>
      </c>
      <c r="AW94">
        <v>13.7430923076923</v>
      </c>
      <c r="AX94">
        <v>12.5197461538462</v>
      </c>
      <c r="AY94">
        <v>500.016576923077</v>
      </c>
      <c r="AZ94">
        <v>102.078576923077</v>
      </c>
      <c r="BA94">
        <v>0.199963615384615</v>
      </c>
      <c r="BB94">
        <v>20.0072846153846</v>
      </c>
      <c r="BC94">
        <v>20.2026346153846</v>
      </c>
      <c r="BD94">
        <v>999.9</v>
      </c>
      <c r="BE94">
        <v>0</v>
      </c>
      <c r="BF94">
        <v>0</v>
      </c>
      <c r="BG94">
        <v>10015.5476923077</v>
      </c>
      <c r="BH94">
        <v>0</v>
      </c>
      <c r="BI94">
        <v>28.0217</v>
      </c>
      <c r="BJ94">
        <v>1499.99115384615</v>
      </c>
      <c r="BK94">
        <v>0.973007923076923</v>
      </c>
      <c r="BL94">
        <v>0.0269921692307692</v>
      </c>
      <c r="BM94">
        <v>0</v>
      </c>
      <c r="BN94">
        <v>2.31304615384615</v>
      </c>
      <c r="BO94">
        <v>0</v>
      </c>
      <c r="BP94">
        <v>21784.5115384615</v>
      </c>
      <c r="BQ94">
        <v>13121.9538461538</v>
      </c>
      <c r="BR94">
        <v>38.1297692307692</v>
      </c>
      <c r="BS94">
        <v>40.0119230769231</v>
      </c>
      <c r="BT94">
        <v>39.5119230769231</v>
      </c>
      <c r="BU94">
        <v>38</v>
      </c>
      <c r="BV94">
        <v>37.687</v>
      </c>
      <c r="BW94">
        <v>1459.50115384615</v>
      </c>
      <c r="BX94">
        <v>40.49</v>
      </c>
      <c r="BY94">
        <v>0</v>
      </c>
      <c r="BZ94">
        <v>1560097001.9</v>
      </c>
      <c r="CA94">
        <v>2.28941538461538</v>
      </c>
      <c r="CB94">
        <v>1.01452991388462</v>
      </c>
      <c r="CC94">
        <v>-166.594871757592</v>
      </c>
      <c r="CD94">
        <v>21780.8192307692</v>
      </c>
      <c r="CE94">
        <v>15</v>
      </c>
      <c r="CF94">
        <v>1560096776.1</v>
      </c>
      <c r="CG94" t="s">
        <v>250</v>
      </c>
      <c r="CH94">
        <v>8</v>
      </c>
      <c r="CI94">
        <v>2.488</v>
      </c>
      <c r="CJ94">
        <v>0.026</v>
      </c>
      <c r="CK94">
        <v>400</v>
      </c>
      <c r="CL94">
        <v>13</v>
      </c>
      <c r="CM94">
        <v>0.15</v>
      </c>
      <c r="CN94">
        <v>0.07</v>
      </c>
      <c r="CO94">
        <v>-16.5039512195122</v>
      </c>
      <c r="CP94">
        <v>-2.83929825783993</v>
      </c>
      <c r="CQ94">
        <v>0.291413670538226</v>
      </c>
      <c r="CR94">
        <v>0</v>
      </c>
      <c r="CS94">
        <v>2.26526176470588</v>
      </c>
      <c r="CT94">
        <v>0.709925228496229</v>
      </c>
      <c r="CU94">
        <v>0.267757629665234</v>
      </c>
      <c r="CV94">
        <v>1</v>
      </c>
      <c r="CW94">
        <v>1.21819024390244</v>
      </c>
      <c r="CX94">
        <v>0.117743623693388</v>
      </c>
      <c r="CY94">
        <v>0.0122672452008819</v>
      </c>
      <c r="CZ94">
        <v>0</v>
      </c>
      <c r="DA94">
        <v>1</v>
      </c>
      <c r="DB94">
        <v>3</v>
      </c>
      <c r="DC94" t="s">
        <v>325</v>
      </c>
      <c r="DD94">
        <v>1.85562</v>
      </c>
      <c r="DE94">
        <v>1.85364</v>
      </c>
      <c r="DF94">
        <v>1.85467</v>
      </c>
      <c r="DG94">
        <v>1.85912</v>
      </c>
      <c r="DH94">
        <v>1.85349</v>
      </c>
      <c r="DI94">
        <v>1.85784</v>
      </c>
      <c r="DJ94">
        <v>1.85501</v>
      </c>
      <c r="DK94">
        <v>1.85374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2.488</v>
      </c>
      <c r="DZ94">
        <v>0.026</v>
      </c>
      <c r="EA94">
        <v>2</v>
      </c>
      <c r="EB94">
        <v>493.766</v>
      </c>
      <c r="EC94">
        <v>508.126</v>
      </c>
      <c r="ED94">
        <v>17.7138</v>
      </c>
      <c r="EE94">
        <v>18.45</v>
      </c>
      <c r="EF94">
        <v>29.9999</v>
      </c>
      <c r="EG94">
        <v>18.4123</v>
      </c>
      <c r="EH94">
        <v>18.4044</v>
      </c>
      <c r="EI94">
        <v>13.0102</v>
      </c>
      <c r="EJ94">
        <v>36.2124</v>
      </c>
      <c r="EK94">
        <v>84.2411</v>
      </c>
      <c r="EL94">
        <v>17.6688</v>
      </c>
      <c r="EM94">
        <v>238.33</v>
      </c>
      <c r="EN94">
        <v>12.5604</v>
      </c>
      <c r="EO94">
        <v>102.417</v>
      </c>
      <c r="EP94">
        <v>102.849</v>
      </c>
    </row>
    <row r="95" spans="1:146">
      <c r="A95">
        <v>79</v>
      </c>
      <c r="B95">
        <v>1560096978.1</v>
      </c>
      <c r="C95">
        <v>156</v>
      </c>
      <c r="D95" t="s">
        <v>412</v>
      </c>
      <c r="E95" t="s">
        <v>413</v>
      </c>
      <c r="H95">
        <v>1560096969.42692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-0.0423945089857132</v>
      </c>
      <c r="AF95">
        <v>0.0475915502994314</v>
      </c>
      <c r="AG95">
        <v>3.53522048390874</v>
      </c>
      <c r="AH95">
        <v>6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1560096969.42692</v>
      </c>
      <c r="AU95">
        <v>200.8995</v>
      </c>
      <c r="AV95">
        <v>217.603038461538</v>
      </c>
      <c r="AW95">
        <v>13.7441615384615</v>
      </c>
      <c r="AX95">
        <v>12.5179692307692</v>
      </c>
      <c r="AY95">
        <v>500.015230769231</v>
      </c>
      <c r="AZ95">
        <v>102.078692307692</v>
      </c>
      <c r="BA95">
        <v>0.199969961538462</v>
      </c>
      <c r="BB95">
        <v>20.0119846153846</v>
      </c>
      <c r="BC95">
        <v>20.2079038461538</v>
      </c>
      <c r="BD95">
        <v>999.9</v>
      </c>
      <c r="BE95">
        <v>0</v>
      </c>
      <c r="BF95">
        <v>0</v>
      </c>
      <c r="BG95">
        <v>10015.4515384615</v>
      </c>
      <c r="BH95">
        <v>0</v>
      </c>
      <c r="BI95">
        <v>27.9808961538462</v>
      </c>
      <c r="BJ95">
        <v>1499.99346153846</v>
      </c>
      <c r="BK95">
        <v>0.973007730769231</v>
      </c>
      <c r="BL95">
        <v>0.0269923423076923</v>
      </c>
      <c r="BM95">
        <v>0</v>
      </c>
      <c r="BN95">
        <v>2.30490769230769</v>
      </c>
      <c r="BO95">
        <v>0</v>
      </c>
      <c r="BP95">
        <v>21777.8730769231</v>
      </c>
      <c r="BQ95">
        <v>13121.9730769231</v>
      </c>
      <c r="BR95">
        <v>38.1297692307692</v>
      </c>
      <c r="BS95">
        <v>40.0119230769231</v>
      </c>
      <c r="BT95">
        <v>39.5071538461539</v>
      </c>
      <c r="BU95">
        <v>38</v>
      </c>
      <c r="BV95">
        <v>37.6846153846154</v>
      </c>
      <c r="BW95">
        <v>1459.50346153846</v>
      </c>
      <c r="BX95">
        <v>40.49</v>
      </c>
      <c r="BY95">
        <v>0</v>
      </c>
      <c r="BZ95">
        <v>1560097003.7</v>
      </c>
      <c r="CA95">
        <v>2.29747692307692</v>
      </c>
      <c r="CB95">
        <v>0.683090591217</v>
      </c>
      <c r="CC95">
        <v>-184.109401718925</v>
      </c>
      <c r="CD95">
        <v>21775.8230769231</v>
      </c>
      <c r="CE95">
        <v>15</v>
      </c>
      <c r="CF95">
        <v>1560096776.1</v>
      </c>
      <c r="CG95" t="s">
        <v>250</v>
      </c>
      <c r="CH95">
        <v>8</v>
      </c>
      <c r="CI95">
        <v>2.488</v>
      </c>
      <c r="CJ95">
        <v>0.026</v>
      </c>
      <c r="CK95">
        <v>400</v>
      </c>
      <c r="CL95">
        <v>13</v>
      </c>
      <c r="CM95">
        <v>0.15</v>
      </c>
      <c r="CN95">
        <v>0.07</v>
      </c>
      <c r="CO95">
        <v>-16.5821780487805</v>
      </c>
      <c r="CP95">
        <v>-2.86619790940717</v>
      </c>
      <c r="CQ95">
        <v>0.293797731575857</v>
      </c>
      <c r="CR95">
        <v>0</v>
      </c>
      <c r="CS95">
        <v>2.29674411764706</v>
      </c>
      <c r="CT95">
        <v>0.417631250782628</v>
      </c>
      <c r="CU95">
        <v>0.250302387936221</v>
      </c>
      <c r="CV95">
        <v>1</v>
      </c>
      <c r="CW95">
        <v>1.22181682926829</v>
      </c>
      <c r="CX95">
        <v>0.0941826480836153</v>
      </c>
      <c r="CY95">
        <v>0.010035129622074</v>
      </c>
      <c r="CZ95">
        <v>1</v>
      </c>
      <c r="DA95">
        <v>2</v>
      </c>
      <c r="DB95">
        <v>3</v>
      </c>
      <c r="DC95" t="s">
        <v>251</v>
      </c>
      <c r="DD95">
        <v>1.85561</v>
      </c>
      <c r="DE95">
        <v>1.85362</v>
      </c>
      <c r="DF95">
        <v>1.85466</v>
      </c>
      <c r="DG95">
        <v>1.85912</v>
      </c>
      <c r="DH95">
        <v>1.85349</v>
      </c>
      <c r="DI95">
        <v>1.85783</v>
      </c>
      <c r="DJ95">
        <v>1.85501</v>
      </c>
      <c r="DK95">
        <v>1.85372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2.488</v>
      </c>
      <c r="DZ95">
        <v>0.026</v>
      </c>
      <c r="EA95">
        <v>2</v>
      </c>
      <c r="EB95">
        <v>493.779</v>
      </c>
      <c r="EC95">
        <v>508.174</v>
      </c>
      <c r="ED95">
        <v>17.6857</v>
      </c>
      <c r="EE95">
        <v>18.4482</v>
      </c>
      <c r="EF95">
        <v>29.9999</v>
      </c>
      <c r="EG95">
        <v>18.4107</v>
      </c>
      <c r="EH95">
        <v>18.4028</v>
      </c>
      <c r="EI95">
        <v>13.1553</v>
      </c>
      <c r="EJ95">
        <v>36.2124</v>
      </c>
      <c r="EK95">
        <v>84.2411</v>
      </c>
      <c r="EL95">
        <v>17.6688</v>
      </c>
      <c r="EM95">
        <v>243.33</v>
      </c>
      <c r="EN95">
        <v>12.5604</v>
      </c>
      <c r="EO95">
        <v>102.417</v>
      </c>
      <c r="EP95">
        <v>102.849</v>
      </c>
    </row>
    <row r="96" spans="1:146">
      <c r="A96">
        <v>80</v>
      </c>
      <c r="B96">
        <v>1560096980.1</v>
      </c>
      <c r="C96">
        <v>158</v>
      </c>
      <c r="D96" t="s">
        <v>414</v>
      </c>
      <c r="E96" t="s">
        <v>415</v>
      </c>
      <c r="H96">
        <v>1560096971.42692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-0.0423748090432857</v>
      </c>
      <c r="AF96">
        <v>0.0475694353882467</v>
      </c>
      <c r="AG96">
        <v>3.53392533663294</v>
      </c>
      <c r="AH96">
        <v>6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1560096971.42692</v>
      </c>
      <c r="AU96">
        <v>204.156653846154</v>
      </c>
      <c r="AV96">
        <v>220.948961538462</v>
      </c>
      <c r="AW96">
        <v>13.7446153846154</v>
      </c>
      <c r="AX96">
        <v>12.5165461538462</v>
      </c>
      <c r="AY96">
        <v>500.018807692308</v>
      </c>
      <c r="AZ96">
        <v>102.078769230769</v>
      </c>
      <c r="BA96">
        <v>0.200025076923077</v>
      </c>
      <c r="BB96">
        <v>20.0164769230769</v>
      </c>
      <c r="BC96">
        <v>20.2123730769231</v>
      </c>
      <c r="BD96">
        <v>999.9</v>
      </c>
      <c r="BE96">
        <v>0</v>
      </c>
      <c r="BF96">
        <v>0</v>
      </c>
      <c r="BG96">
        <v>10010.79</v>
      </c>
      <c r="BH96">
        <v>0</v>
      </c>
      <c r="BI96">
        <v>27.9235192307692</v>
      </c>
      <c r="BJ96">
        <v>1500.01230769231</v>
      </c>
      <c r="BK96">
        <v>0.973008115384616</v>
      </c>
      <c r="BL96">
        <v>0.0269919961538462</v>
      </c>
      <c r="BM96">
        <v>0</v>
      </c>
      <c r="BN96">
        <v>2.32517692307692</v>
      </c>
      <c r="BO96">
        <v>0</v>
      </c>
      <c r="BP96">
        <v>21772.5192307692</v>
      </c>
      <c r="BQ96">
        <v>13122.1423076923</v>
      </c>
      <c r="BR96">
        <v>38.1273846153846</v>
      </c>
      <c r="BS96">
        <v>40.0095384615385</v>
      </c>
      <c r="BT96">
        <v>39.5047692307692</v>
      </c>
      <c r="BU96">
        <v>38</v>
      </c>
      <c r="BV96">
        <v>37.6798461538461</v>
      </c>
      <c r="BW96">
        <v>1459.52230769231</v>
      </c>
      <c r="BX96">
        <v>40.49</v>
      </c>
      <c r="BY96">
        <v>0</v>
      </c>
      <c r="BZ96">
        <v>1560097006.1</v>
      </c>
      <c r="CA96">
        <v>2.34462692307692</v>
      </c>
      <c r="CB96">
        <v>0.190799995776518</v>
      </c>
      <c r="CC96">
        <v>-201.569230619713</v>
      </c>
      <c r="CD96">
        <v>21768.7576923077</v>
      </c>
      <c r="CE96">
        <v>15</v>
      </c>
      <c r="CF96">
        <v>1560096776.1</v>
      </c>
      <c r="CG96" t="s">
        <v>250</v>
      </c>
      <c r="CH96">
        <v>8</v>
      </c>
      <c r="CI96">
        <v>2.488</v>
      </c>
      <c r="CJ96">
        <v>0.026</v>
      </c>
      <c r="CK96">
        <v>400</v>
      </c>
      <c r="CL96">
        <v>13</v>
      </c>
      <c r="CM96">
        <v>0.15</v>
      </c>
      <c r="CN96">
        <v>0.07</v>
      </c>
      <c r="CO96">
        <v>-16.6900926829268</v>
      </c>
      <c r="CP96">
        <v>-2.72410034843218</v>
      </c>
      <c r="CQ96">
        <v>0.277908901015303</v>
      </c>
      <c r="CR96">
        <v>0</v>
      </c>
      <c r="CS96">
        <v>2.30714411764706</v>
      </c>
      <c r="CT96">
        <v>0.598889264581588</v>
      </c>
      <c r="CU96">
        <v>0.2348180887801</v>
      </c>
      <c r="CV96">
        <v>1</v>
      </c>
      <c r="CW96">
        <v>1.22467195121951</v>
      </c>
      <c r="CX96">
        <v>0.069519930313595</v>
      </c>
      <c r="CY96">
        <v>0.00772621423704034</v>
      </c>
      <c r="CZ96">
        <v>1</v>
      </c>
      <c r="DA96">
        <v>2</v>
      </c>
      <c r="DB96">
        <v>3</v>
      </c>
      <c r="DC96" t="s">
        <v>251</v>
      </c>
      <c r="DD96">
        <v>1.85561</v>
      </c>
      <c r="DE96">
        <v>1.85361</v>
      </c>
      <c r="DF96">
        <v>1.85467</v>
      </c>
      <c r="DG96">
        <v>1.85912</v>
      </c>
      <c r="DH96">
        <v>1.85349</v>
      </c>
      <c r="DI96">
        <v>1.85785</v>
      </c>
      <c r="DJ96">
        <v>1.85501</v>
      </c>
      <c r="DK96">
        <v>1.85375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2.488</v>
      </c>
      <c r="DZ96">
        <v>0.026</v>
      </c>
      <c r="EA96">
        <v>2</v>
      </c>
      <c r="EB96">
        <v>493.541</v>
      </c>
      <c r="EC96">
        <v>508.434</v>
      </c>
      <c r="ED96">
        <v>17.6669</v>
      </c>
      <c r="EE96">
        <v>18.4466</v>
      </c>
      <c r="EF96">
        <v>29.9999</v>
      </c>
      <c r="EG96">
        <v>18.4091</v>
      </c>
      <c r="EH96">
        <v>18.4012</v>
      </c>
      <c r="EI96">
        <v>13.3174</v>
      </c>
      <c r="EJ96">
        <v>36.2124</v>
      </c>
      <c r="EK96">
        <v>83.8711</v>
      </c>
      <c r="EL96">
        <v>17.637</v>
      </c>
      <c r="EM96">
        <v>248.33</v>
      </c>
      <c r="EN96">
        <v>12.5604</v>
      </c>
      <c r="EO96">
        <v>102.418</v>
      </c>
      <c r="EP96">
        <v>102.85</v>
      </c>
    </row>
    <row r="97" spans="1:146">
      <c r="A97">
        <v>81</v>
      </c>
      <c r="B97">
        <v>1560096982.1</v>
      </c>
      <c r="C97">
        <v>160</v>
      </c>
      <c r="D97" t="s">
        <v>416</v>
      </c>
      <c r="E97" t="s">
        <v>417</v>
      </c>
      <c r="H97">
        <v>1560096973.42692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-0.0423523098023114</v>
      </c>
      <c r="AF97">
        <v>0.0475441780192113</v>
      </c>
      <c r="AG97">
        <v>3.5324458898647</v>
      </c>
      <c r="AH97">
        <v>6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1560096973.42692</v>
      </c>
      <c r="AU97">
        <v>207.414692307692</v>
      </c>
      <c r="AV97">
        <v>224.295038461538</v>
      </c>
      <c r="AW97">
        <v>13.7447692307692</v>
      </c>
      <c r="AX97">
        <v>12.5156192307692</v>
      </c>
      <c r="AY97">
        <v>500.012461538462</v>
      </c>
      <c r="AZ97">
        <v>102.078730769231</v>
      </c>
      <c r="BA97">
        <v>0.200015923076923</v>
      </c>
      <c r="BB97">
        <v>20.0207923076923</v>
      </c>
      <c r="BC97">
        <v>20.2160653846154</v>
      </c>
      <c r="BD97">
        <v>999.9</v>
      </c>
      <c r="BE97">
        <v>0</v>
      </c>
      <c r="BF97">
        <v>0</v>
      </c>
      <c r="BG97">
        <v>10005.4784615385</v>
      </c>
      <c r="BH97">
        <v>0</v>
      </c>
      <c r="BI97">
        <v>27.8362269230769</v>
      </c>
      <c r="BJ97">
        <v>1500.01115384615</v>
      </c>
      <c r="BK97">
        <v>0.973008307692308</v>
      </c>
      <c r="BL97">
        <v>0.0269918230769231</v>
      </c>
      <c r="BM97">
        <v>0</v>
      </c>
      <c r="BN97">
        <v>2.34898461538462</v>
      </c>
      <c r="BO97">
        <v>0</v>
      </c>
      <c r="BP97">
        <v>21766.5846153846</v>
      </c>
      <c r="BQ97">
        <v>13122.1384615385</v>
      </c>
      <c r="BR97">
        <v>38.125</v>
      </c>
      <c r="BS97">
        <v>40.0071538461539</v>
      </c>
      <c r="BT97">
        <v>39.5023846153846</v>
      </c>
      <c r="BU97">
        <v>38</v>
      </c>
      <c r="BV97">
        <v>37.6726923076923</v>
      </c>
      <c r="BW97">
        <v>1459.52115384615</v>
      </c>
      <c r="BX97">
        <v>40.49</v>
      </c>
      <c r="BY97">
        <v>0</v>
      </c>
      <c r="BZ97">
        <v>1560097007.9</v>
      </c>
      <c r="CA97">
        <v>2.35126153846154</v>
      </c>
      <c r="CB97">
        <v>0.188109396809955</v>
      </c>
      <c r="CC97">
        <v>-206.605128092355</v>
      </c>
      <c r="CD97">
        <v>21762.9307692308</v>
      </c>
      <c r="CE97">
        <v>15</v>
      </c>
      <c r="CF97">
        <v>1560096776.1</v>
      </c>
      <c r="CG97" t="s">
        <v>250</v>
      </c>
      <c r="CH97">
        <v>8</v>
      </c>
      <c r="CI97">
        <v>2.488</v>
      </c>
      <c r="CJ97">
        <v>0.026</v>
      </c>
      <c r="CK97">
        <v>400</v>
      </c>
      <c r="CL97">
        <v>13</v>
      </c>
      <c r="CM97">
        <v>0.15</v>
      </c>
      <c r="CN97">
        <v>0.07</v>
      </c>
      <c r="CO97">
        <v>-16.7804951219512</v>
      </c>
      <c r="CP97">
        <v>-2.68986062717768</v>
      </c>
      <c r="CQ97">
        <v>0.274821620152116</v>
      </c>
      <c r="CR97">
        <v>0</v>
      </c>
      <c r="CS97">
        <v>2.30309117647059</v>
      </c>
      <c r="CT97">
        <v>0.637599649430285</v>
      </c>
      <c r="CU97">
        <v>0.231417654478863</v>
      </c>
      <c r="CV97">
        <v>1</v>
      </c>
      <c r="CW97">
        <v>1.22691463414634</v>
      </c>
      <c r="CX97">
        <v>0.0444610452961669</v>
      </c>
      <c r="CY97">
        <v>0.00517647780127827</v>
      </c>
      <c r="CZ97">
        <v>1</v>
      </c>
      <c r="DA97">
        <v>2</v>
      </c>
      <c r="DB97">
        <v>3</v>
      </c>
      <c r="DC97" t="s">
        <v>251</v>
      </c>
      <c r="DD97">
        <v>1.85562</v>
      </c>
      <c r="DE97">
        <v>1.85363</v>
      </c>
      <c r="DF97">
        <v>1.85468</v>
      </c>
      <c r="DG97">
        <v>1.85913</v>
      </c>
      <c r="DH97">
        <v>1.85349</v>
      </c>
      <c r="DI97">
        <v>1.85787</v>
      </c>
      <c r="DJ97">
        <v>1.85501</v>
      </c>
      <c r="DK97">
        <v>1.85377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2.488</v>
      </c>
      <c r="DZ97">
        <v>0.026</v>
      </c>
      <c r="EA97">
        <v>2</v>
      </c>
      <c r="EB97">
        <v>493.628</v>
      </c>
      <c r="EC97">
        <v>508.449</v>
      </c>
      <c r="ED97">
        <v>17.6541</v>
      </c>
      <c r="EE97">
        <v>18.445</v>
      </c>
      <c r="EF97">
        <v>29.9999</v>
      </c>
      <c r="EG97">
        <v>18.4075</v>
      </c>
      <c r="EH97">
        <v>18.3996</v>
      </c>
      <c r="EI97">
        <v>13.4237</v>
      </c>
      <c r="EJ97">
        <v>36.2124</v>
      </c>
      <c r="EK97">
        <v>83.8711</v>
      </c>
      <c r="EL97">
        <v>17.637</v>
      </c>
      <c r="EM97">
        <v>248.33</v>
      </c>
      <c r="EN97">
        <v>12.5785</v>
      </c>
      <c r="EO97">
        <v>102.418</v>
      </c>
      <c r="EP97">
        <v>102.849</v>
      </c>
    </row>
    <row r="98" spans="1:146">
      <c r="A98">
        <v>82</v>
      </c>
      <c r="B98">
        <v>1560096984.1</v>
      </c>
      <c r="C98">
        <v>162</v>
      </c>
      <c r="D98" t="s">
        <v>418</v>
      </c>
      <c r="E98" t="s">
        <v>419</v>
      </c>
      <c r="H98">
        <v>1560096975.42692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-0.042355060873342</v>
      </c>
      <c r="AF98">
        <v>0.0475472663374502</v>
      </c>
      <c r="AG98">
        <v>3.53262680272455</v>
      </c>
      <c r="AH98">
        <v>6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1560096975.42692</v>
      </c>
      <c r="AU98">
        <v>210.669769230769</v>
      </c>
      <c r="AV98">
        <v>227.636153846154</v>
      </c>
      <c r="AW98">
        <v>13.7447192307692</v>
      </c>
      <c r="AX98">
        <v>12.5148038461538</v>
      </c>
      <c r="AY98">
        <v>500.009615384615</v>
      </c>
      <c r="AZ98">
        <v>102.078769230769</v>
      </c>
      <c r="BA98">
        <v>0.199964807692308</v>
      </c>
      <c r="BB98">
        <v>20.0248076923077</v>
      </c>
      <c r="BC98">
        <v>20.2190423076923</v>
      </c>
      <c r="BD98">
        <v>999.9</v>
      </c>
      <c r="BE98">
        <v>0</v>
      </c>
      <c r="BF98">
        <v>0</v>
      </c>
      <c r="BG98">
        <v>10006.1246153846</v>
      </c>
      <c r="BH98">
        <v>0</v>
      </c>
      <c r="BI98">
        <v>27.7272538461539</v>
      </c>
      <c r="BJ98">
        <v>1500.02153846154</v>
      </c>
      <c r="BK98">
        <v>0.973008307692308</v>
      </c>
      <c r="BL98">
        <v>0.0269918230769231</v>
      </c>
      <c r="BM98">
        <v>0</v>
      </c>
      <c r="BN98">
        <v>2.33894615384615</v>
      </c>
      <c r="BO98">
        <v>0</v>
      </c>
      <c r="BP98">
        <v>21760.2423076923</v>
      </c>
      <c r="BQ98">
        <v>13122.2269230769</v>
      </c>
      <c r="BR98">
        <v>38.125</v>
      </c>
      <c r="BS98">
        <v>40.0047692307692</v>
      </c>
      <c r="BT98">
        <v>39.5023846153846</v>
      </c>
      <c r="BU98">
        <v>38</v>
      </c>
      <c r="BV98">
        <v>37.6655384615385</v>
      </c>
      <c r="BW98">
        <v>1459.53153846154</v>
      </c>
      <c r="BX98">
        <v>40.49</v>
      </c>
      <c r="BY98">
        <v>0</v>
      </c>
      <c r="BZ98">
        <v>1560097009.7</v>
      </c>
      <c r="CA98">
        <v>2.34723461538462</v>
      </c>
      <c r="CB98">
        <v>-0.345760686094985</v>
      </c>
      <c r="CC98">
        <v>-202.851282103152</v>
      </c>
      <c r="CD98">
        <v>21757.0307692308</v>
      </c>
      <c r="CE98">
        <v>15</v>
      </c>
      <c r="CF98">
        <v>1560096776.1</v>
      </c>
      <c r="CG98" t="s">
        <v>250</v>
      </c>
      <c r="CH98">
        <v>8</v>
      </c>
      <c r="CI98">
        <v>2.488</v>
      </c>
      <c r="CJ98">
        <v>0.026</v>
      </c>
      <c r="CK98">
        <v>400</v>
      </c>
      <c r="CL98">
        <v>13</v>
      </c>
      <c r="CM98">
        <v>0.15</v>
      </c>
      <c r="CN98">
        <v>0.07</v>
      </c>
      <c r="CO98">
        <v>-16.8591073170732</v>
      </c>
      <c r="CP98">
        <v>-2.68219024390234</v>
      </c>
      <c r="CQ98">
        <v>0.27505233416902</v>
      </c>
      <c r="CR98">
        <v>0</v>
      </c>
      <c r="CS98">
        <v>2.32193529411765</v>
      </c>
      <c r="CT98">
        <v>0.281268311005476</v>
      </c>
      <c r="CU98">
        <v>0.216304221876005</v>
      </c>
      <c r="CV98">
        <v>1</v>
      </c>
      <c r="CW98">
        <v>1.2285212195122</v>
      </c>
      <c r="CX98">
        <v>0.0272326829268291</v>
      </c>
      <c r="CY98">
        <v>0.00320514007541543</v>
      </c>
      <c r="CZ98">
        <v>1</v>
      </c>
      <c r="DA98">
        <v>2</v>
      </c>
      <c r="DB98">
        <v>3</v>
      </c>
      <c r="DC98" t="s">
        <v>251</v>
      </c>
      <c r="DD98">
        <v>1.85562</v>
      </c>
      <c r="DE98">
        <v>1.85364</v>
      </c>
      <c r="DF98">
        <v>1.85469</v>
      </c>
      <c r="DG98">
        <v>1.85913</v>
      </c>
      <c r="DH98">
        <v>1.85349</v>
      </c>
      <c r="DI98">
        <v>1.85788</v>
      </c>
      <c r="DJ98">
        <v>1.85501</v>
      </c>
      <c r="DK98">
        <v>1.85376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2.488</v>
      </c>
      <c r="DZ98">
        <v>0.026</v>
      </c>
      <c r="EA98">
        <v>2</v>
      </c>
      <c r="EB98">
        <v>493.7</v>
      </c>
      <c r="EC98">
        <v>508.283</v>
      </c>
      <c r="ED98">
        <v>17.6393</v>
      </c>
      <c r="EE98">
        <v>18.4434</v>
      </c>
      <c r="EF98">
        <v>29.9999</v>
      </c>
      <c r="EG98">
        <v>18.4059</v>
      </c>
      <c r="EH98">
        <v>18.398</v>
      </c>
      <c r="EI98">
        <v>13.5688</v>
      </c>
      <c r="EJ98">
        <v>36.2124</v>
      </c>
      <c r="EK98">
        <v>83.8711</v>
      </c>
      <c r="EL98">
        <v>17.637</v>
      </c>
      <c r="EM98">
        <v>253.33</v>
      </c>
      <c r="EN98">
        <v>12.5819</v>
      </c>
      <c r="EO98">
        <v>102.419</v>
      </c>
      <c r="EP98">
        <v>102.849</v>
      </c>
    </row>
    <row r="99" spans="1:146">
      <c r="A99">
        <v>83</v>
      </c>
      <c r="B99">
        <v>1560096986.1</v>
      </c>
      <c r="C99">
        <v>164</v>
      </c>
      <c r="D99" t="s">
        <v>420</v>
      </c>
      <c r="E99" t="s">
        <v>421</v>
      </c>
      <c r="H99">
        <v>1560096977.42692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-0.042351421872548</v>
      </c>
      <c r="AF99">
        <v>0.047543181240265</v>
      </c>
      <c r="AG99">
        <v>3.53238749792372</v>
      </c>
      <c r="AH99">
        <v>6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1560096977.42692</v>
      </c>
      <c r="AU99">
        <v>213.923115384615</v>
      </c>
      <c r="AV99">
        <v>230.986307692308</v>
      </c>
      <c r="AW99">
        <v>13.7444153846154</v>
      </c>
      <c r="AX99">
        <v>12.5136384615385</v>
      </c>
      <c r="AY99">
        <v>500.020461538462</v>
      </c>
      <c r="AZ99">
        <v>102.078807692308</v>
      </c>
      <c r="BA99">
        <v>0.199975115384615</v>
      </c>
      <c r="BB99">
        <v>20.0284807692308</v>
      </c>
      <c r="BC99">
        <v>20.2237076923077</v>
      </c>
      <c r="BD99">
        <v>999.9</v>
      </c>
      <c r="BE99">
        <v>0</v>
      </c>
      <c r="BF99">
        <v>0</v>
      </c>
      <c r="BG99">
        <v>10005.2611538462</v>
      </c>
      <c r="BH99">
        <v>0</v>
      </c>
      <c r="BI99">
        <v>27.6042538461538</v>
      </c>
      <c r="BJ99">
        <v>1500.01230769231</v>
      </c>
      <c r="BK99">
        <v>0.973008115384616</v>
      </c>
      <c r="BL99">
        <v>0.0269919961538462</v>
      </c>
      <c r="BM99">
        <v>0</v>
      </c>
      <c r="BN99">
        <v>2.31729230769231</v>
      </c>
      <c r="BO99">
        <v>0</v>
      </c>
      <c r="BP99">
        <v>21753.5076923077</v>
      </c>
      <c r="BQ99">
        <v>13122.15</v>
      </c>
      <c r="BR99">
        <v>38.125</v>
      </c>
      <c r="BS99">
        <v>40.0023846153846</v>
      </c>
      <c r="BT99">
        <v>39.5023846153846</v>
      </c>
      <c r="BU99">
        <v>38</v>
      </c>
      <c r="BV99">
        <v>37.6583846153846</v>
      </c>
      <c r="BW99">
        <v>1459.52230769231</v>
      </c>
      <c r="BX99">
        <v>40.49</v>
      </c>
      <c r="BY99">
        <v>0</v>
      </c>
      <c r="BZ99">
        <v>1560097012.1</v>
      </c>
      <c r="CA99">
        <v>2.31649615384615</v>
      </c>
      <c r="CB99">
        <v>-0.80223248425136</v>
      </c>
      <c r="CC99">
        <v>-197.247863267332</v>
      </c>
      <c r="CD99">
        <v>21748.8115384615</v>
      </c>
      <c r="CE99">
        <v>15</v>
      </c>
      <c r="CF99">
        <v>1560096776.1</v>
      </c>
      <c r="CG99" t="s">
        <v>250</v>
      </c>
      <c r="CH99">
        <v>8</v>
      </c>
      <c r="CI99">
        <v>2.488</v>
      </c>
      <c r="CJ99">
        <v>0.026</v>
      </c>
      <c r="CK99">
        <v>400</v>
      </c>
      <c r="CL99">
        <v>13</v>
      </c>
      <c r="CM99">
        <v>0.15</v>
      </c>
      <c r="CN99">
        <v>0.07</v>
      </c>
      <c r="CO99">
        <v>-16.9628926829268</v>
      </c>
      <c r="CP99">
        <v>-2.71212752613241</v>
      </c>
      <c r="CQ99">
        <v>0.278235109732621</v>
      </c>
      <c r="CR99">
        <v>0</v>
      </c>
      <c r="CS99">
        <v>2.33105</v>
      </c>
      <c r="CT99">
        <v>-0.141271344040592</v>
      </c>
      <c r="CU99">
        <v>0.208375914903246</v>
      </c>
      <c r="CV99">
        <v>1</v>
      </c>
      <c r="CW99">
        <v>1.22963024390244</v>
      </c>
      <c r="CX99">
        <v>0.0199810452961675</v>
      </c>
      <c r="CY99">
        <v>0.00233297098118434</v>
      </c>
      <c r="CZ99">
        <v>1</v>
      </c>
      <c r="DA99">
        <v>2</v>
      </c>
      <c r="DB99">
        <v>3</v>
      </c>
      <c r="DC99" t="s">
        <v>251</v>
      </c>
      <c r="DD99">
        <v>1.85562</v>
      </c>
      <c r="DE99">
        <v>1.85364</v>
      </c>
      <c r="DF99">
        <v>1.85469</v>
      </c>
      <c r="DG99">
        <v>1.85912</v>
      </c>
      <c r="DH99">
        <v>1.85349</v>
      </c>
      <c r="DI99">
        <v>1.85788</v>
      </c>
      <c r="DJ99">
        <v>1.85501</v>
      </c>
      <c r="DK99">
        <v>1.85376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2.488</v>
      </c>
      <c r="DZ99">
        <v>0.026</v>
      </c>
      <c r="EA99">
        <v>2</v>
      </c>
      <c r="EB99">
        <v>493.565</v>
      </c>
      <c r="EC99">
        <v>508.331</v>
      </c>
      <c r="ED99">
        <v>17.6249</v>
      </c>
      <c r="EE99">
        <v>18.4418</v>
      </c>
      <c r="EF99">
        <v>29.9998</v>
      </c>
      <c r="EG99">
        <v>18.4043</v>
      </c>
      <c r="EH99">
        <v>18.3965</v>
      </c>
      <c r="EI99">
        <v>13.7298</v>
      </c>
      <c r="EJ99">
        <v>36.2124</v>
      </c>
      <c r="EK99">
        <v>83.8711</v>
      </c>
      <c r="EL99">
        <v>17.5991</v>
      </c>
      <c r="EM99">
        <v>258.33</v>
      </c>
      <c r="EN99">
        <v>12.5876</v>
      </c>
      <c r="EO99">
        <v>102.419</v>
      </c>
      <c r="EP99">
        <v>102.849</v>
      </c>
    </row>
    <row r="100" spans="1:146">
      <c r="A100">
        <v>84</v>
      </c>
      <c r="B100">
        <v>1560096988.1</v>
      </c>
      <c r="C100">
        <v>166</v>
      </c>
      <c r="D100" t="s">
        <v>422</v>
      </c>
      <c r="E100" t="s">
        <v>423</v>
      </c>
      <c r="H100">
        <v>1560096979.42692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-0.0423317296849333</v>
      </c>
      <c r="AF100">
        <v>0.0475210750345371</v>
      </c>
      <c r="AG100">
        <v>3.53109239005749</v>
      </c>
      <c r="AH100">
        <v>6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1560096979.42692</v>
      </c>
      <c r="AU100">
        <v>217.175923076923</v>
      </c>
      <c r="AV100">
        <v>234.336461538462</v>
      </c>
      <c r="AW100">
        <v>13.7439269230769</v>
      </c>
      <c r="AX100">
        <v>12.5119615384615</v>
      </c>
      <c r="AY100">
        <v>500.021307692308</v>
      </c>
      <c r="AZ100">
        <v>102.078923076923</v>
      </c>
      <c r="BA100">
        <v>0.200000192307692</v>
      </c>
      <c r="BB100">
        <v>20.0320923076923</v>
      </c>
      <c r="BC100">
        <v>20.2300076923077</v>
      </c>
      <c r="BD100">
        <v>999.9</v>
      </c>
      <c r="BE100">
        <v>0</v>
      </c>
      <c r="BF100">
        <v>0</v>
      </c>
      <c r="BG100">
        <v>10000.5976923077</v>
      </c>
      <c r="BH100">
        <v>0</v>
      </c>
      <c r="BI100">
        <v>27.4809384615385</v>
      </c>
      <c r="BJ100">
        <v>1500.01307692308</v>
      </c>
      <c r="BK100">
        <v>0.973007923076923</v>
      </c>
      <c r="BL100">
        <v>0.0269921692307692</v>
      </c>
      <c r="BM100">
        <v>0</v>
      </c>
      <c r="BN100">
        <v>2.29846538461538</v>
      </c>
      <c r="BO100">
        <v>0</v>
      </c>
      <c r="BP100">
        <v>21746.5923076923</v>
      </c>
      <c r="BQ100">
        <v>13122.1576923077</v>
      </c>
      <c r="BR100">
        <v>38.125</v>
      </c>
      <c r="BS100">
        <v>40</v>
      </c>
      <c r="BT100">
        <v>39.5023846153846</v>
      </c>
      <c r="BU100">
        <v>38</v>
      </c>
      <c r="BV100">
        <v>37.6512307692308</v>
      </c>
      <c r="BW100">
        <v>1459.52307692308</v>
      </c>
      <c r="BX100">
        <v>40.49</v>
      </c>
      <c r="BY100">
        <v>0</v>
      </c>
      <c r="BZ100">
        <v>1560097013.9</v>
      </c>
      <c r="CA100">
        <v>2.30135384615385</v>
      </c>
      <c r="CB100">
        <v>-0.588731629313517</v>
      </c>
      <c r="CC100">
        <v>-196.820512876729</v>
      </c>
      <c r="CD100">
        <v>21742.8230769231</v>
      </c>
      <c r="CE100">
        <v>15</v>
      </c>
      <c r="CF100">
        <v>1560096776.1</v>
      </c>
      <c r="CG100" t="s">
        <v>250</v>
      </c>
      <c r="CH100">
        <v>8</v>
      </c>
      <c r="CI100">
        <v>2.488</v>
      </c>
      <c r="CJ100">
        <v>0.026</v>
      </c>
      <c r="CK100">
        <v>400</v>
      </c>
      <c r="CL100">
        <v>13</v>
      </c>
      <c r="CM100">
        <v>0.15</v>
      </c>
      <c r="CN100">
        <v>0.07</v>
      </c>
      <c r="CO100">
        <v>-17.0483390243902</v>
      </c>
      <c r="CP100">
        <v>-2.83697142857144</v>
      </c>
      <c r="CQ100">
        <v>0.289709203132272</v>
      </c>
      <c r="CR100">
        <v>0</v>
      </c>
      <c r="CS100">
        <v>2.31461470588235</v>
      </c>
      <c r="CT100">
        <v>-0.447788406159985</v>
      </c>
      <c r="CU100">
        <v>0.210437942693121</v>
      </c>
      <c r="CV100">
        <v>1</v>
      </c>
      <c r="CW100">
        <v>1.23088853658537</v>
      </c>
      <c r="CX100">
        <v>0.02224118466899</v>
      </c>
      <c r="CY100">
        <v>0.0026907842369163</v>
      </c>
      <c r="CZ100">
        <v>1</v>
      </c>
      <c r="DA100">
        <v>2</v>
      </c>
      <c r="DB100">
        <v>3</v>
      </c>
      <c r="DC100" t="s">
        <v>251</v>
      </c>
      <c r="DD100">
        <v>1.85562</v>
      </c>
      <c r="DE100">
        <v>1.85364</v>
      </c>
      <c r="DF100">
        <v>1.85469</v>
      </c>
      <c r="DG100">
        <v>1.85912</v>
      </c>
      <c r="DH100">
        <v>1.85349</v>
      </c>
      <c r="DI100">
        <v>1.85787</v>
      </c>
      <c r="DJ100">
        <v>1.85501</v>
      </c>
      <c r="DK100">
        <v>1.85376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2.488</v>
      </c>
      <c r="DZ100">
        <v>0.026</v>
      </c>
      <c r="EA100">
        <v>2</v>
      </c>
      <c r="EB100">
        <v>493.755</v>
      </c>
      <c r="EC100">
        <v>508.264</v>
      </c>
      <c r="ED100">
        <v>17.6119</v>
      </c>
      <c r="EE100">
        <v>18.4402</v>
      </c>
      <c r="EF100">
        <v>29.9997</v>
      </c>
      <c r="EG100">
        <v>18.4027</v>
      </c>
      <c r="EH100">
        <v>18.3949</v>
      </c>
      <c r="EI100">
        <v>13.835</v>
      </c>
      <c r="EJ100">
        <v>35.9372</v>
      </c>
      <c r="EK100">
        <v>83.8711</v>
      </c>
      <c r="EL100">
        <v>17.5991</v>
      </c>
      <c r="EM100">
        <v>258.33</v>
      </c>
      <c r="EN100">
        <v>12.5894</v>
      </c>
      <c r="EO100">
        <v>102.419</v>
      </c>
      <c r="EP100">
        <v>102.849</v>
      </c>
    </row>
    <row r="101" spans="1:146">
      <c r="A101">
        <v>85</v>
      </c>
      <c r="B101">
        <v>1560096990.1</v>
      </c>
      <c r="C101">
        <v>168</v>
      </c>
      <c r="D101" t="s">
        <v>424</v>
      </c>
      <c r="E101" t="s">
        <v>425</v>
      </c>
      <c r="H101">
        <v>1560096981.42692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-0.0423090780006371</v>
      </c>
      <c r="AF101">
        <v>0.0474956465345181</v>
      </c>
      <c r="AG101">
        <v>3.52960237728872</v>
      </c>
      <c r="AH101">
        <v>6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1560096981.42692</v>
      </c>
      <c r="AU101">
        <v>220.428423076923</v>
      </c>
      <c r="AV101">
        <v>237.678192307692</v>
      </c>
      <c r="AW101">
        <v>13.7433384615385</v>
      </c>
      <c r="AX101">
        <v>12.5101192307692</v>
      </c>
      <c r="AY101">
        <v>500.025730769231</v>
      </c>
      <c r="AZ101">
        <v>102.079</v>
      </c>
      <c r="BA101">
        <v>0.200019461538462</v>
      </c>
      <c r="BB101">
        <v>20.0354538461538</v>
      </c>
      <c r="BC101">
        <v>20.2362846153846</v>
      </c>
      <c r="BD101">
        <v>999.9</v>
      </c>
      <c r="BE101">
        <v>0</v>
      </c>
      <c r="BF101">
        <v>0</v>
      </c>
      <c r="BG101">
        <v>9995.23884615385</v>
      </c>
      <c r="BH101">
        <v>0</v>
      </c>
      <c r="BI101">
        <v>27.3615</v>
      </c>
      <c r="BJ101">
        <v>1500.01230769231</v>
      </c>
      <c r="BK101">
        <v>0.973007923076923</v>
      </c>
      <c r="BL101">
        <v>0.0269921692307692</v>
      </c>
      <c r="BM101">
        <v>0</v>
      </c>
      <c r="BN101">
        <v>2.27597692307692</v>
      </c>
      <c r="BO101">
        <v>0</v>
      </c>
      <c r="BP101">
        <v>21739.7769230769</v>
      </c>
      <c r="BQ101">
        <v>13122.1538461538</v>
      </c>
      <c r="BR101">
        <v>38.125</v>
      </c>
      <c r="BS101">
        <v>40</v>
      </c>
      <c r="BT101">
        <v>39.5</v>
      </c>
      <c r="BU101">
        <v>37.9975769230769</v>
      </c>
      <c r="BV101">
        <v>37.6440769230769</v>
      </c>
      <c r="BW101">
        <v>1459.52230769231</v>
      </c>
      <c r="BX101">
        <v>40.49</v>
      </c>
      <c r="BY101">
        <v>0</v>
      </c>
      <c r="BZ101">
        <v>1560097015.7</v>
      </c>
      <c r="CA101">
        <v>2.2896</v>
      </c>
      <c r="CB101">
        <v>-0.813237602806123</v>
      </c>
      <c r="CC101">
        <v>-197.415384879932</v>
      </c>
      <c r="CD101">
        <v>21736.6307692308</v>
      </c>
      <c r="CE101">
        <v>15</v>
      </c>
      <c r="CF101">
        <v>1560096776.1</v>
      </c>
      <c r="CG101" t="s">
        <v>250</v>
      </c>
      <c r="CH101">
        <v>8</v>
      </c>
      <c r="CI101">
        <v>2.488</v>
      </c>
      <c r="CJ101">
        <v>0.026</v>
      </c>
      <c r="CK101">
        <v>400</v>
      </c>
      <c r="CL101">
        <v>13</v>
      </c>
      <c r="CM101">
        <v>0.15</v>
      </c>
      <c r="CN101">
        <v>0.07</v>
      </c>
      <c r="CO101">
        <v>-17.130943902439</v>
      </c>
      <c r="CP101">
        <v>-2.77622090592331</v>
      </c>
      <c r="CQ101">
        <v>0.285331594900014</v>
      </c>
      <c r="CR101">
        <v>0</v>
      </c>
      <c r="CS101">
        <v>2.29548529411765</v>
      </c>
      <c r="CT101">
        <v>-0.415200000000002</v>
      </c>
      <c r="CU101">
        <v>0.195447014231408</v>
      </c>
      <c r="CV101">
        <v>1</v>
      </c>
      <c r="CW101">
        <v>1.23225292682927</v>
      </c>
      <c r="CX101">
        <v>0.0299128222996511</v>
      </c>
      <c r="CY101">
        <v>0.00365319989631707</v>
      </c>
      <c r="CZ101">
        <v>1</v>
      </c>
      <c r="DA101">
        <v>2</v>
      </c>
      <c r="DB101">
        <v>3</v>
      </c>
      <c r="DC101" t="s">
        <v>251</v>
      </c>
      <c r="DD101">
        <v>1.85562</v>
      </c>
      <c r="DE101">
        <v>1.85364</v>
      </c>
      <c r="DF101">
        <v>1.85469</v>
      </c>
      <c r="DG101">
        <v>1.85913</v>
      </c>
      <c r="DH101">
        <v>1.85349</v>
      </c>
      <c r="DI101">
        <v>1.85788</v>
      </c>
      <c r="DJ101">
        <v>1.85501</v>
      </c>
      <c r="DK101">
        <v>1.85378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2.488</v>
      </c>
      <c r="DZ101">
        <v>0.026</v>
      </c>
      <c r="EA101">
        <v>2</v>
      </c>
      <c r="EB101">
        <v>493.783</v>
      </c>
      <c r="EC101">
        <v>508.41</v>
      </c>
      <c r="ED101">
        <v>17.5955</v>
      </c>
      <c r="EE101">
        <v>18.4386</v>
      </c>
      <c r="EF101">
        <v>29.9998</v>
      </c>
      <c r="EG101">
        <v>18.4011</v>
      </c>
      <c r="EH101">
        <v>18.3933</v>
      </c>
      <c r="EI101">
        <v>13.9782</v>
      </c>
      <c r="EJ101">
        <v>35.9372</v>
      </c>
      <c r="EK101">
        <v>83.8711</v>
      </c>
      <c r="EL101">
        <v>17.556</v>
      </c>
      <c r="EM101">
        <v>263.33</v>
      </c>
      <c r="EN101">
        <v>12.5942</v>
      </c>
      <c r="EO101">
        <v>102.419</v>
      </c>
      <c r="EP101">
        <v>102.849</v>
      </c>
    </row>
    <row r="102" spans="1:146">
      <c r="A102">
        <v>86</v>
      </c>
      <c r="B102">
        <v>1560096992.1</v>
      </c>
      <c r="C102">
        <v>170</v>
      </c>
      <c r="D102" t="s">
        <v>426</v>
      </c>
      <c r="E102" t="s">
        <v>427</v>
      </c>
      <c r="H102">
        <v>1560096983.42692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-0.0423115678983592</v>
      </c>
      <c r="AF102">
        <v>0.0474984416628381</v>
      </c>
      <c r="AG102">
        <v>3.529766175027</v>
      </c>
      <c r="AH102">
        <v>6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1560096983.42692</v>
      </c>
      <c r="AU102">
        <v>223.679307692308</v>
      </c>
      <c r="AV102">
        <v>241.020230769231</v>
      </c>
      <c r="AW102">
        <v>13.7425192307692</v>
      </c>
      <c r="AX102">
        <v>12.5090076923077</v>
      </c>
      <c r="AY102">
        <v>500.028461538462</v>
      </c>
      <c r="AZ102">
        <v>102.079115384615</v>
      </c>
      <c r="BA102">
        <v>0.199977423076923</v>
      </c>
      <c r="BB102">
        <v>20.0382961538462</v>
      </c>
      <c r="BC102">
        <v>20.2420230769231</v>
      </c>
      <c r="BD102">
        <v>999.9</v>
      </c>
      <c r="BE102">
        <v>0</v>
      </c>
      <c r="BF102">
        <v>0</v>
      </c>
      <c r="BG102">
        <v>9995.81576923077</v>
      </c>
      <c r="BH102">
        <v>0</v>
      </c>
      <c r="BI102">
        <v>27.2383923076923</v>
      </c>
      <c r="BJ102">
        <v>1499.99230769231</v>
      </c>
      <c r="BK102">
        <v>0.973007730769231</v>
      </c>
      <c r="BL102">
        <v>0.0269923423076923</v>
      </c>
      <c r="BM102">
        <v>0</v>
      </c>
      <c r="BN102">
        <v>2.26177692307692</v>
      </c>
      <c r="BO102">
        <v>0</v>
      </c>
      <c r="BP102">
        <v>21732.8307692308</v>
      </c>
      <c r="BQ102">
        <v>13121.9769230769</v>
      </c>
      <c r="BR102">
        <v>38.125</v>
      </c>
      <c r="BS102">
        <v>40</v>
      </c>
      <c r="BT102">
        <v>39.5</v>
      </c>
      <c r="BU102">
        <v>37.9951538461538</v>
      </c>
      <c r="BV102">
        <v>37.6369230769231</v>
      </c>
      <c r="BW102">
        <v>1459.50230769231</v>
      </c>
      <c r="BX102">
        <v>40.49</v>
      </c>
      <c r="BY102">
        <v>0</v>
      </c>
      <c r="BZ102">
        <v>1560097018.1</v>
      </c>
      <c r="CA102">
        <v>2.25085384615385</v>
      </c>
      <c r="CB102">
        <v>-1.05710768748408</v>
      </c>
      <c r="CC102">
        <v>-202.830769335944</v>
      </c>
      <c r="CD102">
        <v>21728.7230769231</v>
      </c>
      <c r="CE102">
        <v>15</v>
      </c>
      <c r="CF102">
        <v>1560096776.1</v>
      </c>
      <c r="CG102" t="s">
        <v>250</v>
      </c>
      <c r="CH102">
        <v>8</v>
      </c>
      <c r="CI102">
        <v>2.488</v>
      </c>
      <c r="CJ102">
        <v>0.026</v>
      </c>
      <c r="CK102">
        <v>400</v>
      </c>
      <c r="CL102">
        <v>13</v>
      </c>
      <c r="CM102">
        <v>0.15</v>
      </c>
      <c r="CN102">
        <v>0.07</v>
      </c>
      <c r="CO102">
        <v>-17.2438292682927</v>
      </c>
      <c r="CP102">
        <v>-2.69496167247411</v>
      </c>
      <c r="CQ102">
        <v>0.275683543608497</v>
      </c>
      <c r="CR102">
        <v>0</v>
      </c>
      <c r="CS102">
        <v>2.28904705882353</v>
      </c>
      <c r="CT102">
        <v>-0.763803043110846</v>
      </c>
      <c r="CU102">
        <v>0.199519629338442</v>
      </c>
      <c r="CV102">
        <v>1</v>
      </c>
      <c r="CW102">
        <v>1.23296390243902</v>
      </c>
      <c r="CX102">
        <v>0.029387038327528</v>
      </c>
      <c r="CY102">
        <v>0.00373486270231131</v>
      </c>
      <c r="CZ102">
        <v>1</v>
      </c>
      <c r="DA102">
        <v>2</v>
      </c>
      <c r="DB102">
        <v>3</v>
      </c>
      <c r="DC102" t="s">
        <v>251</v>
      </c>
      <c r="DD102">
        <v>1.85562</v>
      </c>
      <c r="DE102">
        <v>1.85362</v>
      </c>
      <c r="DF102">
        <v>1.85471</v>
      </c>
      <c r="DG102">
        <v>1.85913</v>
      </c>
      <c r="DH102">
        <v>1.85349</v>
      </c>
      <c r="DI102">
        <v>1.85789</v>
      </c>
      <c r="DJ102">
        <v>1.85501</v>
      </c>
      <c r="DK102">
        <v>1.85376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2.488</v>
      </c>
      <c r="DZ102">
        <v>0.026</v>
      </c>
      <c r="EA102">
        <v>2</v>
      </c>
      <c r="EB102">
        <v>493.487</v>
      </c>
      <c r="EC102">
        <v>508.642</v>
      </c>
      <c r="ED102">
        <v>17.5827</v>
      </c>
      <c r="EE102">
        <v>18.437</v>
      </c>
      <c r="EF102">
        <v>29.9998</v>
      </c>
      <c r="EG102">
        <v>18.3995</v>
      </c>
      <c r="EH102">
        <v>18.3921</v>
      </c>
      <c r="EI102">
        <v>14.1417</v>
      </c>
      <c r="EJ102">
        <v>35.9372</v>
      </c>
      <c r="EK102">
        <v>83.8711</v>
      </c>
      <c r="EL102">
        <v>17.556</v>
      </c>
      <c r="EM102">
        <v>268.33</v>
      </c>
      <c r="EN102">
        <v>12.5995</v>
      </c>
      <c r="EO102">
        <v>102.418</v>
      </c>
      <c r="EP102">
        <v>102.849</v>
      </c>
    </row>
    <row r="103" spans="1:146">
      <c r="A103">
        <v>87</v>
      </c>
      <c r="B103">
        <v>1560096994.1</v>
      </c>
      <c r="C103">
        <v>172</v>
      </c>
      <c r="D103" t="s">
        <v>428</v>
      </c>
      <c r="E103" t="s">
        <v>429</v>
      </c>
      <c r="H103">
        <v>1560096985.42692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-0.04233626083281</v>
      </c>
      <c r="AF103">
        <v>0.047526161644979</v>
      </c>
      <c r="AG103">
        <v>3.53139041181208</v>
      </c>
      <c r="AH103">
        <v>6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1560096985.42692</v>
      </c>
      <c r="AU103">
        <v>226.932307692308</v>
      </c>
      <c r="AV103">
        <v>244.357076923077</v>
      </c>
      <c r="AW103">
        <v>13.7415230769231</v>
      </c>
      <c r="AX103">
        <v>12.5092615384615</v>
      </c>
      <c r="AY103">
        <v>500.014115384615</v>
      </c>
      <c r="AZ103">
        <v>102.079269230769</v>
      </c>
      <c r="BA103">
        <v>0.199955269230769</v>
      </c>
      <c r="BB103">
        <v>20.0408961538462</v>
      </c>
      <c r="BC103">
        <v>20.2466692307692</v>
      </c>
      <c r="BD103">
        <v>999.9</v>
      </c>
      <c r="BE103">
        <v>0</v>
      </c>
      <c r="BF103">
        <v>0</v>
      </c>
      <c r="BG103">
        <v>10001.6342307692</v>
      </c>
      <c r="BH103">
        <v>0</v>
      </c>
      <c r="BI103">
        <v>27.1171461538462</v>
      </c>
      <c r="BJ103">
        <v>1499.99230769231</v>
      </c>
      <c r="BK103">
        <v>0.973007730769231</v>
      </c>
      <c r="BL103">
        <v>0.0269923423076923</v>
      </c>
      <c r="BM103">
        <v>0</v>
      </c>
      <c r="BN103">
        <v>2.25980769230769</v>
      </c>
      <c r="BO103">
        <v>0</v>
      </c>
      <c r="BP103">
        <v>21726.0307692308</v>
      </c>
      <c r="BQ103">
        <v>13121.9769230769</v>
      </c>
      <c r="BR103">
        <v>38.125</v>
      </c>
      <c r="BS103">
        <v>40</v>
      </c>
      <c r="BT103">
        <v>39.5</v>
      </c>
      <c r="BU103">
        <v>37.9878846153846</v>
      </c>
      <c r="BV103">
        <v>37.6297692307692</v>
      </c>
      <c r="BW103">
        <v>1459.50230769231</v>
      </c>
      <c r="BX103">
        <v>40.49</v>
      </c>
      <c r="BY103">
        <v>0</v>
      </c>
      <c r="BZ103">
        <v>1560097019.9</v>
      </c>
      <c r="CA103">
        <v>2.25779230769231</v>
      </c>
      <c r="CB103">
        <v>-0.225230754025668</v>
      </c>
      <c r="CC103">
        <v>-207.555555679073</v>
      </c>
      <c r="CD103">
        <v>21722.5153846154</v>
      </c>
      <c r="CE103">
        <v>15</v>
      </c>
      <c r="CF103">
        <v>1560096776.1</v>
      </c>
      <c r="CG103" t="s">
        <v>250</v>
      </c>
      <c r="CH103">
        <v>8</v>
      </c>
      <c r="CI103">
        <v>2.488</v>
      </c>
      <c r="CJ103">
        <v>0.026</v>
      </c>
      <c r="CK103">
        <v>400</v>
      </c>
      <c r="CL103">
        <v>13</v>
      </c>
      <c r="CM103">
        <v>0.15</v>
      </c>
      <c r="CN103">
        <v>0.07</v>
      </c>
      <c r="CO103">
        <v>-17.3279756097561</v>
      </c>
      <c r="CP103">
        <v>-2.70744878048761</v>
      </c>
      <c r="CQ103">
        <v>0.277444711064744</v>
      </c>
      <c r="CR103">
        <v>0</v>
      </c>
      <c r="CS103">
        <v>2.27578235294118</v>
      </c>
      <c r="CT103">
        <v>-0.591141454864114</v>
      </c>
      <c r="CU103">
        <v>0.189146930858756</v>
      </c>
      <c r="CV103">
        <v>1</v>
      </c>
      <c r="CW103">
        <v>1.23249609756098</v>
      </c>
      <c r="CX103">
        <v>0.0100885714285729</v>
      </c>
      <c r="CY103">
        <v>0.00450548818613034</v>
      </c>
      <c r="CZ103">
        <v>1</v>
      </c>
      <c r="DA103">
        <v>2</v>
      </c>
      <c r="DB103">
        <v>3</v>
      </c>
      <c r="DC103" t="s">
        <v>251</v>
      </c>
      <c r="DD103">
        <v>1.85562</v>
      </c>
      <c r="DE103">
        <v>1.85362</v>
      </c>
      <c r="DF103">
        <v>1.85471</v>
      </c>
      <c r="DG103">
        <v>1.85913</v>
      </c>
      <c r="DH103">
        <v>1.85349</v>
      </c>
      <c r="DI103">
        <v>1.85788</v>
      </c>
      <c r="DJ103">
        <v>1.85501</v>
      </c>
      <c r="DK103">
        <v>1.85376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2.488</v>
      </c>
      <c r="DZ103">
        <v>0.026</v>
      </c>
      <c r="EA103">
        <v>2</v>
      </c>
      <c r="EB103">
        <v>493.662</v>
      </c>
      <c r="EC103">
        <v>508.432</v>
      </c>
      <c r="ED103">
        <v>17.5665</v>
      </c>
      <c r="EE103">
        <v>18.4354</v>
      </c>
      <c r="EF103">
        <v>29.9998</v>
      </c>
      <c r="EG103">
        <v>18.3979</v>
      </c>
      <c r="EH103">
        <v>18.3909</v>
      </c>
      <c r="EI103">
        <v>14.2467</v>
      </c>
      <c r="EJ103">
        <v>35.9372</v>
      </c>
      <c r="EK103">
        <v>83.8711</v>
      </c>
      <c r="EL103">
        <v>17.556</v>
      </c>
      <c r="EM103">
        <v>268.33</v>
      </c>
      <c r="EN103">
        <v>12.5988</v>
      </c>
      <c r="EO103">
        <v>102.419</v>
      </c>
      <c r="EP103">
        <v>102.85</v>
      </c>
    </row>
    <row r="104" spans="1:146">
      <c r="A104">
        <v>88</v>
      </c>
      <c r="B104">
        <v>1560096996.1</v>
      </c>
      <c r="C104">
        <v>174</v>
      </c>
      <c r="D104" t="s">
        <v>430</v>
      </c>
      <c r="E104" t="s">
        <v>431</v>
      </c>
      <c r="H104">
        <v>1560096987.42692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-0.042340087399499</v>
      </c>
      <c r="AF104">
        <v>0.0475304573013131</v>
      </c>
      <c r="AG104">
        <v>3.53164208312683</v>
      </c>
      <c r="AH104">
        <v>6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1560096987.42692</v>
      </c>
      <c r="AU104">
        <v>230.182192307692</v>
      </c>
      <c r="AV104">
        <v>247.694038461538</v>
      </c>
      <c r="AW104">
        <v>13.7408692307692</v>
      </c>
      <c r="AX104">
        <v>12.5102807692308</v>
      </c>
      <c r="AY104">
        <v>500.013576923077</v>
      </c>
      <c r="AZ104">
        <v>102.079384615385</v>
      </c>
      <c r="BA104">
        <v>0.199972730769231</v>
      </c>
      <c r="BB104">
        <v>20.0433769230769</v>
      </c>
      <c r="BC104">
        <v>20.2500076923077</v>
      </c>
      <c r="BD104">
        <v>999.9</v>
      </c>
      <c r="BE104">
        <v>0</v>
      </c>
      <c r="BF104">
        <v>0</v>
      </c>
      <c r="BG104">
        <v>10002.5269230769</v>
      </c>
      <c r="BH104">
        <v>0</v>
      </c>
      <c r="BI104">
        <v>27.0089115384615</v>
      </c>
      <c r="BJ104">
        <v>1499.98192307692</v>
      </c>
      <c r="BK104">
        <v>0.973007730769231</v>
      </c>
      <c r="BL104">
        <v>0.0269923423076923</v>
      </c>
      <c r="BM104">
        <v>0</v>
      </c>
      <c r="BN104">
        <v>2.24745769230769</v>
      </c>
      <c r="BO104">
        <v>0</v>
      </c>
      <c r="BP104">
        <v>21718.8346153846</v>
      </c>
      <c r="BQ104">
        <v>13121.8884615385</v>
      </c>
      <c r="BR104">
        <v>38.125</v>
      </c>
      <c r="BS104">
        <v>40</v>
      </c>
      <c r="BT104">
        <v>39.5</v>
      </c>
      <c r="BU104">
        <v>37.9806153846154</v>
      </c>
      <c r="BV104">
        <v>37.6273846153846</v>
      </c>
      <c r="BW104">
        <v>1459.49192307692</v>
      </c>
      <c r="BX104">
        <v>40.49</v>
      </c>
      <c r="BY104">
        <v>0</v>
      </c>
      <c r="BZ104">
        <v>1560097021.7</v>
      </c>
      <c r="CA104">
        <v>2.25131538461538</v>
      </c>
      <c r="CB104">
        <v>0.0295179648373788</v>
      </c>
      <c r="CC104">
        <v>-217.005128434863</v>
      </c>
      <c r="CD104">
        <v>21716.0230769231</v>
      </c>
      <c r="CE104">
        <v>15</v>
      </c>
      <c r="CF104">
        <v>1560096776.1</v>
      </c>
      <c r="CG104" t="s">
        <v>250</v>
      </c>
      <c r="CH104">
        <v>8</v>
      </c>
      <c r="CI104">
        <v>2.488</v>
      </c>
      <c r="CJ104">
        <v>0.026</v>
      </c>
      <c r="CK104">
        <v>400</v>
      </c>
      <c r="CL104">
        <v>13</v>
      </c>
      <c r="CM104">
        <v>0.15</v>
      </c>
      <c r="CN104">
        <v>0.07</v>
      </c>
      <c r="CO104">
        <v>-17.4003853658537</v>
      </c>
      <c r="CP104">
        <v>-2.66066132404225</v>
      </c>
      <c r="CQ104">
        <v>0.275054643405656</v>
      </c>
      <c r="CR104">
        <v>0</v>
      </c>
      <c r="CS104">
        <v>2.27631470588235</v>
      </c>
      <c r="CT104">
        <v>-0.364073870039119</v>
      </c>
      <c r="CU104">
        <v>0.169657820215302</v>
      </c>
      <c r="CV104">
        <v>1</v>
      </c>
      <c r="CW104">
        <v>1.2312456097561</v>
      </c>
      <c r="CX104">
        <v>-0.0183407665505293</v>
      </c>
      <c r="CY104">
        <v>0.0064019654180231</v>
      </c>
      <c r="CZ104">
        <v>1</v>
      </c>
      <c r="DA104">
        <v>2</v>
      </c>
      <c r="DB104">
        <v>3</v>
      </c>
      <c r="DC104" t="s">
        <v>251</v>
      </c>
      <c r="DD104">
        <v>1.85562</v>
      </c>
      <c r="DE104">
        <v>1.85364</v>
      </c>
      <c r="DF104">
        <v>1.8547</v>
      </c>
      <c r="DG104">
        <v>1.85913</v>
      </c>
      <c r="DH104">
        <v>1.85349</v>
      </c>
      <c r="DI104">
        <v>1.85788</v>
      </c>
      <c r="DJ104">
        <v>1.85501</v>
      </c>
      <c r="DK104">
        <v>1.85376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2.488</v>
      </c>
      <c r="DZ104">
        <v>0.026</v>
      </c>
      <c r="EA104">
        <v>2</v>
      </c>
      <c r="EB104">
        <v>493.646</v>
      </c>
      <c r="EC104">
        <v>508.43</v>
      </c>
      <c r="ED104">
        <v>17.5496</v>
      </c>
      <c r="EE104">
        <v>18.4338</v>
      </c>
      <c r="EF104">
        <v>29.9998</v>
      </c>
      <c r="EG104">
        <v>18.3963</v>
      </c>
      <c r="EH104">
        <v>18.3893</v>
      </c>
      <c r="EI104">
        <v>14.3702</v>
      </c>
      <c r="EJ104">
        <v>35.9372</v>
      </c>
      <c r="EK104">
        <v>83.8711</v>
      </c>
      <c r="EL104">
        <v>17.5056</v>
      </c>
      <c r="EM104">
        <v>273.33</v>
      </c>
      <c r="EN104">
        <v>12.5994</v>
      </c>
      <c r="EO104">
        <v>102.421</v>
      </c>
      <c r="EP104">
        <v>102.85</v>
      </c>
    </row>
    <row r="105" spans="1:146">
      <c r="A105">
        <v>89</v>
      </c>
      <c r="B105">
        <v>1560096998.1</v>
      </c>
      <c r="C105">
        <v>176</v>
      </c>
      <c r="D105" t="s">
        <v>432</v>
      </c>
      <c r="E105" t="s">
        <v>433</v>
      </c>
      <c r="H105">
        <v>1560096989.42692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-0.042332858841944</v>
      </c>
      <c r="AF105">
        <v>0.0475223426122012</v>
      </c>
      <c r="AG105">
        <v>3.53116665781221</v>
      </c>
      <c r="AH105">
        <v>6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1560096989.42692</v>
      </c>
      <c r="AU105">
        <v>233.429307692308</v>
      </c>
      <c r="AV105">
        <v>251.036269230769</v>
      </c>
      <c r="AW105">
        <v>13.7407538461538</v>
      </c>
      <c r="AX105">
        <v>12.5114884615385</v>
      </c>
      <c r="AY105">
        <v>500.0185</v>
      </c>
      <c r="AZ105">
        <v>102.079384615385</v>
      </c>
      <c r="BA105">
        <v>0.199973307692308</v>
      </c>
      <c r="BB105">
        <v>20.0456769230769</v>
      </c>
      <c r="BC105">
        <v>20.2529807692308</v>
      </c>
      <c r="BD105">
        <v>999.9</v>
      </c>
      <c r="BE105">
        <v>0</v>
      </c>
      <c r="BF105">
        <v>0</v>
      </c>
      <c r="BG105">
        <v>10000.8192307692</v>
      </c>
      <c r="BH105">
        <v>0</v>
      </c>
      <c r="BI105">
        <v>26.92045</v>
      </c>
      <c r="BJ105">
        <v>1499.99153846154</v>
      </c>
      <c r="BK105">
        <v>0.973007730769231</v>
      </c>
      <c r="BL105">
        <v>0.0269923423076923</v>
      </c>
      <c r="BM105">
        <v>0</v>
      </c>
      <c r="BN105">
        <v>2.25261923076923</v>
      </c>
      <c r="BO105">
        <v>0</v>
      </c>
      <c r="BP105">
        <v>21711.7</v>
      </c>
      <c r="BQ105">
        <v>13121.9730769231</v>
      </c>
      <c r="BR105">
        <v>38.125</v>
      </c>
      <c r="BS105">
        <v>40</v>
      </c>
      <c r="BT105">
        <v>39.5</v>
      </c>
      <c r="BU105">
        <v>37.9733461538462</v>
      </c>
      <c r="BV105">
        <v>37.625</v>
      </c>
      <c r="BW105">
        <v>1459.50153846154</v>
      </c>
      <c r="BX105">
        <v>40.49</v>
      </c>
      <c r="BY105">
        <v>0</v>
      </c>
      <c r="BZ105">
        <v>1560097024.1</v>
      </c>
      <c r="CA105">
        <v>2.26031923076923</v>
      </c>
      <c r="CB105">
        <v>0.899654712725993</v>
      </c>
      <c r="CC105">
        <v>-227.131623909971</v>
      </c>
      <c r="CD105">
        <v>21707.0923076923</v>
      </c>
      <c r="CE105">
        <v>15</v>
      </c>
      <c r="CF105">
        <v>1560096776.1</v>
      </c>
      <c r="CG105" t="s">
        <v>250</v>
      </c>
      <c r="CH105">
        <v>8</v>
      </c>
      <c r="CI105">
        <v>2.488</v>
      </c>
      <c r="CJ105">
        <v>0.026</v>
      </c>
      <c r="CK105">
        <v>400</v>
      </c>
      <c r="CL105">
        <v>13</v>
      </c>
      <c r="CM105">
        <v>0.15</v>
      </c>
      <c r="CN105">
        <v>0.07</v>
      </c>
      <c r="CO105">
        <v>-17.5069048780488</v>
      </c>
      <c r="CP105">
        <v>-2.70865087108125</v>
      </c>
      <c r="CQ105">
        <v>0.280256779427776</v>
      </c>
      <c r="CR105">
        <v>0</v>
      </c>
      <c r="CS105">
        <v>2.28093823529412</v>
      </c>
      <c r="CT105">
        <v>-0.0585215553676637</v>
      </c>
      <c r="CU105">
        <v>0.172548243918154</v>
      </c>
      <c r="CV105">
        <v>1</v>
      </c>
      <c r="CW105">
        <v>1.22988536585366</v>
      </c>
      <c r="CX105">
        <v>-0.038551567944276</v>
      </c>
      <c r="CY105">
        <v>0.0075557185894352</v>
      </c>
      <c r="CZ105">
        <v>1</v>
      </c>
      <c r="DA105">
        <v>2</v>
      </c>
      <c r="DB105">
        <v>3</v>
      </c>
      <c r="DC105" t="s">
        <v>251</v>
      </c>
      <c r="DD105">
        <v>1.85562</v>
      </c>
      <c r="DE105">
        <v>1.85364</v>
      </c>
      <c r="DF105">
        <v>1.85469</v>
      </c>
      <c r="DG105">
        <v>1.85913</v>
      </c>
      <c r="DH105">
        <v>1.85349</v>
      </c>
      <c r="DI105">
        <v>1.85788</v>
      </c>
      <c r="DJ105">
        <v>1.85501</v>
      </c>
      <c r="DK105">
        <v>1.85375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2.488</v>
      </c>
      <c r="DZ105">
        <v>0.026</v>
      </c>
      <c r="EA105">
        <v>2</v>
      </c>
      <c r="EB105">
        <v>493.556</v>
      </c>
      <c r="EC105">
        <v>508.51</v>
      </c>
      <c r="ED105">
        <v>17.5336</v>
      </c>
      <c r="EE105">
        <v>18.4322</v>
      </c>
      <c r="EF105">
        <v>29.9998</v>
      </c>
      <c r="EG105">
        <v>18.3947</v>
      </c>
      <c r="EH105">
        <v>18.3877</v>
      </c>
      <c r="EI105">
        <v>14.5402</v>
      </c>
      <c r="EJ105">
        <v>35.6619</v>
      </c>
      <c r="EK105">
        <v>83.8711</v>
      </c>
      <c r="EL105">
        <v>17.5056</v>
      </c>
      <c r="EM105">
        <v>278.33</v>
      </c>
      <c r="EN105">
        <v>12.6008</v>
      </c>
      <c r="EO105">
        <v>102.421</v>
      </c>
      <c r="EP105">
        <v>102.851</v>
      </c>
    </row>
    <row r="106" spans="1:146">
      <c r="A106">
        <v>90</v>
      </c>
      <c r="B106">
        <v>1560097000.1</v>
      </c>
      <c r="C106">
        <v>178</v>
      </c>
      <c r="D106" t="s">
        <v>434</v>
      </c>
      <c r="E106" t="s">
        <v>435</v>
      </c>
      <c r="H106">
        <v>1560096991.42692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-0.0423336250171674</v>
      </c>
      <c r="AF106">
        <v>0.0475232027110101</v>
      </c>
      <c r="AG106">
        <v>3.53121705085626</v>
      </c>
      <c r="AH106">
        <v>6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1560096991.42692</v>
      </c>
      <c r="AU106">
        <v>236.677538461538</v>
      </c>
      <c r="AV106">
        <v>254.347807692308</v>
      </c>
      <c r="AW106">
        <v>13.7409269230769</v>
      </c>
      <c r="AX106">
        <v>12.5128653846154</v>
      </c>
      <c r="AY106">
        <v>500.020384615385</v>
      </c>
      <c r="AZ106">
        <v>102.079269230769</v>
      </c>
      <c r="BA106">
        <v>0.19997</v>
      </c>
      <c r="BB106">
        <v>20.0479307692308</v>
      </c>
      <c r="BC106">
        <v>20.2564615384615</v>
      </c>
      <c r="BD106">
        <v>999.9</v>
      </c>
      <c r="BE106">
        <v>0</v>
      </c>
      <c r="BF106">
        <v>0</v>
      </c>
      <c r="BG106">
        <v>10001.0115384615</v>
      </c>
      <c r="BH106">
        <v>0</v>
      </c>
      <c r="BI106">
        <v>26.8523884615385</v>
      </c>
      <c r="BJ106">
        <v>1499.99192307692</v>
      </c>
      <c r="BK106">
        <v>0.973007923076923</v>
      </c>
      <c r="BL106">
        <v>0.0269921692307692</v>
      </c>
      <c r="BM106">
        <v>0</v>
      </c>
      <c r="BN106">
        <v>2.24642692307692</v>
      </c>
      <c r="BO106">
        <v>0</v>
      </c>
      <c r="BP106">
        <v>21704.1846153846</v>
      </c>
      <c r="BQ106">
        <v>13121.9807692308</v>
      </c>
      <c r="BR106">
        <v>38.1201538461538</v>
      </c>
      <c r="BS106">
        <v>40</v>
      </c>
      <c r="BT106">
        <v>39.5</v>
      </c>
      <c r="BU106">
        <v>37.9660769230769</v>
      </c>
      <c r="BV106">
        <v>37.625</v>
      </c>
      <c r="BW106">
        <v>1459.50192307692</v>
      </c>
      <c r="BX106">
        <v>40.49</v>
      </c>
      <c r="BY106">
        <v>0</v>
      </c>
      <c r="BZ106">
        <v>1560097025.9</v>
      </c>
      <c r="CA106">
        <v>2.26722692307692</v>
      </c>
      <c r="CB106">
        <v>1.06270428496066</v>
      </c>
      <c r="CC106">
        <v>-232.923076887531</v>
      </c>
      <c r="CD106">
        <v>21700.0307692308</v>
      </c>
      <c r="CE106">
        <v>15</v>
      </c>
      <c r="CF106">
        <v>1560096776.1</v>
      </c>
      <c r="CG106" t="s">
        <v>250</v>
      </c>
      <c r="CH106">
        <v>8</v>
      </c>
      <c r="CI106">
        <v>2.488</v>
      </c>
      <c r="CJ106">
        <v>0.026</v>
      </c>
      <c r="CK106">
        <v>400</v>
      </c>
      <c r="CL106">
        <v>13</v>
      </c>
      <c r="CM106">
        <v>0.15</v>
      </c>
      <c r="CN106">
        <v>0.07</v>
      </c>
      <c r="CO106">
        <v>-17.5783536585366</v>
      </c>
      <c r="CP106">
        <v>-2.50985017421543</v>
      </c>
      <c r="CQ106">
        <v>0.267528697432686</v>
      </c>
      <c r="CR106">
        <v>0</v>
      </c>
      <c r="CS106">
        <v>2.27299705882353</v>
      </c>
      <c r="CT106">
        <v>0.110557906598263</v>
      </c>
      <c r="CU106">
        <v>0.166236099790937</v>
      </c>
      <c r="CV106">
        <v>1</v>
      </c>
      <c r="CW106">
        <v>1.22879487804878</v>
      </c>
      <c r="CX106">
        <v>-0.0516775609755966</v>
      </c>
      <c r="CY106">
        <v>0.0080933598564265</v>
      </c>
      <c r="CZ106">
        <v>1</v>
      </c>
      <c r="DA106">
        <v>2</v>
      </c>
      <c r="DB106">
        <v>3</v>
      </c>
      <c r="DC106" t="s">
        <v>251</v>
      </c>
      <c r="DD106">
        <v>1.85561</v>
      </c>
      <c r="DE106">
        <v>1.85363</v>
      </c>
      <c r="DF106">
        <v>1.85467</v>
      </c>
      <c r="DG106">
        <v>1.85912</v>
      </c>
      <c r="DH106">
        <v>1.85349</v>
      </c>
      <c r="DI106">
        <v>1.85788</v>
      </c>
      <c r="DJ106">
        <v>1.85501</v>
      </c>
      <c r="DK106">
        <v>1.85375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2.488</v>
      </c>
      <c r="DZ106">
        <v>0.026</v>
      </c>
      <c r="EA106">
        <v>2</v>
      </c>
      <c r="EB106">
        <v>493.702</v>
      </c>
      <c r="EC106">
        <v>508.394</v>
      </c>
      <c r="ED106">
        <v>17.5114</v>
      </c>
      <c r="EE106">
        <v>18.4306</v>
      </c>
      <c r="EF106">
        <v>29.9998</v>
      </c>
      <c r="EG106">
        <v>18.3931</v>
      </c>
      <c r="EH106">
        <v>18.3861</v>
      </c>
      <c r="EI106">
        <v>14.6513</v>
      </c>
      <c r="EJ106">
        <v>35.6619</v>
      </c>
      <c r="EK106">
        <v>83.8711</v>
      </c>
      <c r="EL106">
        <v>17.4499</v>
      </c>
      <c r="EM106">
        <v>278.33</v>
      </c>
      <c r="EN106">
        <v>12.6014</v>
      </c>
      <c r="EO106">
        <v>102.42</v>
      </c>
      <c r="EP106">
        <v>102.85</v>
      </c>
    </row>
    <row r="107" spans="1:146">
      <c r="A107">
        <v>91</v>
      </c>
      <c r="B107">
        <v>1560097002.1</v>
      </c>
      <c r="C107">
        <v>180</v>
      </c>
      <c r="D107" t="s">
        <v>436</v>
      </c>
      <c r="E107" t="s">
        <v>437</v>
      </c>
      <c r="H107">
        <v>1560096993.42692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-0.0423285135987873</v>
      </c>
      <c r="AF107">
        <v>0.0475174646960936</v>
      </c>
      <c r="AG107">
        <v>3.53088085537319</v>
      </c>
      <c r="AH107">
        <v>6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1560096993.42692</v>
      </c>
      <c r="AU107">
        <v>239.915307692308</v>
      </c>
      <c r="AV107">
        <v>257.639923076923</v>
      </c>
      <c r="AW107">
        <v>13.7413884615385</v>
      </c>
      <c r="AX107">
        <v>12.5152961538462</v>
      </c>
      <c r="AY107">
        <v>500.022192307692</v>
      </c>
      <c r="AZ107">
        <v>102.079192307692</v>
      </c>
      <c r="BA107">
        <v>0.1999885</v>
      </c>
      <c r="BB107">
        <v>20.0504269230769</v>
      </c>
      <c r="BC107">
        <v>20.2607</v>
      </c>
      <c r="BD107">
        <v>999.9</v>
      </c>
      <c r="BE107">
        <v>0</v>
      </c>
      <c r="BF107">
        <v>0</v>
      </c>
      <c r="BG107">
        <v>9999.81153846154</v>
      </c>
      <c r="BH107">
        <v>0</v>
      </c>
      <c r="BI107">
        <v>26.8102038461538</v>
      </c>
      <c r="BJ107">
        <v>1499.99230769231</v>
      </c>
      <c r="BK107">
        <v>0.973007730769231</v>
      </c>
      <c r="BL107">
        <v>0.0269923423076923</v>
      </c>
      <c r="BM107">
        <v>0</v>
      </c>
      <c r="BN107">
        <v>2.26067692307692</v>
      </c>
      <c r="BO107">
        <v>0</v>
      </c>
      <c r="BP107">
        <v>21696.3884615385</v>
      </c>
      <c r="BQ107">
        <v>13121.9846153846</v>
      </c>
      <c r="BR107">
        <v>38.1201538461538</v>
      </c>
      <c r="BS107">
        <v>40</v>
      </c>
      <c r="BT107">
        <v>39.5</v>
      </c>
      <c r="BU107">
        <v>37.9588076923077</v>
      </c>
      <c r="BV107">
        <v>37.625</v>
      </c>
      <c r="BW107">
        <v>1459.50230769231</v>
      </c>
      <c r="BX107">
        <v>40.49</v>
      </c>
      <c r="BY107">
        <v>0</v>
      </c>
      <c r="BZ107">
        <v>1560097027.7</v>
      </c>
      <c r="CA107">
        <v>2.29959230769231</v>
      </c>
      <c r="CB107">
        <v>0.892287188662675</v>
      </c>
      <c r="CC107">
        <v>-239.285470139027</v>
      </c>
      <c r="CD107">
        <v>21693.1346153846</v>
      </c>
      <c r="CE107">
        <v>15</v>
      </c>
      <c r="CF107">
        <v>1560096776.1</v>
      </c>
      <c r="CG107" t="s">
        <v>250</v>
      </c>
      <c r="CH107">
        <v>8</v>
      </c>
      <c r="CI107">
        <v>2.488</v>
      </c>
      <c r="CJ107">
        <v>0.026</v>
      </c>
      <c r="CK107">
        <v>400</v>
      </c>
      <c r="CL107">
        <v>13</v>
      </c>
      <c r="CM107">
        <v>0.15</v>
      </c>
      <c r="CN107">
        <v>0.07</v>
      </c>
      <c r="CO107">
        <v>-17.6303243902439</v>
      </c>
      <c r="CP107">
        <v>-2.01460766550503</v>
      </c>
      <c r="CQ107">
        <v>0.239340599004735</v>
      </c>
      <c r="CR107">
        <v>0</v>
      </c>
      <c r="CS107">
        <v>2.27869411764706</v>
      </c>
      <c r="CT107">
        <v>0.472024439714526</v>
      </c>
      <c r="CU107">
        <v>0.170857565277212</v>
      </c>
      <c r="CV107">
        <v>1</v>
      </c>
      <c r="CW107">
        <v>1.22763219512195</v>
      </c>
      <c r="CX107">
        <v>-0.0660179790940654</v>
      </c>
      <c r="CY107">
        <v>0.00869380225335638</v>
      </c>
      <c r="CZ107">
        <v>1</v>
      </c>
      <c r="DA107">
        <v>2</v>
      </c>
      <c r="DB107">
        <v>3</v>
      </c>
      <c r="DC107" t="s">
        <v>251</v>
      </c>
      <c r="DD107">
        <v>1.85561</v>
      </c>
      <c r="DE107">
        <v>1.85362</v>
      </c>
      <c r="DF107">
        <v>1.85469</v>
      </c>
      <c r="DG107">
        <v>1.85913</v>
      </c>
      <c r="DH107">
        <v>1.85349</v>
      </c>
      <c r="DI107">
        <v>1.85788</v>
      </c>
      <c r="DJ107">
        <v>1.85501</v>
      </c>
      <c r="DK107">
        <v>1.85375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2.488</v>
      </c>
      <c r="DZ107">
        <v>0.026</v>
      </c>
      <c r="EA107">
        <v>2</v>
      </c>
      <c r="EB107">
        <v>493.687</v>
      </c>
      <c r="EC107">
        <v>508.344</v>
      </c>
      <c r="ED107">
        <v>17.4921</v>
      </c>
      <c r="EE107">
        <v>18.429</v>
      </c>
      <c r="EF107">
        <v>29.9999</v>
      </c>
      <c r="EG107">
        <v>18.3917</v>
      </c>
      <c r="EH107">
        <v>18.3846</v>
      </c>
      <c r="EI107">
        <v>14.7763</v>
      </c>
      <c r="EJ107">
        <v>35.6619</v>
      </c>
      <c r="EK107">
        <v>83.8711</v>
      </c>
      <c r="EL107">
        <v>17.4499</v>
      </c>
      <c r="EM107">
        <v>283.33</v>
      </c>
      <c r="EN107">
        <v>12.6007</v>
      </c>
      <c r="EO107">
        <v>102.421</v>
      </c>
      <c r="EP107">
        <v>102.849</v>
      </c>
    </row>
    <row r="108" spans="1:146">
      <c r="A108">
        <v>92</v>
      </c>
      <c r="B108">
        <v>1560097004.1</v>
      </c>
      <c r="C108">
        <v>182</v>
      </c>
      <c r="D108" t="s">
        <v>438</v>
      </c>
      <c r="E108" t="s">
        <v>439</v>
      </c>
      <c r="H108">
        <v>1560096995.42692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-0.0423367515339949</v>
      </c>
      <c r="AF108">
        <v>0.0475267125000469</v>
      </c>
      <c r="AG108">
        <v>3.53142268542939</v>
      </c>
      <c r="AH108">
        <v>6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1560096995.42692</v>
      </c>
      <c r="AU108">
        <v>243.143692307692</v>
      </c>
      <c r="AV108">
        <v>260.953461538462</v>
      </c>
      <c r="AW108">
        <v>13.7422153846154</v>
      </c>
      <c r="AX108">
        <v>12.5200923076923</v>
      </c>
      <c r="AY108">
        <v>500.019307692308</v>
      </c>
      <c r="AZ108">
        <v>102.079192307692</v>
      </c>
      <c r="BA108">
        <v>0.199964</v>
      </c>
      <c r="BB108">
        <v>20.0530576923077</v>
      </c>
      <c r="BC108">
        <v>20.2636807692308</v>
      </c>
      <c r="BD108">
        <v>999.9</v>
      </c>
      <c r="BE108">
        <v>0</v>
      </c>
      <c r="BF108">
        <v>0</v>
      </c>
      <c r="BG108">
        <v>10001.7576923077</v>
      </c>
      <c r="BH108">
        <v>0</v>
      </c>
      <c r="BI108">
        <v>26.7958538461539</v>
      </c>
      <c r="BJ108">
        <v>1500.01153846154</v>
      </c>
      <c r="BK108">
        <v>0.973008115384616</v>
      </c>
      <c r="BL108">
        <v>0.0269919961538462</v>
      </c>
      <c r="BM108">
        <v>0</v>
      </c>
      <c r="BN108">
        <v>2.24832307692308</v>
      </c>
      <c r="BO108">
        <v>0</v>
      </c>
      <c r="BP108">
        <v>21688.9346153846</v>
      </c>
      <c r="BQ108">
        <v>13122.1538461538</v>
      </c>
      <c r="BR108">
        <v>38.1177307692308</v>
      </c>
      <c r="BS108">
        <v>40</v>
      </c>
      <c r="BT108">
        <v>39.5</v>
      </c>
      <c r="BU108">
        <v>37.9515384615385</v>
      </c>
      <c r="BV108">
        <v>37.625</v>
      </c>
      <c r="BW108">
        <v>1459.52153846154</v>
      </c>
      <c r="BX108">
        <v>40.49</v>
      </c>
      <c r="BY108">
        <v>0</v>
      </c>
      <c r="BZ108">
        <v>1560097030.1</v>
      </c>
      <c r="CA108">
        <v>2.27230769230769</v>
      </c>
      <c r="CB108">
        <v>-0.00491623203489808</v>
      </c>
      <c r="CC108">
        <v>-245.326495612019</v>
      </c>
      <c r="CD108">
        <v>21683.6846153846</v>
      </c>
      <c r="CE108">
        <v>15</v>
      </c>
      <c r="CF108">
        <v>1560096776.1</v>
      </c>
      <c r="CG108" t="s">
        <v>250</v>
      </c>
      <c r="CH108">
        <v>8</v>
      </c>
      <c r="CI108">
        <v>2.488</v>
      </c>
      <c r="CJ108">
        <v>0.026</v>
      </c>
      <c r="CK108">
        <v>400</v>
      </c>
      <c r="CL108">
        <v>13</v>
      </c>
      <c r="CM108">
        <v>0.15</v>
      </c>
      <c r="CN108">
        <v>0.07</v>
      </c>
      <c r="CO108">
        <v>-17.7257658536585</v>
      </c>
      <c r="CP108">
        <v>-1.94485296167257</v>
      </c>
      <c r="CQ108">
        <v>0.23139347716185</v>
      </c>
      <c r="CR108">
        <v>0</v>
      </c>
      <c r="CS108">
        <v>2.26735</v>
      </c>
      <c r="CT108">
        <v>0.47438038884197</v>
      </c>
      <c r="CU108">
        <v>0.172644405456111</v>
      </c>
      <c r="CV108">
        <v>1</v>
      </c>
      <c r="CW108">
        <v>1.22523975609756</v>
      </c>
      <c r="CX108">
        <v>-0.0934160278745706</v>
      </c>
      <c r="CY108">
        <v>0.010707729482585</v>
      </c>
      <c r="CZ108">
        <v>1</v>
      </c>
      <c r="DA108">
        <v>2</v>
      </c>
      <c r="DB108">
        <v>3</v>
      </c>
      <c r="DC108" t="s">
        <v>251</v>
      </c>
      <c r="DD108">
        <v>1.85562</v>
      </c>
      <c r="DE108">
        <v>1.85363</v>
      </c>
      <c r="DF108">
        <v>1.85469</v>
      </c>
      <c r="DG108">
        <v>1.85913</v>
      </c>
      <c r="DH108">
        <v>1.85349</v>
      </c>
      <c r="DI108">
        <v>1.85788</v>
      </c>
      <c r="DJ108">
        <v>1.85501</v>
      </c>
      <c r="DK108">
        <v>1.85375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2.488</v>
      </c>
      <c r="DZ108">
        <v>0.026</v>
      </c>
      <c r="EA108">
        <v>2</v>
      </c>
      <c r="EB108">
        <v>493.586</v>
      </c>
      <c r="EC108">
        <v>508.478</v>
      </c>
      <c r="ED108">
        <v>17.4683</v>
      </c>
      <c r="EE108">
        <v>18.4276</v>
      </c>
      <c r="EF108">
        <v>29.9999</v>
      </c>
      <c r="EG108">
        <v>18.3905</v>
      </c>
      <c r="EH108">
        <v>18.3834</v>
      </c>
      <c r="EI108">
        <v>14.9463</v>
      </c>
      <c r="EJ108">
        <v>35.6619</v>
      </c>
      <c r="EK108">
        <v>83.8711</v>
      </c>
      <c r="EL108">
        <v>17.4499</v>
      </c>
      <c r="EM108">
        <v>288.33</v>
      </c>
      <c r="EN108">
        <v>12.6002</v>
      </c>
      <c r="EO108">
        <v>102.422</v>
      </c>
      <c r="EP108">
        <v>102.849</v>
      </c>
    </row>
    <row r="109" spans="1:146">
      <c r="A109">
        <v>93</v>
      </c>
      <c r="B109">
        <v>1560097006.1</v>
      </c>
      <c r="C109">
        <v>184</v>
      </c>
      <c r="D109" t="s">
        <v>440</v>
      </c>
      <c r="E109" t="s">
        <v>441</v>
      </c>
      <c r="H109">
        <v>1560096997.42692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-0.0423510787012349</v>
      </c>
      <c r="AF109">
        <v>0.0475427960004026</v>
      </c>
      <c r="AG109">
        <v>3.53236493021185</v>
      </c>
      <c r="AH109">
        <v>6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1560096997.42692</v>
      </c>
      <c r="AU109">
        <v>246.370153846154</v>
      </c>
      <c r="AV109">
        <v>264.253153846154</v>
      </c>
      <c r="AW109">
        <v>13.7435269230769</v>
      </c>
      <c r="AX109">
        <v>12.5267038461538</v>
      </c>
      <c r="AY109">
        <v>500.011153846154</v>
      </c>
      <c r="AZ109">
        <v>102.079153846154</v>
      </c>
      <c r="BA109">
        <v>0.199949653846154</v>
      </c>
      <c r="BB109">
        <v>20.0552192307692</v>
      </c>
      <c r="BC109">
        <v>20.2644538461538</v>
      </c>
      <c r="BD109">
        <v>999.9</v>
      </c>
      <c r="BE109">
        <v>0</v>
      </c>
      <c r="BF109">
        <v>0</v>
      </c>
      <c r="BG109">
        <v>10005.1461538462</v>
      </c>
      <c r="BH109">
        <v>0</v>
      </c>
      <c r="BI109">
        <v>26.8018</v>
      </c>
      <c r="BJ109">
        <v>1500.00307692308</v>
      </c>
      <c r="BK109">
        <v>0.973008115384616</v>
      </c>
      <c r="BL109">
        <v>0.0269919961538462</v>
      </c>
      <c r="BM109">
        <v>0</v>
      </c>
      <c r="BN109">
        <v>2.24430384615385</v>
      </c>
      <c r="BO109">
        <v>0</v>
      </c>
      <c r="BP109">
        <v>21680.8615384615</v>
      </c>
      <c r="BQ109">
        <v>13122.0730769231</v>
      </c>
      <c r="BR109">
        <v>38.1177307692308</v>
      </c>
      <c r="BS109">
        <v>40</v>
      </c>
      <c r="BT109">
        <v>39.5</v>
      </c>
      <c r="BU109">
        <v>37.9442692307692</v>
      </c>
      <c r="BV109">
        <v>37.625</v>
      </c>
      <c r="BW109">
        <v>1459.51307692308</v>
      </c>
      <c r="BX109">
        <v>40.49</v>
      </c>
      <c r="BY109">
        <v>0</v>
      </c>
      <c r="BZ109">
        <v>1560097031.9</v>
      </c>
      <c r="CA109">
        <v>2.25982692307692</v>
      </c>
      <c r="CB109">
        <v>-0.571483759297173</v>
      </c>
      <c r="CC109">
        <v>-249.394871639624</v>
      </c>
      <c r="CD109">
        <v>21676.4153846154</v>
      </c>
      <c r="CE109">
        <v>15</v>
      </c>
      <c r="CF109">
        <v>1560096776.1</v>
      </c>
      <c r="CG109" t="s">
        <v>250</v>
      </c>
      <c r="CH109">
        <v>8</v>
      </c>
      <c r="CI109">
        <v>2.488</v>
      </c>
      <c r="CJ109">
        <v>0.026</v>
      </c>
      <c r="CK109">
        <v>400</v>
      </c>
      <c r="CL109">
        <v>13</v>
      </c>
      <c r="CM109">
        <v>0.15</v>
      </c>
      <c r="CN109">
        <v>0.07</v>
      </c>
      <c r="CO109">
        <v>-17.7993756097561</v>
      </c>
      <c r="CP109">
        <v>-2.06941045296172</v>
      </c>
      <c r="CQ109">
        <v>0.244147963713818</v>
      </c>
      <c r="CR109">
        <v>0</v>
      </c>
      <c r="CS109">
        <v>2.24991764705882</v>
      </c>
      <c r="CT109">
        <v>0.182009966194983</v>
      </c>
      <c r="CU109">
        <v>0.181711104699009</v>
      </c>
      <c r="CV109">
        <v>1</v>
      </c>
      <c r="CW109">
        <v>1.22170268292683</v>
      </c>
      <c r="CX109">
        <v>-0.127184111498263</v>
      </c>
      <c r="CY109">
        <v>0.0135668187446684</v>
      </c>
      <c r="CZ109">
        <v>0</v>
      </c>
      <c r="DA109">
        <v>1</v>
      </c>
      <c r="DB109">
        <v>3</v>
      </c>
      <c r="DC109" t="s">
        <v>325</v>
      </c>
      <c r="DD109">
        <v>1.85562</v>
      </c>
      <c r="DE109">
        <v>1.85364</v>
      </c>
      <c r="DF109">
        <v>1.85469</v>
      </c>
      <c r="DG109">
        <v>1.85913</v>
      </c>
      <c r="DH109">
        <v>1.85349</v>
      </c>
      <c r="DI109">
        <v>1.85788</v>
      </c>
      <c r="DJ109">
        <v>1.85501</v>
      </c>
      <c r="DK109">
        <v>1.85375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2.488</v>
      </c>
      <c r="DZ109">
        <v>0.026</v>
      </c>
      <c r="EA109">
        <v>2</v>
      </c>
      <c r="EB109">
        <v>493.838</v>
      </c>
      <c r="EC109">
        <v>508.464</v>
      </c>
      <c r="ED109">
        <v>17.4444</v>
      </c>
      <c r="EE109">
        <v>18.4264</v>
      </c>
      <c r="EF109">
        <v>29.9999</v>
      </c>
      <c r="EG109">
        <v>18.3891</v>
      </c>
      <c r="EH109">
        <v>18.3821</v>
      </c>
      <c r="EI109">
        <v>15.0562</v>
      </c>
      <c r="EJ109">
        <v>35.6619</v>
      </c>
      <c r="EK109">
        <v>83.4942</v>
      </c>
      <c r="EL109">
        <v>17.3882</v>
      </c>
      <c r="EM109">
        <v>288.33</v>
      </c>
      <c r="EN109">
        <v>12.5988</v>
      </c>
      <c r="EO109">
        <v>102.422</v>
      </c>
      <c r="EP109">
        <v>102.849</v>
      </c>
    </row>
    <row r="110" spans="1:146">
      <c r="A110">
        <v>94</v>
      </c>
      <c r="B110">
        <v>1560097008.1</v>
      </c>
      <c r="C110">
        <v>186</v>
      </c>
      <c r="D110" t="s">
        <v>442</v>
      </c>
      <c r="E110" t="s">
        <v>443</v>
      </c>
      <c r="H110">
        <v>1560096999.42692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-0.0423545434955261</v>
      </c>
      <c r="AF110">
        <v>0.0475466855355271</v>
      </c>
      <c r="AG110">
        <v>3.53259277982299</v>
      </c>
      <c r="AH110">
        <v>6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1560096999.42692</v>
      </c>
      <c r="AU110">
        <v>249.592038461538</v>
      </c>
      <c r="AV110">
        <v>267.538038461538</v>
      </c>
      <c r="AW110">
        <v>13.74565</v>
      </c>
      <c r="AX110">
        <v>12.5336538461538</v>
      </c>
      <c r="AY110">
        <v>500.011423076923</v>
      </c>
      <c r="AZ110">
        <v>102.078923076923</v>
      </c>
      <c r="BA110">
        <v>0.199961653846154</v>
      </c>
      <c r="BB110">
        <v>20.0569384615385</v>
      </c>
      <c r="BC110">
        <v>20.2661</v>
      </c>
      <c r="BD110">
        <v>999.9</v>
      </c>
      <c r="BE110">
        <v>0</v>
      </c>
      <c r="BF110">
        <v>0</v>
      </c>
      <c r="BG110">
        <v>10005.9873076923</v>
      </c>
      <c r="BH110">
        <v>0</v>
      </c>
      <c r="BI110">
        <v>26.8182730769231</v>
      </c>
      <c r="BJ110">
        <v>1500.00423076923</v>
      </c>
      <c r="BK110">
        <v>0.973008115384616</v>
      </c>
      <c r="BL110">
        <v>0.0269919961538462</v>
      </c>
      <c r="BM110">
        <v>0</v>
      </c>
      <c r="BN110">
        <v>2.28980384615385</v>
      </c>
      <c r="BO110">
        <v>0</v>
      </c>
      <c r="BP110">
        <v>21672.7884615385</v>
      </c>
      <c r="BQ110">
        <v>13122.0807692308</v>
      </c>
      <c r="BR110">
        <v>38.1177307692308</v>
      </c>
      <c r="BS110">
        <v>40</v>
      </c>
      <c r="BT110">
        <v>39.5</v>
      </c>
      <c r="BU110">
        <v>37.9394230769231</v>
      </c>
      <c r="BV110">
        <v>37.625</v>
      </c>
      <c r="BW110">
        <v>1459.51423076923</v>
      </c>
      <c r="BX110">
        <v>40.49</v>
      </c>
      <c r="BY110">
        <v>0</v>
      </c>
      <c r="BZ110">
        <v>1560097033.7</v>
      </c>
      <c r="CA110">
        <v>2.32085</v>
      </c>
      <c r="CB110">
        <v>-0.264386318682276</v>
      </c>
      <c r="CC110">
        <v>-246.133333315635</v>
      </c>
      <c r="CD110">
        <v>21668.9153846154</v>
      </c>
      <c r="CE110">
        <v>15</v>
      </c>
      <c r="CF110">
        <v>1560096776.1</v>
      </c>
      <c r="CG110" t="s">
        <v>250</v>
      </c>
      <c r="CH110">
        <v>8</v>
      </c>
      <c r="CI110">
        <v>2.488</v>
      </c>
      <c r="CJ110">
        <v>0.026</v>
      </c>
      <c r="CK110">
        <v>400</v>
      </c>
      <c r="CL110">
        <v>13</v>
      </c>
      <c r="CM110">
        <v>0.15</v>
      </c>
      <c r="CN110">
        <v>0.07</v>
      </c>
      <c r="CO110">
        <v>-17.8581317073171</v>
      </c>
      <c r="CP110">
        <v>-1.95980905923342</v>
      </c>
      <c r="CQ110">
        <v>0.23753907348828</v>
      </c>
      <c r="CR110">
        <v>0</v>
      </c>
      <c r="CS110">
        <v>2.26735588235294</v>
      </c>
      <c r="CT110">
        <v>-0.0419489169902344</v>
      </c>
      <c r="CU110">
        <v>0.196364653569018</v>
      </c>
      <c r="CV110">
        <v>1</v>
      </c>
      <c r="CW110">
        <v>1.21776512195122</v>
      </c>
      <c r="CX110">
        <v>-0.140590243902434</v>
      </c>
      <c r="CY110">
        <v>0.0146494656727583</v>
      </c>
      <c r="CZ110">
        <v>0</v>
      </c>
      <c r="DA110">
        <v>1</v>
      </c>
      <c r="DB110">
        <v>3</v>
      </c>
      <c r="DC110" t="s">
        <v>325</v>
      </c>
      <c r="DD110">
        <v>1.85561</v>
      </c>
      <c r="DE110">
        <v>1.85363</v>
      </c>
      <c r="DF110">
        <v>1.85469</v>
      </c>
      <c r="DG110">
        <v>1.85913</v>
      </c>
      <c r="DH110">
        <v>1.85349</v>
      </c>
      <c r="DI110">
        <v>1.85787</v>
      </c>
      <c r="DJ110">
        <v>1.85501</v>
      </c>
      <c r="DK110">
        <v>1.85373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2.488</v>
      </c>
      <c r="DZ110">
        <v>0.026</v>
      </c>
      <c r="EA110">
        <v>2</v>
      </c>
      <c r="EB110">
        <v>493.733</v>
      </c>
      <c r="EC110">
        <v>508.593</v>
      </c>
      <c r="ED110">
        <v>17.4221</v>
      </c>
      <c r="EE110">
        <v>18.425</v>
      </c>
      <c r="EF110">
        <v>29.9999</v>
      </c>
      <c r="EG110">
        <v>18.3875</v>
      </c>
      <c r="EH110">
        <v>18.3805</v>
      </c>
      <c r="EI110">
        <v>15.1826</v>
      </c>
      <c r="EJ110">
        <v>35.6619</v>
      </c>
      <c r="EK110">
        <v>83.4942</v>
      </c>
      <c r="EL110">
        <v>17.3882</v>
      </c>
      <c r="EM110">
        <v>293.33</v>
      </c>
      <c r="EN110">
        <v>12.5946</v>
      </c>
      <c r="EO110">
        <v>102.423</v>
      </c>
      <c r="EP110">
        <v>102.85</v>
      </c>
    </row>
    <row r="111" spans="1:146">
      <c r="A111">
        <v>95</v>
      </c>
      <c r="B111">
        <v>1560097010.1</v>
      </c>
      <c r="C111">
        <v>188</v>
      </c>
      <c r="D111" t="s">
        <v>444</v>
      </c>
      <c r="E111" t="s">
        <v>445</v>
      </c>
      <c r="H111">
        <v>1560097001.42692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-0.0423400577958757</v>
      </c>
      <c r="AF111">
        <v>0.0475304240686525</v>
      </c>
      <c r="AG111">
        <v>3.53164013614298</v>
      </c>
      <c r="AH111">
        <v>6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1560097001.42692</v>
      </c>
      <c r="AU111">
        <v>252.808769230769</v>
      </c>
      <c r="AV111">
        <v>270.848384615385</v>
      </c>
      <c r="AW111">
        <v>13.7486038461538</v>
      </c>
      <c r="AX111">
        <v>12.5395269230769</v>
      </c>
      <c r="AY111">
        <v>500.013884615385</v>
      </c>
      <c r="AZ111">
        <v>102.078846153846</v>
      </c>
      <c r="BA111">
        <v>0.199992192307692</v>
      </c>
      <c r="BB111">
        <v>20.0587692307692</v>
      </c>
      <c r="BC111">
        <v>20.2690961538462</v>
      </c>
      <c r="BD111">
        <v>999.9</v>
      </c>
      <c r="BE111">
        <v>0</v>
      </c>
      <c r="BF111">
        <v>0</v>
      </c>
      <c r="BG111">
        <v>10002.5726923077</v>
      </c>
      <c r="BH111">
        <v>0</v>
      </c>
      <c r="BI111">
        <v>26.84925</v>
      </c>
      <c r="BJ111">
        <v>1500.005</v>
      </c>
      <c r="BK111">
        <v>0.973007923076923</v>
      </c>
      <c r="BL111">
        <v>0.0269921692307692</v>
      </c>
      <c r="BM111">
        <v>0</v>
      </c>
      <c r="BN111">
        <v>2.32093461538462</v>
      </c>
      <c r="BO111">
        <v>0</v>
      </c>
      <c r="BP111">
        <v>21664.7192307692</v>
      </c>
      <c r="BQ111">
        <v>13122.0846153846</v>
      </c>
      <c r="BR111">
        <v>38.1104615384615</v>
      </c>
      <c r="BS111">
        <v>40</v>
      </c>
      <c r="BT111">
        <v>39.5</v>
      </c>
      <c r="BU111">
        <v>37.937</v>
      </c>
      <c r="BV111">
        <v>37.625</v>
      </c>
      <c r="BW111">
        <v>1459.515</v>
      </c>
      <c r="BX111">
        <v>40.49</v>
      </c>
      <c r="BY111">
        <v>0</v>
      </c>
      <c r="BZ111">
        <v>1560097036.1</v>
      </c>
      <c r="CA111">
        <v>2.33046923076923</v>
      </c>
      <c r="CB111">
        <v>0.698495725394621</v>
      </c>
      <c r="CC111">
        <v>-242.50256391123</v>
      </c>
      <c r="CD111">
        <v>21659.2</v>
      </c>
      <c r="CE111">
        <v>15</v>
      </c>
      <c r="CF111">
        <v>1560096776.1</v>
      </c>
      <c r="CG111" t="s">
        <v>250</v>
      </c>
      <c r="CH111">
        <v>8</v>
      </c>
      <c r="CI111">
        <v>2.488</v>
      </c>
      <c r="CJ111">
        <v>0.026</v>
      </c>
      <c r="CK111">
        <v>400</v>
      </c>
      <c r="CL111">
        <v>13</v>
      </c>
      <c r="CM111">
        <v>0.15</v>
      </c>
      <c r="CN111">
        <v>0.07</v>
      </c>
      <c r="CO111">
        <v>-17.9603902439024</v>
      </c>
      <c r="CP111">
        <v>-2.14855400696861</v>
      </c>
      <c r="CQ111">
        <v>0.260377757287723</v>
      </c>
      <c r="CR111">
        <v>0</v>
      </c>
      <c r="CS111">
        <v>2.29831764705882</v>
      </c>
      <c r="CT111">
        <v>0.429727810650911</v>
      </c>
      <c r="CU111">
        <v>0.227853019536961</v>
      </c>
      <c r="CV111">
        <v>1</v>
      </c>
      <c r="CW111">
        <v>1.21384829268293</v>
      </c>
      <c r="CX111">
        <v>-0.124830522648085</v>
      </c>
      <c r="CY111">
        <v>0.0133921065033573</v>
      </c>
      <c r="CZ111">
        <v>0</v>
      </c>
      <c r="DA111">
        <v>1</v>
      </c>
      <c r="DB111">
        <v>3</v>
      </c>
      <c r="DC111" t="s">
        <v>325</v>
      </c>
      <c r="DD111">
        <v>1.85561</v>
      </c>
      <c r="DE111">
        <v>1.85363</v>
      </c>
      <c r="DF111">
        <v>1.85468</v>
      </c>
      <c r="DG111">
        <v>1.85913</v>
      </c>
      <c r="DH111">
        <v>1.85349</v>
      </c>
      <c r="DI111">
        <v>1.85786</v>
      </c>
      <c r="DJ111">
        <v>1.85501</v>
      </c>
      <c r="DK111">
        <v>1.85373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2.488</v>
      </c>
      <c r="DZ111">
        <v>0.026</v>
      </c>
      <c r="EA111">
        <v>2</v>
      </c>
      <c r="EB111">
        <v>493.436</v>
      </c>
      <c r="EC111">
        <v>508.592</v>
      </c>
      <c r="ED111">
        <v>17.3936</v>
      </c>
      <c r="EE111">
        <v>18.4234</v>
      </c>
      <c r="EF111">
        <v>29.9999</v>
      </c>
      <c r="EG111">
        <v>18.3859</v>
      </c>
      <c r="EH111">
        <v>18.3789</v>
      </c>
      <c r="EI111">
        <v>15.352</v>
      </c>
      <c r="EJ111">
        <v>35.6619</v>
      </c>
      <c r="EK111">
        <v>83.4942</v>
      </c>
      <c r="EL111">
        <v>17.3254</v>
      </c>
      <c r="EM111">
        <v>298.33</v>
      </c>
      <c r="EN111">
        <v>12.5941</v>
      </c>
      <c r="EO111">
        <v>102.423</v>
      </c>
      <c r="EP111">
        <v>102.851</v>
      </c>
    </row>
    <row r="112" spans="1:146">
      <c r="A112">
        <v>96</v>
      </c>
      <c r="B112">
        <v>1560097012.1</v>
      </c>
      <c r="C112">
        <v>190</v>
      </c>
      <c r="D112" t="s">
        <v>446</v>
      </c>
      <c r="E112" t="s">
        <v>447</v>
      </c>
      <c r="H112">
        <v>1560097003.42692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-0.0423132351404621</v>
      </c>
      <c r="AF112">
        <v>0.0475003132881571</v>
      </c>
      <c r="AG112">
        <v>3.52987585250443</v>
      </c>
      <c r="AH112">
        <v>6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1560097003.42692</v>
      </c>
      <c r="AU112">
        <v>256.024846153846</v>
      </c>
      <c r="AV112">
        <v>274.149230769231</v>
      </c>
      <c r="AW112">
        <v>13.7520076923077</v>
      </c>
      <c r="AX112">
        <v>12.5437153846154</v>
      </c>
      <c r="AY112">
        <v>500.014846153846</v>
      </c>
      <c r="AZ112">
        <v>102.078730769231</v>
      </c>
      <c r="BA112">
        <v>0.200008730769231</v>
      </c>
      <c r="BB112">
        <v>20.0604807692308</v>
      </c>
      <c r="BC112">
        <v>20.2718461538462</v>
      </c>
      <c r="BD112">
        <v>999.9</v>
      </c>
      <c r="BE112">
        <v>0</v>
      </c>
      <c r="BF112">
        <v>0</v>
      </c>
      <c r="BG112">
        <v>9996.24730769231</v>
      </c>
      <c r="BH112">
        <v>0</v>
      </c>
      <c r="BI112">
        <v>26.8944153846154</v>
      </c>
      <c r="BJ112">
        <v>1500.01538461538</v>
      </c>
      <c r="BK112">
        <v>0.973008115384616</v>
      </c>
      <c r="BL112">
        <v>0.0269919961538462</v>
      </c>
      <c r="BM112">
        <v>0</v>
      </c>
      <c r="BN112">
        <v>2.33273461538462</v>
      </c>
      <c r="BO112">
        <v>0</v>
      </c>
      <c r="BP112">
        <v>21656.7269230769</v>
      </c>
      <c r="BQ112">
        <v>13122.1692307692</v>
      </c>
      <c r="BR112">
        <v>38.1031923076923</v>
      </c>
      <c r="BS112">
        <v>40</v>
      </c>
      <c r="BT112">
        <v>39.4951538461538</v>
      </c>
      <c r="BU112">
        <v>37.937</v>
      </c>
      <c r="BV112">
        <v>37.625</v>
      </c>
      <c r="BW112">
        <v>1459.52538461538</v>
      </c>
      <c r="BX112">
        <v>40.49</v>
      </c>
      <c r="BY112">
        <v>0</v>
      </c>
      <c r="BZ112">
        <v>1560097037.9</v>
      </c>
      <c r="CA112">
        <v>2.34655</v>
      </c>
      <c r="CB112">
        <v>0.603859822510019</v>
      </c>
      <c r="CC112">
        <v>-242.960683593387</v>
      </c>
      <c r="CD112">
        <v>21651.9538461538</v>
      </c>
      <c r="CE112">
        <v>15</v>
      </c>
      <c r="CF112">
        <v>1560096776.1</v>
      </c>
      <c r="CG112" t="s">
        <v>250</v>
      </c>
      <c r="CH112">
        <v>8</v>
      </c>
      <c r="CI112">
        <v>2.488</v>
      </c>
      <c r="CJ112">
        <v>0.026</v>
      </c>
      <c r="CK112">
        <v>400</v>
      </c>
      <c r="CL112">
        <v>13</v>
      </c>
      <c r="CM112">
        <v>0.15</v>
      </c>
      <c r="CN112">
        <v>0.07</v>
      </c>
      <c r="CO112">
        <v>-18.037656097561</v>
      </c>
      <c r="CP112">
        <v>-2.51269965156784</v>
      </c>
      <c r="CQ112">
        <v>0.291373563801406</v>
      </c>
      <c r="CR112">
        <v>0</v>
      </c>
      <c r="CS112">
        <v>2.32090294117647</v>
      </c>
      <c r="CT112">
        <v>0.531828821835559</v>
      </c>
      <c r="CU112">
        <v>0.232059610097079</v>
      </c>
      <c r="CV112">
        <v>1</v>
      </c>
      <c r="CW112">
        <v>1.21090243902439</v>
      </c>
      <c r="CX112">
        <v>-0.0870683623693373</v>
      </c>
      <c r="CY112">
        <v>0.0107433273177372</v>
      </c>
      <c r="CZ112">
        <v>1</v>
      </c>
      <c r="DA112">
        <v>2</v>
      </c>
      <c r="DB112">
        <v>3</v>
      </c>
      <c r="DC112" t="s">
        <v>251</v>
      </c>
      <c r="DD112">
        <v>1.8556</v>
      </c>
      <c r="DE112">
        <v>1.85363</v>
      </c>
      <c r="DF112">
        <v>1.85469</v>
      </c>
      <c r="DG112">
        <v>1.85912</v>
      </c>
      <c r="DH112">
        <v>1.85349</v>
      </c>
      <c r="DI112">
        <v>1.85786</v>
      </c>
      <c r="DJ112">
        <v>1.85501</v>
      </c>
      <c r="DK112">
        <v>1.85374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2.488</v>
      </c>
      <c r="DZ112">
        <v>0.026</v>
      </c>
      <c r="EA112">
        <v>2</v>
      </c>
      <c r="EB112">
        <v>493.7</v>
      </c>
      <c r="EC112">
        <v>508.328</v>
      </c>
      <c r="ED112">
        <v>17.3707</v>
      </c>
      <c r="EE112">
        <v>18.4218</v>
      </c>
      <c r="EF112">
        <v>29.9999</v>
      </c>
      <c r="EG112">
        <v>18.3843</v>
      </c>
      <c r="EH112">
        <v>18.3773</v>
      </c>
      <c r="EI112">
        <v>15.463</v>
      </c>
      <c r="EJ112">
        <v>35.6619</v>
      </c>
      <c r="EK112">
        <v>83.4942</v>
      </c>
      <c r="EL112">
        <v>17.3254</v>
      </c>
      <c r="EM112">
        <v>298.33</v>
      </c>
      <c r="EN112">
        <v>12.5941</v>
      </c>
      <c r="EO112">
        <v>102.424</v>
      </c>
      <c r="EP112">
        <v>102.851</v>
      </c>
    </row>
    <row r="113" spans="1:146">
      <c r="A113">
        <v>97</v>
      </c>
      <c r="B113">
        <v>1560097014.1</v>
      </c>
      <c r="C113">
        <v>192</v>
      </c>
      <c r="D113" t="s">
        <v>448</v>
      </c>
      <c r="E113" t="s">
        <v>449</v>
      </c>
      <c r="H113">
        <v>1560097005.42692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-0.0422909202458607</v>
      </c>
      <c r="AF113">
        <v>0.0474752628640749</v>
      </c>
      <c r="AG113">
        <v>3.52840776678694</v>
      </c>
      <c r="AH113">
        <v>6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1560097005.42692</v>
      </c>
      <c r="AU113">
        <v>259.239884615385</v>
      </c>
      <c r="AV113">
        <v>277.433307692308</v>
      </c>
      <c r="AW113">
        <v>13.7552192307692</v>
      </c>
      <c r="AX113">
        <v>12.5469730769231</v>
      </c>
      <c r="AY113">
        <v>500.016884615385</v>
      </c>
      <c r="AZ113">
        <v>102.078653846154</v>
      </c>
      <c r="BA113">
        <v>0.200016615384615</v>
      </c>
      <c r="BB113">
        <v>20.0618115384615</v>
      </c>
      <c r="BC113">
        <v>20.2753423076923</v>
      </c>
      <c r="BD113">
        <v>999.9</v>
      </c>
      <c r="BE113">
        <v>0</v>
      </c>
      <c r="BF113">
        <v>0</v>
      </c>
      <c r="BG113">
        <v>9990.98307692308</v>
      </c>
      <c r="BH113">
        <v>0</v>
      </c>
      <c r="BI113">
        <v>26.9235346153846</v>
      </c>
      <c r="BJ113">
        <v>1500.02576923077</v>
      </c>
      <c r="BK113">
        <v>0.973008115384616</v>
      </c>
      <c r="BL113">
        <v>0.0269919961538462</v>
      </c>
      <c r="BM113">
        <v>0</v>
      </c>
      <c r="BN113">
        <v>2.35094230769231</v>
      </c>
      <c r="BO113">
        <v>0</v>
      </c>
      <c r="BP113">
        <v>21648.7692307692</v>
      </c>
      <c r="BQ113">
        <v>13122.2615384615</v>
      </c>
      <c r="BR113">
        <v>38.0959230769231</v>
      </c>
      <c r="BS113">
        <v>40</v>
      </c>
      <c r="BT113">
        <v>39.4951538461538</v>
      </c>
      <c r="BU113">
        <v>37.937</v>
      </c>
      <c r="BV113">
        <v>37.625</v>
      </c>
      <c r="BW113">
        <v>1459.53576923077</v>
      </c>
      <c r="BX113">
        <v>40.49</v>
      </c>
      <c r="BY113">
        <v>0</v>
      </c>
      <c r="BZ113">
        <v>1560097039.7</v>
      </c>
      <c r="CA113">
        <v>2.34504615384615</v>
      </c>
      <c r="CB113">
        <v>1.03094700723506</v>
      </c>
      <c r="CC113">
        <v>-238.314529920837</v>
      </c>
      <c r="CD113">
        <v>21644.75</v>
      </c>
      <c r="CE113">
        <v>15</v>
      </c>
      <c r="CF113">
        <v>1560096776.1</v>
      </c>
      <c r="CG113" t="s">
        <v>250</v>
      </c>
      <c r="CH113">
        <v>8</v>
      </c>
      <c r="CI113">
        <v>2.488</v>
      </c>
      <c r="CJ113">
        <v>0.026</v>
      </c>
      <c r="CK113">
        <v>400</v>
      </c>
      <c r="CL113">
        <v>13</v>
      </c>
      <c r="CM113">
        <v>0.15</v>
      </c>
      <c r="CN113">
        <v>0.07</v>
      </c>
      <c r="CO113">
        <v>-18.1026463414634</v>
      </c>
      <c r="CP113">
        <v>-2.56729756097583</v>
      </c>
      <c r="CQ113">
        <v>0.295578126437121</v>
      </c>
      <c r="CR113">
        <v>0</v>
      </c>
      <c r="CS113">
        <v>2.33906764705882</v>
      </c>
      <c r="CT113">
        <v>0.193751546262634</v>
      </c>
      <c r="CU113">
        <v>0.224761779408108</v>
      </c>
      <c r="CV113">
        <v>1</v>
      </c>
      <c r="CW113">
        <v>1.20969634146341</v>
      </c>
      <c r="CX113">
        <v>-0.0478229268292699</v>
      </c>
      <c r="CY113">
        <v>0.00932587189570552</v>
      </c>
      <c r="CZ113">
        <v>1</v>
      </c>
      <c r="DA113">
        <v>2</v>
      </c>
      <c r="DB113">
        <v>3</v>
      </c>
      <c r="DC113" t="s">
        <v>251</v>
      </c>
      <c r="DD113">
        <v>1.8556</v>
      </c>
      <c r="DE113">
        <v>1.85364</v>
      </c>
      <c r="DF113">
        <v>1.8547</v>
      </c>
      <c r="DG113">
        <v>1.85913</v>
      </c>
      <c r="DH113">
        <v>1.85349</v>
      </c>
      <c r="DI113">
        <v>1.85786</v>
      </c>
      <c r="DJ113">
        <v>1.85501</v>
      </c>
      <c r="DK113">
        <v>1.85373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2.488</v>
      </c>
      <c r="DZ113">
        <v>0.026</v>
      </c>
      <c r="EA113">
        <v>2</v>
      </c>
      <c r="EB113">
        <v>493.625</v>
      </c>
      <c r="EC113">
        <v>508.474</v>
      </c>
      <c r="ED113">
        <v>17.3433</v>
      </c>
      <c r="EE113">
        <v>18.4206</v>
      </c>
      <c r="EF113">
        <v>29.9999</v>
      </c>
      <c r="EG113">
        <v>18.3827</v>
      </c>
      <c r="EH113">
        <v>18.3757</v>
      </c>
      <c r="EI113">
        <v>15.5891</v>
      </c>
      <c r="EJ113">
        <v>35.6619</v>
      </c>
      <c r="EK113">
        <v>83.4942</v>
      </c>
      <c r="EL113">
        <v>17.3254</v>
      </c>
      <c r="EM113">
        <v>303.33</v>
      </c>
      <c r="EN113">
        <v>12.5941</v>
      </c>
      <c r="EO113">
        <v>102.425</v>
      </c>
      <c r="EP113">
        <v>102.85</v>
      </c>
    </row>
    <row r="114" spans="1:146">
      <c r="A114">
        <v>98</v>
      </c>
      <c r="B114">
        <v>1560097016.1</v>
      </c>
      <c r="C114">
        <v>194</v>
      </c>
      <c r="D114" t="s">
        <v>450</v>
      </c>
      <c r="E114" t="s">
        <v>451</v>
      </c>
      <c r="H114">
        <v>1560097007.42692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-0.0422840938663903</v>
      </c>
      <c r="AF114">
        <v>0.0474675996550956</v>
      </c>
      <c r="AG114">
        <v>3.52795860755633</v>
      </c>
      <c r="AH114">
        <v>6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1560097007.42692</v>
      </c>
      <c r="AU114">
        <v>262.451192307692</v>
      </c>
      <c r="AV114">
        <v>280.753</v>
      </c>
      <c r="AW114">
        <v>13.7580653846154</v>
      </c>
      <c r="AX114">
        <v>12.5499846153846</v>
      </c>
      <c r="AY114">
        <v>500.020846153846</v>
      </c>
      <c r="AZ114">
        <v>102.078653846154</v>
      </c>
      <c r="BA114">
        <v>0.200004153846154</v>
      </c>
      <c r="BB114">
        <v>20.0632615384615</v>
      </c>
      <c r="BC114">
        <v>20.2788884615385</v>
      </c>
      <c r="BD114">
        <v>999.9</v>
      </c>
      <c r="BE114">
        <v>0</v>
      </c>
      <c r="BF114">
        <v>0</v>
      </c>
      <c r="BG114">
        <v>9989.37038461538</v>
      </c>
      <c r="BH114">
        <v>0</v>
      </c>
      <c r="BI114">
        <v>26.9259769230769</v>
      </c>
      <c r="BJ114">
        <v>1500.01692307692</v>
      </c>
      <c r="BK114">
        <v>0.973008115384616</v>
      </c>
      <c r="BL114">
        <v>0.0269919961538462</v>
      </c>
      <c r="BM114">
        <v>0</v>
      </c>
      <c r="BN114">
        <v>2.32956153846154</v>
      </c>
      <c r="BO114">
        <v>0</v>
      </c>
      <c r="BP114">
        <v>21640.7653846154</v>
      </c>
      <c r="BQ114">
        <v>13122.1846153846</v>
      </c>
      <c r="BR114">
        <v>38.0959230769231</v>
      </c>
      <c r="BS114">
        <v>40</v>
      </c>
      <c r="BT114">
        <v>39.4951538461538</v>
      </c>
      <c r="BU114">
        <v>37.937</v>
      </c>
      <c r="BV114">
        <v>37.625</v>
      </c>
      <c r="BW114">
        <v>1459.52692307692</v>
      </c>
      <c r="BX114">
        <v>40.49</v>
      </c>
      <c r="BY114">
        <v>0</v>
      </c>
      <c r="BZ114">
        <v>1560097042.1</v>
      </c>
      <c r="CA114">
        <v>2.31883846153846</v>
      </c>
      <c r="CB114">
        <v>0.00363076541224631</v>
      </c>
      <c r="CC114">
        <v>-234.030769094874</v>
      </c>
      <c r="CD114">
        <v>21635.3076923077</v>
      </c>
      <c r="CE114">
        <v>15</v>
      </c>
      <c r="CF114">
        <v>1560096776.1</v>
      </c>
      <c r="CG114" t="s">
        <v>250</v>
      </c>
      <c r="CH114">
        <v>8</v>
      </c>
      <c r="CI114">
        <v>2.488</v>
      </c>
      <c r="CJ114">
        <v>0.026</v>
      </c>
      <c r="CK114">
        <v>400</v>
      </c>
      <c r="CL114">
        <v>13</v>
      </c>
      <c r="CM114">
        <v>0.15</v>
      </c>
      <c r="CN114">
        <v>0.07</v>
      </c>
      <c r="CO114">
        <v>-18.2136292682927</v>
      </c>
      <c r="CP114">
        <v>-2.82228919860654</v>
      </c>
      <c r="CQ114">
        <v>0.322322265067124</v>
      </c>
      <c r="CR114">
        <v>0</v>
      </c>
      <c r="CS114">
        <v>2.33260294117647</v>
      </c>
      <c r="CT114">
        <v>0.288879966187727</v>
      </c>
      <c r="CU114">
        <v>0.235030267744509</v>
      </c>
      <c r="CV114">
        <v>1</v>
      </c>
      <c r="CW114">
        <v>1.20965146341463</v>
      </c>
      <c r="CX114">
        <v>-0.019293240418116</v>
      </c>
      <c r="CY114">
        <v>0.00927688145691939</v>
      </c>
      <c r="CZ114">
        <v>1</v>
      </c>
      <c r="DA114">
        <v>2</v>
      </c>
      <c r="DB114">
        <v>3</v>
      </c>
      <c r="DC114" t="s">
        <v>251</v>
      </c>
      <c r="DD114">
        <v>1.85562</v>
      </c>
      <c r="DE114">
        <v>1.85364</v>
      </c>
      <c r="DF114">
        <v>1.85469</v>
      </c>
      <c r="DG114">
        <v>1.85913</v>
      </c>
      <c r="DH114">
        <v>1.85349</v>
      </c>
      <c r="DI114">
        <v>1.85787</v>
      </c>
      <c r="DJ114">
        <v>1.85501</v>
      </c>
      <c r="DK114">
        <v>1.8537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2.488</v>
      </c>
      <c r="DZ114">
        <v>0.026</v>
      </c>
      <c r="EA114">
        <v>2</v>
      </c>
      <c r="EB114">
        <v>493.317</v>
      </c>
      <c r="EC114">
        <v>508.624</v>
      </c>
      <c r="ED114">
        <v>17.3163</v>
      </c>
      <c r="EE114">
        <v>18.4194</v>
      </c>
      <c r="EF114">
        <v>29.9999</v>
      </c>
      <c r="EG114">
        <v>18.3815</v>
      </c>
      <c r="EH114">
        <v>18.3745</v>
      </c>
      <c r="EI114">
        <v>15.7586</v>
      </c>
      <c r="EJ114">
        <v>35.6619</v>
      </c>
      <c r="EK114">
        <v>83.4942</v>
      </c>
      <c r="EL114">
        <v>17.2591</v>
      </c>
      <c r="EM114">
        <v>308.33</v>
      </c>
      <c r="EN114">
        <v>12.5941</v>
      </c>
      <c r="EO114">
        <v>102.425</v>
      </c>
      <c r="EP114">
        <v>102.851</v>
      </c>
    </row>
    <row r="115" spans="1:146">
      <c r="A115">
        <v>99</v>
      </c>
      <c r="B115">
        <v>1560097018.1</v>
      </c>
      <c r="C115">
        <v>196</v>
      </c>
      <c r="D115" t="s">
        <v>452</v>
      </c>
      <c r="E115" t="s">
        <v>453</v>
      </c>
      <c r="H115">
        <v>1560097009.42692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-0.0422717522497486</v>
      </c>
      <c r="AF115">
        <v>0.0474537451092304</v>
      </c>
      <c r="AG115">
        <v>3.52714649349709</v>
      </c>
      <c r="AH115">
        <v>6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1560097009.42692</v>
      </c>
      <c r="AU115">
        <v>265.665730769231</v>
      </c>
      <c r="AV115">
        <v>284.088307692308</v>
      </c>
      <c r="AW115">
        <v>13.7607</v>
      </c>
      <c r="AX115">
        <v>12.5526846153846</v>
      </c>
      <c r="AY115">
        <v>500.020038461538</v>
      </c>
      <c r="AZ115">
        <v>102.078769230769</v>
      </c>
      <c r="BA115">
        <v>0.200006961538462</v>
      </c>
      <c r="BB115">
        <v>20.0646384615385</v>
      </c>
      <c r="BC115">
        <v>20.2813115384615</v>
      </c>
      <c r="BD115">
        <v>999.9</v>
      </c>
      <c r="BE115">
        <v>0</v>
      </c>
      <c r="BF115">
        <v>0</v>
      </c>
      <c r="BG115">
        <v>9986.44346153846</v>
      </c>
      <c r="BH115">
        <v>0</v>
      </c>
      <c r="BI115">
        <v>26.9173692307692</v>
      </c>
      <c r="BJ115">
        <v>1500.00576923077</v>
      </c>
      <c r="BK115">
        <v>0.973007923076923</v>
      </c>
      <c r="BL115">
        <v>0.0269921692307692</v>
      </c>
      <c r="BM115">
        <v>0</v>
      </c>
      <c r="BN115">
        <v>2.34144615384615</v>
      </c>
      <c r="BO115">
        <v>0</v>
      </c>
      <c r="BP115">
        <v>21632.7692307692</v>
      </c>
      <c r="BQ115">
        <v>13122.0884615385</v>
      </c>
      <c r="BR115">
        <v>38.0910769230769</v>
      </c>
      <c r="BS115">
        <v>39.9975769230769</v>
      </c>
      <c r="BT115">
        <v>39.4951538461538</v>
      </c>
      <c r="BU115">
        <v>37.937</v>
      </c>
      <c r="BV115">
        <v>37.625</v>
      </c>
      <c r="BW115">
        <v>1459.51576923077</v>
      </c>
      <c r="BX115">
        <v>40.49</v>
      </c>
      <c r="BY115">
        <v>0</v>
      </c>
      <c r="BZ115">
        <v>1560097043.9</v>
      </c>
      <c r="CA115">
        <v>2.31523846153846</v>
      </c>
      <c r="CB115">
        <v>0.233852985884645</v>
      </c>
      <c r="CC115">
        <v>-230.437606740255</v>
      </c>
      <c r="CD115">
        <v>21628.2423076923</v>
      </c>
      <c r="CE115">
        <v>15</v>
      </c>
      <c r="CF115">
        <v>1560096776.1</v>
      </c>
      <c r="CG115" t="s">
        <v>250</v>
      </c>
      <c r="CH115">
        <v>8</v>
      </c>
      <c r="CI115">
        <v>2.488</v>
      </c>
      <c r="CJ115">
        <v>0.026</v>
      </c>
      <c r="CK115">
        <v>400</v>
      </c>
      <c r="CL115">
        <v>13</v>
      </c>
      <c r="CM115">
        <v>0.15</v>
      </c>
      <c r="CN115">
        <v>0.07</v>
      </c>
      <c r="CO115">
        <v>-18.2969463414634</v>
      </c>
      <c r="CP115">
        <v>-3.32693937282247</v>
      </c>
      <c r="CQ115">
        <v>0.35904491471026</v>
      </c>
      <c r="CR115">
        <v>0</v>
      </c>
      <c r="CS115">
        <v>2.32065882352941</v>
      </c>
      <c r="CT115">
        <v>-0.141565744334603</v>
      </c>
      <c r="CU115">
        <v>0.241238632304743</v>
      </c>
      <c r="CV115">
        <v>1</v>
      </c>
      <c r="CW115">
        <v>1.20981731707317</v>
      </c>
      <c r="CX115">
        <v>0.00865463414634779</v>
      </c>
      <c r="CY115">
        <v>0.00942110863560413</v>
      </c>
      <c r="CZ115">
        <v>1</v>
      </c>
      <c r="DA115">
        <v>2</v>
      </c>
      <c r="DB115">
        <v>3</v>
      </c>
      <c r="DC115" t="s">
        <v>251</v>
      </c>
      <c r="DD115">
        <v>1.85562</v>
      </c>
      <c r="DE115">
        <v>1.85363</v>
      </c>
      <c r="DF115">
        <v>1.85469</v>
      </c>
      <c r="DG115">
        <v>1.85913</v>
      </c>
      <c r="DH115">
        <v>1.85349</v>
      </c>
      <c r="DI115">
        <v>1.85789</v>
      </c>
      <c r="DJ115">
        <v>1.85501</v>
      </c>
      <c r="DK115">
        <v>1.85371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2.488</v>
      </c>
      <c r="DZ115">
        <v>0.026</v>
      </c>
      <c r="EA115">
        <v>2</v>
      </c>
      <c r="EB115">
        <v>493.659</v>
      </c>
      <c r="EC115">
        <v>508.381</v>
      </c>
      <c r="ED115">
        <v>17.2923</v>
      </c>
      <c r="EE115">
        <v>18.4178</v>
      </c>
      <c r="EF115">
        <v>30</v>
      </c>
      <c r="EG115">
        <v>18.3803</v>
      </c>
      <c r="EH115">
        <v>18.3734</v>
      </c>
      <c r="EI115">
        <v>15.8697</v>
      </c>
      <c r="EJ115">
        <v>35.6619</v>
      </c>
      <c r="EK115">
        <v>83.4942</v>
      </c>
      <c r="EL115">
        <v>17.2591</v>
      </c>
      <c r="EM115">
        <v>308.33</v>
      </c>
      <c r="EN115">
        <v>12.5945</v>
      </c>
      <c r="EO115">
        <v>102.424</v>
      </c>
      <c r="EP115">
        <v>102.852</v>
      </c>
    </row>
    <row r="116" spans="1:146">
      <c r="A116">
        <v>100</v>
      </c>
      <c r="B116">
        <v>1560097020.1</v>
      </c>
      <c r="C116">
        <v>198</v>
      </c>
      <c r="D116" t="s">
        <v>454</v>
      </c>
      <c r="E116" t="s">
        <v>455</v>
      </c>
      <c r="H116">
        <v>1560097011.42692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-0.0422792578814814</v>
      </c>
      <c r="AF116">
        <v>0.0474621708383799</v>
      </c>
      <c r="AG116">
        <v>3.52764039582966</v>
      </c>
      <c r="AH116">
        <v>6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1560097011.42692</v>
      </c>
      <c r="AU116">
        <v>268.889</v>
      </c>
      <c r="AV116">
        <v>287.410115384615</v>
      </c>
      <c r="AW116">
        <v>13.7631269230769</v>
      </c>
      <c r="AX116">
        <v>12.5540423076923</v>
      </c>
      <c r="AY116">
        <v>500.013038461538</v>
      </c>
      <c r="AZ116">
        <v>102.078730769231</v>
      </c>
      <c r="BA116">
        <v>0.1999845</v>
      </c>
      <c r="BB116">
        <v>20.0656230769231</v>
      </c>
      <c r="BC116">
        <v>20.2836807692308</v>
      </c>
      <c r="BD116">
        <v>999.9</v>
      </c>
      <c r="BE116">
        <v>0</v>
      </c>
      <c r="BF116">
        <v>0</v>
      </c>
      <c r="BG116">
        <v>9988.22038461538</v>
      </c>
      <c r="BH116">
        <v>0</v>
      </c>
      <c r="BI116">
        <v>26.9044076923077</v>
      </c>
      <c r="BJ116">
        <v>1500.00384615385</v>
      </c>
      <c r="BK116">
        <v>0.973007923076923</v>
      </c>
      <c r="BL116">
        <v>0.0269921692307692</v>
      </c>
      <c r="BM116">
        <v>0</v>
      </c>
      <c r="BN116">
        <v>2.35718461538462</v>
      </c>
      <c r="BO116">
        <v>0</v>
      </c>
      <c r="BP116">
        <v>21624.9807692308</v>
      </c>
      <c r="BQ116">
        <v>13122.0692307692</v>
      </c>
      <c r="BR116">
        <v>38.0838076923077</v>
      </c>
      <c r="BS116">
        <v>39.9951538461538</v>
      </c>
      <c r="BT116">
        <v>39.4878846153846</v>
      </c>
      <c r="BU116">
        <v>37.937</v>
      </c>
      <c r="BV116">
        <v>37.625</v>
      </c>
      <c r="BW116">
        <v>1459.51384615385</v>
      </c>
      <c r="BX116">
        <v>40.49</v>
      </c>
      <c r="BY116">
        <v>0</v>
      </c>
      <c r="BZ116">
        <v>1560097045.7</v>
      </c>
      <c r="CA116">
        <v>2.36571153846154</v>
      </c>
      <c r="CB116">
        <v>-0.02831795808091</v>
      </c>
      <c r="CC116">
        <v>-227.705982994553</v>
      </c>
      <c r="CD116">
        <v>21621.3692307692</v>
      </c>
      <c r="CE116">
        <v>15</v>
      </c>
      <c r="CF116">
        <v>1560096776.1</v>
      </c>
      <c r="CG116" t="s">
        <v>250</v>
      </c>
      <c r="CH116">
        <v>8</v>
      </c>
      <c r="CI116">
        <v>2.488</v>
      </c>
      <c r="CJ116">
        <v>0.026</v>
      </c>
      <c r="CK116">
        <v>400</v>
      </c>
      <c r="CL116">
        <v>13</v>
      </c>
      <c r="CM116">
        <v>0.15</v>
      </c>
      <c r="CN116">
        <v>0.07</v>
      </c>
      <c r="CO116">
        <v>-18.3762658536585</v>
      </c>
      <c r="CP116">
        <v>-3.33958745644543</v>
      </c>
      <c r="CQ116">
        <v>0.35922645389154</v>
      </c>
      <c r="CR116">
        <v>0</v>
      </c>
      <c r="CS116">
        <v>2.3307</v>
      </c>
      <c r="CT116">
        <v>0.171273669713256</v>
      </c>
      <c r="CU116">
        <v>0.247665279335306</v>
      </c>
      <c r="CV116">
        <v>1</v>
      </c>
      <c r="CW116">
        <v>1.20979512195122</v>
      </c>
      <c r="CX116">
        <v>0.0412891986062666</v>
      </c>
      <c r="CY116">
        <v>0.00939800760461213</v>
      </c>
      <c r="CZ116">
        <v>1</v>
      </c>
      <c r="DA116">
        <v>2</v>
      </c>
      <c r="DB116">
        <v>3</v>
      </c>
      <c r="DC116" t="s">
        <v>251</v>
      </c>
      <c r="DD116">
        <v>1.85562</v>
      </c>
      <c r="DE116">
        <v>1.85363</v>
      </c>
      <c r="DF116">
        <v>1.8547</v>
      </c>
      <c r="DG116">
        <v>1.85912</v>
      </c>
      <c r="DH116">
        <v>1.85349</v>
      </c>
      <c r="DI116">
        <v>1.85788</v>
      </c>
      <c r="DJ116">
        <v>1.85501</v>
      </c>
      <c r="DK116">
        <v>1.85371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2.488</v>
      </c>
      <c r="DZ116">
        <v>0.026</v>
      </c>
      <c r="EA116">
        <v>2</v>
      </c>
      <c r="EB116">
        <v>493.702</v>
      </c>
      <c r="EC116">
        <v>508.412</v>
      </c>
      <c r="ED116">
        <v>17.2615</v>
      </c>
      <c r="EE116">
        <v>18.4164</v>
      </c>
      <c r="EF116">
        <v>30</v>
      </c>
      <c r="EG116">
        <v>18.3787</v>
      </c>
      <c r="EH116">
        <v>18.3718</v>
      </c>
      <c r="EI116">
        <v>16.0135</v>
      </c>
      <c r="EJ116">
        <v>35.6619</v>
      </c>
      <c r="EK116">
        <v>83.4942</v>
      </c>
      <c r="EL116">
        <v>17.1895</v>
      </c>
      <c r="EM116">
        <v>313.33</v>
      </c>
      <c r="EN116">
        <v>12.5942</v>
      </c>
      <c r="EO116">
        <v>102.423</v>
      </c>
      <c r="EP116">
        <v>102.853</v>
      </c>
    </row>
    <row r="117" spans="1:146">
      <c r="A117">
        <v>101</v>
      </c>
      <c r="B117">
        <v>1560097022.1</v>
      </c>
      <c r="C117">
        <v>200</v>
      </c>
      <c r="D117" t="s">
        <v>456</v>
      </c>
      <c r="E117" t="s">
        <v>457</v>
      </c>
      <c r="H117">
        <v>1560097013.42692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-0.0422751240594916</v>
      </c>
      <c r="AF117">
        <v>0.0474575302610537</v>
      </c>
      <c r="AG117">
        <v>3.52736837671228</v>
      </c>
      <c r="AH117">
        <v>6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1560097013.42692</v>
      </c>
      <c r="AU117">
        <v>272.114576923077</v>
      </c>
      <c r="AV117">
        <v>290.753692307692</v>
      </c>
      <c r="AW117">
        <v>13.7653153846154</v>
      </c>
      <c r="AX117">
        <v>12.5535576923077</v>
      </c>
      <c r="AY117">
        <v>500.015384615385</v>
      </c>
      <c r="AZ117">
        <v>102.078576923077</v>
      </c>
      <c r="BA117">
        <v>0.200001307692308</v>
      </c>
      <c r="BB117">
        <v>20.0660653846154</v>
      </c>
      <c r="BC117">
        <v>20.2870730769231</v>
      </c>
      <c r="BD117">
        <v>999.9</v>
      </c>
      <c r="BE117">
        <v>0</v>
      </c>
      <c r="BF117">
        <v>0</v>
      </c>
      <c r="BG117">
        <v>9987.25884615385</v>
      </c>
      <c r="BH117">
        <v>0</v>
      </c>
      <c r="BI117">
        <v>26.8642461538461</v>
      </c>
      <c r="BJ117">
        <v>1500.00115384615</v>
      </c>
      <c r="BK117">
        <v>0.973007923076923</v>
      </c>
      <c r="BL117">
        <v>0.0269921692307692</v>
      </c>
      <c r="BM117">
        <v>0</v>
      </c>
      <c r="BN117">
        <v>2.37154615384615</v>
      </c>
      <c r="BO117">
        <v>0</v>
      </c>
      <c r="BP117">
        <v>21617.1423076923</v>
      </c>
      <c r="BQ117">
        <v>13122.0461538462</v>
      </c>
      <c r="BR117">
        <v>38.0789615384615</v>
      </c>
      <c r="BS117">
        <v>39.9951538461538</v>
      </c>
      <c r="BT117">
        <v>39.4830384615385</v>
      </c>
      <c r="BU117">
        <v>37.937</v>
      </c>
      <c r="BV117">
        <v>37.625</v>
      </c>
      <c r="BW117">
        <v>1459.51115384615</v>
      </c>
      <c r="BX117">
        <v>40.49</v>
      </c>
      <c r="BY117">
        <v>0</v>
      </c>
      <c r="BZ117">
        <v>1560097048.1</v>
      </c>
      <c r="CA117">
        <v>2.36283076923077</v>
      </c>
      <c r="CB117">
        <v>-0.908191457996383</v>
      </c>
      <c r="CC117">
        <v>-233.11111111802</v>
      </c>
      <c r="CD117">
        <v>21612.0653846154</v>
      </c>
      <c r="CE117">
        <v>15</v>
      </c>
      <c r="CF117">
        <v>1560096776.1</v>
      </c>
      <c r="CG117" t="s">
        <v>250</v>
      </c>
      <c r="CH117">
        <v>8</v>
      </c>
      <c r="CI117">
        <v>2.488</v>
      </c>
      <c r="CJ117">
        <v>0.026</v>
      </c>
      <c r="CK117">
        <v>400</v>
      </c>
      <c r="CL117">
        <v>13</v>
      </c>
      <c r="CM117">
        <v>0.15</v>
      </c>
      <c r="CN117">
        <v>0.07</v>
      </c>
      <c r="CO117">
        <v>-18.5194585365854</v>
      </c>
      <c r="CP117">
        <v>-3.23532334494837</v>
      </c>
      <c r="CQ117">
        <v>0.346682344922243</v>
      </c>
      <c r="CR117">
        <v>0</v>
      </c>
      <c r="CS117">
        <v>2.32800588235294</v>
      </c>
      <c r="CT117">
        <v>0.0967100591716317</v>
      </c>
      <c r="CU117">
        <v>0.250559585423809</v>
      </c>
      <c r="CV117">
        <v>1</v>
      </c>
      <c r="CW117">
        <v>1.20986219512195</v>
      </c>
      <c r="CX117">
        <v>0.0763448780487916</v>
      </c>
      <c r="CY117">
        <v>0.00946710827464642</v>
      </c>
      <c r="CZ117">
        <v>1</v>
      </c>
      <c r="DA117">
        <v>2</v>
      </c>
      <c r="DB117">
        <v>3</v>
      </c>
      <c r="DC117" t="s">
        <v>251</v>
      </c>
      <c r="DD117">
        <v>1.85561</v>
      </c>
      <c r="DE117">
        <v>1.85364</v>
      </c>
      <c r="DF117">
        <v>1.85471</v>
      </c>
      <c r="DG117">
        <v>1.85912</v>
      </c>
      <c r="DH117">
        <v>1.85349</v>
      </c>
      <c r="DI117">
        <v>1.85788</v>
      </c>
      <c r="DJ117">
        <v>1.85501</v>
      </c>
      <c r="DK117">
        <v>1.85371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2.488</v>
      </c>
      <c r="DZ117">
        <v>0.026</v>
      </c>
      <c r="EA117">
        <v>2</v>
      </c>
      <c r="EB117">
        <v>493.464</v>
      </c>
      <c r="EC117">
        <v>508.526</v>
      </c>
      <c r="ED117">
        <v>17.2372</v>
      </c>
      <c r="EE117">
        <v>18.4152</v>
      </c>
      <c r="EF117">
        <v>30</v>
      </c>
      <c r="EG117">
        <v>18.3771</v>
      </c>
      <c r="EH117">
        <v>18.3703</v>
      </c>
      <c r="EI117">
        <v>16.1762</v>
      </c>
      <c r="EJ117">
        <v>35.6619</v>
      </c>
      <c r="EK117">
        <v>83.4942</v>
      </c>
      <c r="EL117">
        <v>17.1895</v>
      </c>
      <c r="EM117">
        <v>318.33</v>
      </c>
      <c r="EN117">
        <v>12.5942</v>
      </c>
      <c r="EO117">
        <v>102.423</v>
      </c>
      <c r="EP117">
        <v>102.852</v>
      </c>
    </row>
    <row r="118" spans="1:146">
      <c r="A118">
        <v>102</v>
      </c>
      <c r="B118">
        <v>1560097024.1</v>
      </c>
      <c r="C118">
        <v>202</v>
      </c>
      <c r="D118" t="s">
        <v>458</v>
      </c>
      <c r="E118" t="s">
        <v>459</v>
      </c>
      <c r="H118">
        <v>1560097015.42692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-0.042275139988067</v>
      </c>
      <c r="AF118">
        <v>0.047457548142275</v>
      </c>
      <c r="AG118">
        <v>3.52736942488325</v>
      </c>
      <c r="AH118">
        <v>6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1560097015.42692</v>
      </c>
      <c r="AU118">
        <v>275.345346153846</v>
      </c>
      <c r="AV118">
        <v>294.128153846154</v>
      </c>
      <c r="AW118">
        <v>13.7668846153846</v>
      </c>
      <c r="AX118">
        <v>12.5520461538462</v>
      </c>
      <c r="AY118">
        <v>500.014692307692</v>
      </c>
      <c r="AZ118">
        <v>102.078615384615</v>
      </c>
      <c r="BA118">
        <v>0.199999846153846</v>
      </c>
      <c r="BB118">
        <v>20.06605</v>
      </c>
      <c r="BC118">
        <v>20.2894230769231</v>
      </c>
      <c r="BD118">
        <v>999.9</v>
      </c>
      <c r="BE118">
        <v>0</v>
      </c>
      <c r="BF118">
        <v>0</v>
      </c>
      <c r="BG118">
        <v>9987.25884615385</v>
      </c>
      <c r="BH118">
        <v>0</v>
      </c>
      <c r="BI118">
        <v>26.7759423076923</v>
      </c>
      <c r="BJ118">
        <v>1500.00653846154</v>
      </c>
      <c r="BK118">
        <v>0.973007923076923</v>
      </c>
      <c r="BL118">
        <v>0.0269921692307692</v>
      </c>
      <c r="BM118">
        <v>0</v>
      </c>
      <c r="BN118">
        <v>2.35478076923077</v>
      </c>
      <c r="BO118">
        <v>0</v>
      </c>
      <c r="BP118">
        <v>21609.5961538462</v>
      </c>
      <c r="BQ118">
        <v>13122.0961538462</v>
      </c>
      <c r="BR118">
        <v>38.0716923076923</v>
      </c>
      <c r="BS118">
        <v>39.9927307692308</v>
      </c>
      <c r="BT118">
        <v>39.4830384615385</v>
      </c>
      <c r="BU118">
        <v>37.937</v>
      </c>
      <c r="BV118">
        <v>37.625</v>
      </c>
      <c r="BW118">
        <v>1459.51653846154</v>
      </c>
      <c r="BX118">
        <v>40.49</v>
      </c>
      <c r="BY118">
        <v>0</v>
      </c>
      <c r="BZ118">
        <v>1560097049.9</v>
      </c>
      <c r="CA118">
        <v>2.3339</v>
      </c>
      <c r="CB118">
        <v>-0.503521374335486</v>
      </c>
      <c r="CC118">
        <v>-230.328205167181</v>
      </c>
      <c r="CD118">
        <v>21605.3346153846</v>
      </c>
      <c r="CE118">
        <v>15</v>
      </c>
      <c r="CF118">
        <v>1560096776.1</v>
      </c>
      <c r="CG118" t="s">
        <v>250</v>
      </c>
      <c r="CH118">
        <v>8</v>
      </c>
      <c r="CI118">
        <v>2.488</v>
      </c>
      <c r="CJ118">
        <v>0.026</v>
      </c>
      <c r="CK118">
        <v>400</v>
      </c>
      <c r="CL118">
        <v>13</v>
      </c>
      <c r="CM118">
        <v>0.15</v>
      </c>
      <c r="CN118">
        <v>0.07</v>
      </c>
      <c r="CO118">
        <v>-18.6424487804878</v>
      </c>
      <c r="CP118">
        <v>-3.59081811846742</v>
      </c>
      <c r="CQ118">
        <v>0.380997825435156</v>
      </c>
      <c r="CR118">
        <v>0</v>
      </c>
      <c r="CS118">
        <v>2.31996470588235</v>
      </c>
      <c r="CT118">
        <v>0.11718457493421</v>
      </c>
      <c r="CU118">
        <v>0.243626130978394</v>
      </c>
      <c r="CV118">
        <v>1</v>
      </c>
      <c r="CW118">
        <v>1.2110456097561</v>
      </c>
      <c r="CX118">
        <v>0.0945717073170803</v>
      </c>
      <c r="CY118">
        <v>0.0100295541444032</v>
      </c>
      <c r="CZ118">
        <v>1</v>
      </c>
      <c r="DA118">
        <v>2</v>
      </c>
      <c r="DB118">
        <v>3</v>
      </c>
      <c r="DC118" t="s">
        <v>251</v>
      </c>
      <c r="DD118">
        <v>1.85562</v>
      </c>
      <c r="DE118">
        <v>1.85363</v>
      </c>
      <c r="DF118">
        <v>1.8547</v>
      </c>
      <c r="DG118">
        <v>1.85912</v>
      </c>
      <c r="DH118">
        <v>1.85349</v>
      </c>
      <c r="DI118">
        <v>1.85788</v>
      </c>
      <c r="DJ118">
        <v>1.85501</v>
      </c>
      <c r="DK118">
        <v>1.85373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2.488</v>
      </c>
      <c r="DZ118">
        <v>0.026</v>
      </c>
      <c r="EA118">
        <v>2</v>
      </c>
      <c r="EB118">
        <v>493.67</v>
      </c>
      <c r="EC118">
        <v>508.398</v>
      </c>
      <c r="ED118">
        <v>17.2083</v>
      </c>
      <c r="EE118">
        <v>18.4138</v>
      </c>
      <c r="EF118">
        <v>29.9999</v>
      </c>
      <c r="EG118">
        <v>18.3757</v>
      </c>
      <c r="EH118">
        <v>18.3691</v>
      </c>
      <c r="EI118">
        <v>16.2787</v>
      </c>
      <c r="EJ118">
        <v>35.6619</v>
      </c>
      <c r="EK118">
        <v>83.4942</v>
      </c>
      <c r="EL118">
        <v>17.1895</v>
      </c>
      <c r="EM118">
        <v>318.33</v>
      </c>
      <c r="EN118">
        <v>12.5942</v>
      </c>
      <c r="EO118">
        <v>102.423</v>
      </c>
      <c r="EP118">
        <v>102.852</v>
      </c>
    </row>
    <row r="119" spans="1:146">
      <c r="A119">
        <v>103</v>
      </c>
      <c r="B119">
        <v>1560097026.1</v>
      </c>
      <c r="C119">
        <v>204</v>
      </c>
      <c r="D119" t="s">
        <v>460</v>
      </c>
      <c r="E119" t="s">
        <v>461</v>
      </c>
      <c r="H119">
        <v>1560097017.42692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-0.0422961663929041</v>
      </c>
      <c r="AF119">
        <v>0.0474811521237188</v>
      </c>
      <c r="AG119">
        <v>3.52875293299363</v>
      </c>
      <c r="AH119">
        <v>6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1560097017.42692</v>
      </c>
      <c r="AU119">
        <v>278.589692307692</v>
      </c>
      <c r="AV119">
        <v>297.504076923077</v>
      </c>
      <c r="AW119">
        <v>13.7676538461538</v>
      </c>
      <c r="AX119">
        <v>12.5503653846154</v>
      </c>
      <c r="AY119">
        <v>500.012923076923</v>
      </c>
      <c r="AZ119">
        <v>102.078769230769</v>
      </c>
      <c r="BA119">
        <v>0.199971346153846</v>
      </c>
      <c r="BB119">
        <v>20.0655346153846</v>
      </c>
      <c r="BC119">
        <v>20.2890653846154</v>
      </c>
      <c r="BD119">
        <v>999.9</v>
      </c>
      <c r="BE119">
        <v>0</v>
      </c>
      <c r="BF119">
        <v>0</v>
      </c>
      <c r="BG119">
        <v>9992.21115384615</v>
      </c>
      <c r="BH119">
        <v>0</v>
      </c>
      <c r="BI119">
        <v>26.653</v>
      </c>
      <c r="BJ119">
        <v>1500.01230769231</v>
      </c>
      <c r="BK119">
        <v>0.973008115384616</v>
      </c>
      <c r="BL119">
        <v>0.0269919961538462</v>
      </c>
      <c r="BM119">
        <v>0</v>
      </c>
      <c r="BN119">
        <v>2.32567692307692</v>
      </c>
      <c r="BO119">
        <v>0</v>
      </c>
      <c r="BP119">
        <v>21602.0538461538</v>
      </c>
      <c r="BQ119">
        <v>13122.1538461538</v>
      </c>
      <c r="BR119">
        <v>38.0668461538462</v>
      </c>
      <c r="BS119">
        <v>39.9903076923077</v>
      </c>
      <c r="BT119">
        <v>39.4781923076923</v>
      </c>
      <c r="BU119">
        <v>37.937</v>
      </c>
      <c r="BV119">
        <v>37.625</v>
      </c>
      <c r="BW119">
        <v>1459.52230769231</v>
      </c>
      <c r="BX119">
        <v>40.49</v>
      </c>
      <c r="BY119">
        <v>0</v>
      </c>
      <c r="BZ119">
        <v>1560097051.7</v>
      </c>
      <c r="CA119">
        <v>2.31195769230769</v>
      </c>
      <c r="CB119">
        <v>-0.1438461578306</v>
      </c>
      <c r="CC119">
        <v>-225.593162626222</v>
      </c>
      <c r="CD119">
        <v>21598.4769230769</v>
      </c>
      <c r="CE119">
        <v>15</v>
      </c>
      <c r="CF119">
        <v>1560096776.1</v>
      </c>
      <c r="CG119" t="s">
        <v>250</v>
      </c>
      <c r="CH119">
        <v>8</v>
      </c>
      <c r="CI119">
        <v>2.488</v>
      </c>
      <c r="CJ119">
        <v>0.026</v>
      </c>
      <c r="CK119">
        <v>400</v>
      </c>
      <c r="CL119">
        <v>13</v>
      </c>
      <c r="CM119">
        <v>0.15</v>
      </c>
      <c r="CN119">
        <v>0.07</v>
      </c>
      <c r="CO119">
        <v>-18.7554634146341</v>
      </c>
      <c r="CP119">
        <v>-3.9427651567948</v>
      </c>
      <c r="CQ119">
        <v>0.410442276477518</v>
      </c>
      <c r="CR119">
        <v>0</v>
      </c>
      <c r="CS119">
        <v>2.34745294117647</v>
      </c>
      <c r="CT119">
        <v>-0.472830499561724</v>
      </c>
      <c r="CU119">
        <v>0.232882833751342</v>
      </c>
      <c r="CV119">
        <v>1</v>
      </c>
      <c r="CW119">
        <v>1.21333073170732</v>
      </c>
      <c r="CX119">
        <v>0.0837627177700366</v>
      </c>
      <c r="CY119">
        <v>0.00923250551048792</v>
      </c>
      <c r="CZ119">
        <v>1</v>
      </c>
      <c r="DA119">
        <v>2</v>
      </c>
      <c r="DB119">
        <v>3</v>
      </c>
      <c r="DC119" t="s">
        <v>251</v>
      </c>
      <c r="DD119">
        <v>1.85562</v>
      </c>
      <c r="DE119">
        <v>1.85362</v>
      </c>
      <c r="DF119">
        <v>1.85467</v>
      </c>
      <c r="DG119">
        <v>1.85912</v>
      </c>
      <c r="DH119">
        <v>1.85349</v>
      </c>
      <c r="DI119">
        <v>1.85788</v>
      </c>
      <c r="DJ119">
        <v>1.85501</v>
      </c>
      <c r="DK119">
        <v>1.85372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2.488</v>
      </c>
      <c r="DZ119">
        <v>0.026</v>
      </c>
      <c r="EA119">
        <v>2</v>
      </c>
      <c r="EB119">
        <v>493.555</v>
      </c>
      <c r="EC119">
        <v>508.531</v>
      </c>
      <c r="ED119">
        <v>17.1797</v>
      </c>
      <c r="EE119">
        <v>18.4126</v>
      </c>
      <c r="EF119">
        <v>29.9999</v>
      </c>
      <c r="EG119">
        <v>18.3745</v>
      </c>
      <c r="EH119">
        <v>18.3678</v>
      </c>
      <c r="EI119">
        <v>16.4197</v>
      </c>
      <c r="EJ119">
        <v>35.6619</v>
      </c>
      <c r="EK119">
        <v>83.4942</v>
      </c>
      <c r="EL119">
        <v>17.1277</v>
      </c>
      <c r="EM119">
        <v>323.33</v>
      </c>
      <c r="EN119">
        <v>12.5954</v>
      </c>
      <c r="EO119">
        <v>102.423</v>
      </c>
      <c r="EP119">
        <v>102.853</v>
      </c>
    </row>
    <row r="120" spans="1:146">
      <c r="A120">
        <v>104</v>
      </c>
      <c r="B120">
        <v>1560097028.1</v>
      </c>
      <c r="C120">
        <v>206</v>
      </c>
      <c r="D120" t="s">
        <v>462</v>
      </c>
      <c r="E120" t="s">
        <v>463</v>
      </c>
      <c r="H120">
        <v>1560097019.42692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-0.0423035273828414</v>
      </c>
      <c r="AF120">
        <v>0.0474894154797816</v>
      </c>
      <c r="AG120">
        <v>3.52923721793267</v>
      </c>
      <c r="AH120">
        <v>6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1560097019.42692</v>
      </c>
      <c r="AU120">
        <v>281.840923076923</v>
      </c>
      <c r="AV120">
        <v>300.887230769231</v>
      </c>
      <c r="AW120">
        <v>13.7677346153846</v>
      </c>
      <c r="AX120">
        <v>12.5489038461538</v>
      </c>
      <c r="AY120">
        <v>500.0215</v>
      </c>
      <c r="AZ120">
        <v>102.078884615385</v>
      </c>
      <c r="BA120">
        <v>0.199985653846154</v>
      </c>
      <c r="BB120">
        <v>20.0645115384615</v>
      </c>
      <c r="BC120">
        <v>20.2879615384615</v>
      </c>
      <c r="BD120">
        <v>999.9</v>
      </c>
      <c r="BE120">
        <v>0</v>
      </c>
      <c r="BF120">
        <v>0</v>
      </c>
      <c r="BG120">
        <v>9993.93884615385</v>
      </c>
      <c r="BH120">
        <v>0</v>
      </c>
      <c r="BI120">
        <v>26.5382884615385</v>
      </c>
      <c r="BJ120">
        <v>1499.99884615385</v>
      </c>
      <c r="BK120">
        <v>0.973008115384616</v>
      </c>
      <c r="BL120">
        <v>0.0269919961538462</v>
      </c>
      <c r="BM120">
        <v>0</v>
      </c>
      <c r="BN120">
        <v>2.32425384615385</v>
      </c>
      <c r="BO120">
        <v>0</v>
      </c>
      <c r="BP120">
        <v>21594.55</v>
      </c>
      <c r="BQ120">
        <v>13122.0423076923</v>
      </c>
      <c r="BR120">
        <v>38.0692692307692</v>
      </c>
      <c r="BS120">
        <v>39.9903076923077</v>
      </c>
      <c r="BT120">
        <v>39.4733461538462</v>
      </c>
      <c r="BU120">
        <v>37.937</v>
      </c>
      <c r="BV120">
        <v>37.625</v>
      </c>
      <c r="BW120">
        <v>1459.50884615385</v>
      </c>
      <c r="BX120">
        <v>40.49</v>
      </c>
      <c r="BY120">
        <v>0</v>
      </c>
      <c r="BZ120">
        <v>1560097054.1</v>
      </c>
      <c r="CA120">
        <v>2.33436923076923</v>
      </c>
      <c r="CB120">
        <v>0.78472477809399</v>
      </c>
      <c r="CC120">
        <v>-222.800000064904</v>
      </c>
      <c r="CD120">
        <v>21589.5269230769</v>
      </c>
      <c r="CE120">
        <v>15</v>
      </c>
      <c r="CF120">
        <v>1560096776.1</v>
      </c>
      <c r="CG120" t="s">
        <v>250</v>
      </c>
      <c r="CH120">
        <v>8</v>
      </c>
      <c r="CI120">
        <v>2.488</v>
      </c>
      <c r="CJ120">
        <v>0.026</v>
      </c>
      <c r="CK120">
        <v>400</v>
      </c>
      <c r="CL120">
        <v>13</v>
      </c>
      <c r="CM120">
        <v>0.15</v>
      </c>
      <c r="CN120">
        <v>0.07</v>
      </c>
      <c r="CO120">
        <v>-18.9137243902439</v>
      </c>
      <c r="CP120">
        <v>-4.04814355400704</v>
      </c>
      <c r="CQ120">
        <v>0.421977185708866</v>
      </c>
      <c r="CR120">
        <v>0</v>
      </c>
      <c r="CS120">
        <v>2.35683823529412</v>
      </c>
      <c r="CT120">
        <v>-0.462783601014358</v>
      </c>
      <c r="CU120">
        <v>0.221203118016938</v>
      </c>
      <c r="CV120">
        <v>1</v>
      </c>
      <c r="CW120">
        <v>1.21567682926829</v>
      </c>
      <c r="CX120">
        <v>0.0586488501742151</v>
      </c>
      <c r="CY120">
        <v>0.00713595958612106</v>
      </c>
      <c r="CZ120">
        <v>1</v>
      </c>
      <c r="DA120">
        <v>2</v>
      </c>
      <c r="DB120">
        <v>3</v>
      </c>
      <c r="DC120" t="s">
        <v>251</v>
      </c>
      <c r="DD120">
        <v>1.85562</v>
      </c>
      <c r="DE120">
        <v>1.85362</v>
      </c>
      <c r="DF120">
        <v>1.85467</v>
      </c>
      <c r="DG120">
        <v>1.85912</v>
      </c>
      <c r="DH120">
        <v>1.85349</v>
      </c>
      <c r="DI120">
        <v>1.85788</v>
      </c>
      <c r="DJ120">
        <v>1.85501</v>
      </c>
      <c r="DK120">
        <v>1.85371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2.488</v>
      </c>
      <c r="DZ120">
        <v>0.026</v>
      </c>
      <c r="EA120">
        <v>2</v>
      </c>
      <c r="EB120">
        <v>493.378</v>
      </c>
      <c r="EC120">
        <v>508.599</v>
      </c>
      <c r="ED120">
        <v>17.156</v>
      </c>
      <c r="EE120">
        <v>18.4114</v>
      </c>
      <c r="EF120">
        <v>29.9999</v>
      </c>
      <c r="EG120">
        <v>18.3731</v>
      </c>
      <c r="EH120">
        <v>18.3666</v>
      </c>
      <c r="EI120">
        <v>16.5799</v>
      </c>
      <c r="EJ120">
        <v>35.6619</v>
      </c>
      <c r="EK120">
        <v>83.4942</v>
      </c>
      <c r="EL120">
        <v>17.1277</v>
      </c>
      <c r="EM120">
        <v>328.33</v>
      </c>
      <c r="EN120">
        <v>12.5967</v>
      </c>
      <c r="EO120">
        <v>102.423</v>
      </c>
      <c r="EP120">
        <v>102.853</v>
      </c>
    </row>
    <row r="121" spans="1:146">
      <c r="A121">
        <v>105</v>
      </c>
      <c r="B121">
        <v>1560097030.1</v>
      </c>
      <c r="C121">
        <v>208</v>
      </c>
      <c r="D121" t="s">
        <v>464</v>
      </c>
      <c r="E121" t="s">
        <v>465</v>
      </c>
      <c r="H121">
        <v>1560097021.42692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-0.042356616961916</v>
      </c>
      <c r="AF121">
        <v>0.0475490131831954</v>
      </c>
      <c r="AG121">
        <v>3.53272913062488</v>
      </c>
      <c r="AH121">
        <v>6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1560097021.42692</v>
      </c>
      <c r="AU121">
        <v>285.098730769231</v>
      </c>
      <c r="AV121">
        <v>304.284807692308</v>
      </c>
      <c r="AW121">
        <v>13.76725</v>
      </c>
      <c r="AX121">
        <v>12.5478269230769</v>
      </c>
      <c r="AY121">
        <v>500.012346153846</v>
      </c>
      <c r="AZ121">
        <v>102.078807692308</v>
      </c>
      <c r="BA121">
        <v>0.199913307692308</v>
      </c>
      <c r="BB121">
        <v>20.0629730769231</v>
      </c>
      <c r="BC121">
        <v>20.2867692307692</v>
      </c>
      <c r="BD121">
        <v>999.9</v>
      </c>
      <c r="BE121">
        <v>0</v>
      </c>
      <c r="BF121">
        <v>0</v>
      </c>
      <c r="BG121">
        <v>10006.4884615385</v>
      </c>
      <c r="BH121">
        <v>0</v>
      </c>
      <c r="BI121">
        <v>26.4650192307692</v>
      </c>
      <c r="BJ121">
        <v>1499.98576923077</v>
      </c>
      <c r="BK121">
        <v>0.973007153846154</v>
      </c>
      <c r="BL121">
        <v>0.0269929346153846</v>
      </c>
      <c r="BM121">
        <v>0</v>
      </c>
      <c r="BN121">
        <v>2.29925384615385</v>
      </c>
      <c r="BO121">
        <v>0</v>
      </c>
      <c r="BP121">
        <v>21587.25</v>
      </c>
      <c r="BQ121">
        <v>13121.9230769231</v>
      </c>
      <c r="BR121">
        <v>38.0692692307692</v>
      </c>
      <c r="BS121">
        <v>39.9830384615385</v>
      </c>
      <c r="BT121">
        <v>39.4757692307692</v>
      </c>
      <c r="BU121">
        <v>37.937</v>
      </c>
      <c r="BV121">
        <v>37.625</v>
      </c>
      <c r="BW121">
        <v>1459.49461538462</v>
      </c>
      <c r="BX121">
        <v>40.4911538461538</v>
      </c>
      <c r="BY121">
        <v>0</v>
      </c>
      <c r="BZ121">
        <v>1560097055.9</v>
      </c>
      <c r="CA121">
        <v>2.33431538461538</v>
      </c>
      <c r="CB121">
        <v>1.28823247285062</v>
      </c>
      <c r="CC121">
        <v>-207.941880387069</v>
      </c>
      <c r="CD121">
        <v>21583.4576923077</v>
      </c>
      <c r="CE121">
        <v>15</v>
      </c>
      <c r="CF121">
        <v>1560096776.1</v>
      </c>
      <c r="CG121" t="s">
        <v>250</v>
      </c>
      <c r="CH121">
        <v>8</v>
      </c>
      <c r="CI121">
        <v>2.488</v>
      </c>
      <c r="CJ121">
        <v>0.026</v>
      </c>
      <c r="CK121">
        <v>400</v>
      </c>
      <c r="CL121">
        <v>13</v>
      </c>
      <c r="CM121">
        <v>0.15</v>
      </c>
      <c r="CN121">
        <v>0.07</v>
      </c>
      <c r="CO121">
        <v>-19.0349414634146</v>
      </c>
      <c r="CP121">
        <v>-4.22255958188168</v>
      </c>
      <c r="CQ121">
        <v>0.436230774669314</v>
      </c>
      <c r="CR121">
        <v>0</v>
      </c>
      <c r="CS121">
        <v>2.35025294117647</v>
      </c>
      <c r="CT121">
        <v>0.0200536872415361</v>
      </c>
      <c r="CU121">
        <v>0.208569201712799</v>
      </c>
      <c r="CV121">
        <v>1</v>
      </c>
      <c r="CW121">
        <v>1.21763975609756</v>
      </c>
      <c r="CX121">
        <v>0.0312127526132396</v>
      </c>
      <c r="CY121">
        <v>0.00439401560207099</v>
      </c>
      <c r="CZ121">
        <v>1</v>
      </c>
      <c r="DA121">
        <v>2</v>
      </c>
      <c r="DB121">
        <v>3</v>
      </c>
      <c r="DC121" t="s">
        <v>251</v>
      </c>
      <c r="DD121">
        <v>1.85562</v>
      </c>
      <c r="DE121">
        <v>1.85364</v>
      </c>
      <c r="DF121">
        <v>1.85469</v>
      </c>
      <c r="DG121">
        <v>1.85912</v>
      </c>
      <c r="DH121">
        <v>1.85349</v>
      </c>
      <c r="DI121">
        <v>1.85788</v>
      </c>
      <c r="DJ121">
        <v>1.85501</v>
      </c>
      <c r="DK121">
        <v>1.85375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2.488</v>
      </c>
      <c r="DZ121">
        <v>0.026</v>
      </c>
      <c r="EA121">
        <v>2</v>
      </c>
      <c r="EB121">
        <v>493.174</v>
      </c>
      <c r="EC121">
        <v>508.505</v>
      </c>
      <c r="ED121">
        <v>17.1273</v>
      </c>
      <c r="EE121">
        <v>18.41</v>
      </c>
      <c r="EF121">
        <v>29.9999</v>
      </c>
      <c r="EG121">
        <v>18.3719</v>
      </c>
      <c r="EH121">
        <v>18.3655</v>
      </c>
      <c r="EI121">
        <v>16.6792</v>
      </c>
      <c r="EJ121">
        <v>35.6619</v>
      </c>
      <c r="EK121">
        <v>83.1226</v>
      </c>
      <c r="EL121">
        <v>17.0728</v>
      </c>
      <c r="EM121">
        <v>328.33</v>
      </c>
      <c r="EN121">
        <v>12.5979</v>
      </c>
      <c r="EO121">
        <v>102.423</v>
      </c>
      <c r="EP121">
        <v>102.853</v>
      </c>
    </row>
    <row r="122" spans="1:146">
      <c r="A122">
        <v>106</v>
      </c>
      <c r="B122">
        <v>1560097032.1</v>
      </c>
      <c r="C122">
        <v>210</v>
      </c>
      <c r="D122" t="s">
        <v>466</v>
      </c>
      <c r="E122" t="s">
        <v>467</v>
      </c>
      <c r="H122">
        <v>1560097023.42692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-0.0423993549552028</v>
      </c>
      <c r="AF122">
        <v>0.0475969903247136</v>
      </c>
      <c r="AG122">
        <v>3.53553904293788</v>
      </c>
      <c r="AH122">
        <v>7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1560097023.42692</v>
      </c>
      <c r="AU122">
        <v>288.364615384615</v>
      </c>
      <c r="AV122">
        <v>307.681076923077</v>
      </c>
      <c r="AW122">
        <v>13.7664615384615</v>
      </c>
      <c r="AX122">
        <v>12.5470076923077</v>
      </c>
      <c r="AY122">
        <v>500.006769230769</v>
      </c>
      <c r="AZ122">
        <v>102.078576923077</v>
      </c>
      <c r="BA122">
        <v>0.199925307692308</v>
      </c>
      <c r="BB122">
        <v>20.0605538461538</v>
      </c>
      <c r="BC122">
        <v>20.2851423076923</v>
      </c>
      <c r="BD122">
        <v>999.9</v>
      </c>
      <c r="BE122">
        <v>0</v>
      </c>
      <c r="BF122">
        <v>0</v>
      </c>
      <c r="BG122">
        <v>10016.6076923077</v>
      </c>
      <c r="BH122">
        <v>0</v>
      </c>
      <c r="BI122">
        <v>26.4357461538461</v>
      </c>
      <c r="BJ122">
        <v>1499.97230769231</v>
      </c>
      <c r="BK122">
        <v>0.973007153846154</v>
      </c>
      <c r="BL122">
        <v>0.0269929346153846</v>
      </c>
      <c r="BM122">
        <v>0</v>
      </c>
      <c r="BN122">
        <v>2.30242307692308</v>
      </c>
      <c r="BO122">
        <v>0</v>
      </c>
      <c r="BP122">
        <v>21580.2269230769</v>
      </c>
      <c r="BQ122">
        <v>13121.8</v>
      </c>
      <c r="BR122">
        <v>38.0668461538462</v>
      </c>
      <c r="BS122">
        <v>39.9757692307692</v>
      </c>
      <c r="BT122">
        <v>39.4709230769231</v>
      </c>
      <c r="BU122">
        <v>37.937</v>
      </c>
      <c r="BV122">
        <v>37.625</v>
      </c>
      <c r="BW122">
        <v>1459.48115384615</v>
      </c>
      <c r="BX122">
        <v>40.4911538461538</v>
      </c>
      <c r="BY122">
        <v>0</v>
      </c>
      <c r="BZ122">
        <v>1560097057.7</v>
      </c>
      <c r="CA122">
        <v>2.3833</v>
      </c>
      <c r="CB122">
        <v>0.605695719650401</v>
      </c>
      <c r="CC122">
        <v>-201.678632644734</v>
      </c>
      <c r="CD122">
        <v>21577.25</v>
      </c>
      <c r="CE122">
        <v>15</v>
      </c>
      <c r="CF122">
        <v>1560096776.1</v>
      </c>
      <c r="CG122" t="s">
        <v>250</v>
      </c>
      <c r="CH122">
        <v>8</v>
      </c>
      <c r="CI122">
        <v>2.488</v>
      </c>
      <c r="CJ122">
        <v>0.026</v>
      </c>
      <c r="CK122">
        <v>400</v>
      </c>
      <c r="CL122">
        <v>13</v>
      </c>
      <c r="CM122">
        <v>0.15</v>
      </c>
      <c r="CN122">
        <v>0.07</v>
      </c>
      <c r="CO122">
        <v>-19.1448487804878</v>
      </c>
      <c r="CP122">
        <v>-4.29328013937287</v>
      </c>
      <c r="CQ122">
        <v>0.441712661884674</v>
      </c>
      <c r="CR122">
        <v>0</v>
      </c>
      <c r="CS122">
        <v>2.36130882352941</v>
      </c>
      <c r="CT122">
        <v>0.642457643671064</v>
      </c>
      <c r="CU122">
        <v>0.230782082554144</v>
      </c>
      <c r="CV122">
        <v>1</v>
      </c>
      <c r="CW122">
        <v>1.21884170731707</v>
      </c>
      <c r="CX122">
        <v>0.00985317073170656</v>
      </c>
      <c r="CY122">
        <v>0.00201998780778622</v>
      </c>
      <c r="CZ122">
        <v>1</v>
      </c>
      <c r="DA122">
        <v>2</v>
      </c>
      <c r="DB122">
        <v>3</v>
      </c>
      <c r="DC122" t="s">
        <v>251</v>
      </c>
      <c r="DD122">
        <v>1.85562</v>
      </c>
      <c r="DE122">
        <v>1.85364</v>
      </c>
      <c r="DF122">
        <v>1.85469</v>
      </c>
      <c r="DG122">
        <v>1.85913</v>
      </c>
      <c r="DH122">
        <v>1.85349</v>
      </c>
      <c r="DI122">
        <v>1.85789</v>
      </c>
      <c r="DJ122">
        <v>1.85501</v>
      </c>
      <c r="DK122">
        <v>1.85375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2.488</v>
      </c>
      <c r="DZ122">
        <v>0.026</v>
      </c>
      <c r="EA122">
        <v>2</v>
      </c>
      <c r="EB122">
        <v>493.044</v>
      </c>
      <c r="EC122">
        <v>508.606</v>
      </c>
      <c r="ED122">
        <v>17.1056</v>
      </c>
      <c r="EE122">
        <v>18.4088</v>
      </c>
      <c r="EF122">
        <v>29.9999</v>
      </c>
      <c r="EG122">
        <v>18.3707</v>
      </c>
      <c r="EH122">
        <v>18.3643</v>
      </c>
      <c r="EI122">
        <v>16.7981</v>
      </c>
      <c r="EJ122">
        <v>35.6619</v>
      </c>
      <c r="EK122">
        <v>83.1226</v>
      </c>
      <c r="EL122">
        <v>17.0728</v>
      </c>
      <c r="EM122">
        <v>333.33</v>
      </c>
      <c r="EN122">
        <v>12.6015</v>
      </c>
      <c r="EO122">
        <v>102.423</v>
      </c>
      <c r="EP122">
        <v>102.853</v>
      </c>
    </row>
    <row r="123" spans="1:146">
      <c r="A123">
        <v>107</v>
      </c>
      <c r="B123">
        <v>1560097034.1</v>
      </c>
      <c r="C123">
        <v>212</v>
      </c>
      <c r="D123" t="s">
        <v>468</v>
      </c>
      <c r="E123" t="s">
        <v>469</v>
      </c>
      <c r="H123">
        <v>1560097025.42692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-0.0423929214624575</v>
      </c>
      <c r="AF123">
        <v>0.0475897681655021</v>
      </c>
      <c r="AG123">
        <v>3.53511612221399</v>
      </c>
      <c r="AH123">
        <v>7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1560097025.42692</v>
      </c>
      <c r="AU123">
        <v>291.636076923077</v>
      </c>
      <c r="AV123">
        <v>311.078346153846</v>
      </c>
      <c r="AW123">
        <v>13.7654115384615</v>
      </c>
      <c r="AX123">
        <v>12.5461</v>
      </c>
      <c r="AY123">
        <v>500.015153846154</v>
      </c>
      <c r="AZ123">
        <v>102.078307692308</v>
      </c>
      <c r="BA123">
        <v>0.1999885</v>
      </c>
      <c r="BB123">
        <v>20.0566769230769</v>
      </c>
      <c r="BC123">
        <v>20.2832230769231</v>
      </c>
      <c r="BD123">
        <v>999.9</v>
      </c>
      <c r="BE123">
        <v>0</v>
      </c>
      <c r="BF123">
        <v>0</v>
      </c>
      <c r="BG123">
        <v>10015.1142307692</v>
      </c>
      <c r="BH123">
        <v>0</v>
      </c>
      <c r="BI123">
        <v>26.4110961538461</v>
      </c>
      <c r="BJ123">
        <v>1499.97961538462</v>
      </c>
      <c r="BK123">
        <v>0.973007153846154</v>
      </c>
      <c r="BL123">
        <v>0.0269929346153846</v>
      </c>
      <c r="BM123">
        <v>0</v>
      </c>
      <c r="BN123">
        <v>2.32324230769231</v>
      </c>
      <c r="BO123">
        <v>0</v>
      </c>
      <c r="BP123">
        <v>21573.7115384615</v>
      </c>
      <c r="BQ123">
        <v>13121.8615384615</v>
      </c>
      <c r="BR123">
        <v>38.0644230769231</v>
      </c>
      <c r="BS123">
        <v>39.9685</v>
      </c>
      <c r="BT123">
        <v>39.4685</v>
      </c>
      <c r="BU123">
        <v>37.9394230769231</v>
      </c>
      <c r="BV123">
        <v>37.625</v>
      </c>
      <c r="BW123">
        <v>1459.48846153846</v>
      </c>
      <c r="BX123">
        <v>40.4911538461538</v>
      </c>
      <c r="BY123">
        <v>0</v>
      </c>
      <c r="BZ123">
        <v>1560097060.1</v>
      </c>
      <c r="CA123">
        <v>2.36907307692308</v>
      </c>
      <c r="CB123">
        <v>-0.21269402128853</v>
      </c>
      <c r="CC123">
        <v>-180.044444457016</v>
      </c>
      <c r="CD123">
        <v>21569.5423076923</v>
      </c>
      <c r="CE123">
        <v>15</v>
      </c>
      <c r="CF123">
        <v>1560096776.1</v>
      </c>
      <c r="CG123" t="s">
        <v>250</v>
      </c>
      <c r="CH123">
        <v>8</v>
      </c>
      <c r="CI123">
        <v>2.488</v>
      </c>
      <c r="CJ123">
        <v>0.026</v>
      </c>
      <c r="CK123">
        <v>400</v>
      </c>
      <c r="CL123">
        <v>13</v>
      </c>
      <c r="CM123">
        <v>0.15</v>
      </c>
      <c r="CN123">
        <v>0.07</v>
      </c>
      <c r="CO123">
        <v>-19.3015463414634</v>
      </c>
      <c r="CP123">
        <v>-4.14492125435519</v>
      </c>
      <c r="CQ123">
        <v>0.426030509669838</v>
      </c>
      <c r="CR123">
        <v>0</v>
      </c>
      <c r="CS123">
        <v>2.34480588235294</v>
      </c>
      <c r="CT123">
        <v>0.447441251056623</v>
      </c>
      <c r="CU123">
        <v>0.229629066541438</v>
      </c>
      <c r="CV123">
        <v>1</v>
      </c>
      <c r="CW123">
        <v>1.21910243902439</v>
      </c>
      <c r="CX123">
        <v>-0.00155874564459842</v>
      </c>
      <c r="CY123">
        <v>0.00146662509630487</v>
      </c>
      <c r="CZ123">
        <v>1</v>
      </c>
      <c r="DA123">
        <v>2</v>
      </c>
      <c r="DB123">
        <v>3</v>
      </c>
      <c r="DC123" t="s">
        <v>251</v>
      </c>
      <c r="DD123">
        <v>1.85562</v>
      </c>
      <c r="DE123">
        <v>1.85364</v>
      </c>
      <c r="DF123">
        <v>1.8547</v>
      </c>
      <c r="DG123">
        <v>1.85913</v>
      </c>
      <c r="DH123">
        <v>1.85349</v>
      </c>
      <c r="DI123">
        <v>1.85789</v>
      </c>
      <c r="DJ123">
        <v>1.85501</v>
      </c>
      <c r="DK123">
        <v>1.85374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2.488</v>
      </c>
      <c r="DZ123">
        <v>0.026</v>
      </c>
      <c r="EA123">
        <v>2</v>
      </c>
      <c r="EB123">
        <v>493.073</v>
      </c>
      <c r="EC123">
        <v>508.641</v>
      </c>
      <c r="ED123">
        <v>17.0819</v>
      </c>
      <c r="EE123">
        <v>18.4078</v>
      </c>
      <c r="EF123">
        <v>29.9999</v>
      </c>
      <c r="EG123">
        <v>18.3693</v>
      </c>
      <c r="EH123">
        <v>18.363</v>
      </c>
      <c r="EI123">
        <v>16.9645</v>
      </c>
      <c r="EJ123">
        <v>35.6619</v>
      </c>
      <c r="EK123">
        <v>83.1226</v>
      </c>
      <c r="EL123">
        <v>17.0728</v>
      </c>
      <c r="EM123">
        <v>338.33</v>
      </c>
      <c r="EN123">
        <v>12.6036</v>
      </c>
      <c r="EO123">
        <v>102.423</v>
      </c>
      <c r="EP123">
        <v>102.853</v>
      </c>
    </row>
    <row r="124" spans="1:146">
      <c r="A124">
        <v>108</v>
      </c>
      <c r="B124">
        <v>1560097036.1</v>
      </c>
      <c r="C124">
        <v>214</v>
      </c>
      <c r="D124" t="s">
        <v>470</v>
      </c>
      <c r="E124" t="s">
        <v>471</v>
      </c>
      <c r="H124">
        <v>1560097027.42692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-0.0423935468429101</v>
      </c>
      <c r="AF124">
        <v>0.0475904702098465</v>
      </c>
      <c r="AG124">
        <v>3.53515723407077</v>
      </c>
      <c r="AH124">
        <v>6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1560097027.42692</v>
      </c>
      <c r="AU124">
        <v>294.910153846154</v>
      </c>
      <c r="AV124">
        <v>314.453961538461</v>
      </c>
      <c r="AW124">
        <v>13.7641538461538</v>
      </c>
      <c r="AX124">
        <v>12.5446846153846</v>
      </c>
      <c r="AY124">
        <v>500.015346153846</v>
      </c>
      <c r="AZ124">
        <v>102.078076923077</v>
      </c>
      <c r="BA124">
        <v>0.199973230769231</v>
      </c>
      <c r="BB124">
        <v>20.0516538461538</v>
      </c>
      <c r="BC124">
        <v>20.2814576923077</v>
      </c>
      <c r="BD124">
        <v>999.9</v>
      </c>
      <c r="BE124">
        <v>0</v>
      </c>
      <c r="BF124">
        <v>0</v>
      </c>
      <c r="BG124">
        <v>10015.2846153846</v>
      </c>
      <c r="BH124">
        <v>0</v>
      </c>
      <c r="BI124">
        <v>26.3442576923077</v>
      </c>
      <c r="BJ124">
        <v>1499.97038461538</v>
      </c>
      <c r="BK124">
        <v>0.973006961538462</v>
      </c>
      <c r="BL124">
        <v>0.0269931076923077</v>
      </c>
      <c r="BM124">
        <v>0</v>
      </c>
      <c r="BN124">
        <v>2.34330769230769</v>
      </c>
      <c r="BO124">
        <v>0</v>
      </c>
      <c r="BP124">
        <v>21567.3923076923</v>
      </c>
      <c r="BQ124">
        <v>13121.7730769231</v>
      </c>
      <c r="BR124">
        <v>38.0644230769231</v>
      </c>
      <c r="BS124">
        <v>39.9636538461538</v>
      </c>
      <c r="BT124">
        <v>39.4660769230769</v>
      </c>
      <c r="BU124">
        <v>37.9394230769231</v>
      </c>
      <c r="BV124">
        <v>37.625</v>
      </c>
      <c r="BW124">
        <v>1459.47923076923</v>
      </c>
      <c r="BX124">
        <v>40.4911538461538</v>
      </c>
      <c r="BY124">
        <v>0</v>
      </c>
      <c r="BZ124">
        <v>1560097061.9</v>
      </c>
      <c r="CA124">
        <v>2.35867307692308</v>
      </c>
      <c r="CB124">
        <v>0.197589738305588</v>
      </c>
      <c r="CC124">
        <v>-163.719658017057</v>
      </c>
      <c r="CD124">
        <v>21564.2615384615</v>
      </c>
      <c r="CE124">
        <v>15</v>
      </c>
      <c r="CF124">
        <v>1560096776.1</v>
      </c>
      <c r="CG124" t="s">
        <v>250</v>
      </c>
      <c r="CH124">
        <v>8</v>
      </c>
      <c r="CI124">
        <v>2.488</v>
      </c>
      <c r="CJ124">
        <v>0.026</v>
      </c>
      <c r="CK124">
        <v>400</v>
      </c>
      <c r="CL124">
        <v>13</v>
      </c>
      <c r="CM124">
        <v>0.15</v>
      </c>
      <c r="CN124">
        <v>0.07</v>
      </c>
      <c r="CO124">
        <v>-19.403356097561</v>
      </c>
      <c r="CP124">
        <v>-3.74786132404184</v>
      </c>
      <c r="CQ124">
        <v>0.399295546174168</v>
      </c>
      <c r="CR124">
        <v>0</v>
      </c>
      <c r="CS124">
        <v>2.33434705882353</v>
      </c>
      <c r="CT124">
        <v>0.528922649305067</v>
      </c>
      <c r="CU124">
        <v>0.222137386258375</v>
      </c>
      <c r="CV124">
        <v>1</v>
      </c>
      <c r="CW124">
        <v>1.21927829268293</v>
      </c>
      <c r="CX124">
        <v>-0.00473560975609618</v>
      </c>
      <c r="CY124">
        <v>0.00139237978846015</v>
      </c>
      <c r="CZ124">
        <v>1</v>
      </c>
      <c r="DA124">
        <v>2</v>
      </c>
      <c r="DB124">
        <v>3</v>
      </c>
      <c r="DC124" t="s">
        <v>251</v>
      </c>
      <c r="DD124">
        <v>1.85562</v>
      </c>
      <c r="DE124">
        <v>1.85363</v>
      </c>
      <c r="DF124">
        <v>1.85468</v>
      </c>
      <c r="DG124">
        <v>1.85913</v>
      </c>
      <c r="DH124">
        <v>1.85349</v>
      </c>
      <c r="DI124">
        <v>1.85789</v>
      </c>
      <c r="DJ124">
        <v>1.85501</v>
      </c>
      <c r="DK124">
        <v>1.85375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2.488</v>
      </c>
      <c r="DZ124">
        <v>0.026</v>
      </c>
      <c r="EA124">
        <v>2</v>
      </c>
      <c r="EB124">
        <v>493.371</v>
      </c>
      <c r="EC124">
        <v>508.463</v>
      </c>
      <c r="ED124">
        <v>17.059</v>
      </c>
      <c r="EE124">
        <v>18.4068</v>
      </c>
      <c r="EF124">
        <v>29.9999</v>
      </c>
      <c r="EG124">
        <v>18.3681</v>
      </c>
      <c r="EH124">
        <v>18.3618</v>
      </c>
      <c r="EI124">
        <v>17.0728</v>
      </c>
      <c r="EJ124">
        <v>35.6619</v>
      </c>
      <c r="EK124">
        <v>83.1226</v>
      </c>
      <c r="EL124">
        <v>17.0362</v>
      </c>
      <c r="EM124">
        <v>338.33</v>
      </c>
      <c r="EN124">
        <v>12.6086</v>
      </c>
      <c r="EO124">
        <v>102.424</v>
      </c>
      <c r="EP124">
        <v>102.853</v>
      </c>
    </row>
    <row r="125" spans="1:146">
      <c r="A125">
        <v>109</v>
      </c>
      <c r="B125">
        <v>1560097038.1</v>
      </c>
      <c r="C125">
        <v>216</v>
      </c>
      <c r="D125" t="s">
        <v>472</v>
      </c>
      <c r="E125" t="s">
        <v>473</v>
      </c>
      <c r="H125">
        <v>1560097029.42692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-0.042393547149957</v>
      </c>
      <c r="AF125">
        <v>0.0475904705545336</v>
      </c>
      <c r="AG125">
        <v>3.53515725425566</v>
      </c>
      <c r="AH125">
        <v>6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1560097029.42692</v>
      </c>
      <c r="AU125">
        <v>298.179038461538</v>
      </c>
      <c r="AV125">
        <v>317.799923076923</v>
      </c>
      <c r="AW125">
        <v>13.7623807692308</v>
      </c>
      <c r="AX125">
        <v>12.5426384615385</v>
      </c>
      <c r="AY125">
        <v>500.016076923077</v>
      </c>
      <c r="AZ125">
        <v>102.078038461538</v>
      </c>
      <c r="BA125">
        <v>0.199977</v>
      </c>
      <c r="BB125">
        <v>20.0457615384615</v>
      </c>
      <c r="BC125">
        <v>20.2778346153846</v>
      </c>
      <c r="BD125">
        <v>999.9</v>
      </c>
      <c r="BE125">
        <v>0</v>
      </c>
      <c r="BF125">
        <v>0</v>
      </c>
      <c r="BG125">
        <v>10015.2884615385</v>
      </c>
      <c r="BH125">
        <v>0</v>
      </c>
      <c r="BI125">
        <v>26.2432576923077</v>
      </c>
      <c r="BJ125">
        <v>1499.96192307692</v>
      </c>
      <c r="BK125">
        <v>0.973006769230769</v>
      </c>
      <c r="BL125">
        <v>0.0269932807692308</v>
      </c>
      <c r="BM125">
        <v>0</v>
      </c>
      <c r="BN125">
        <v>2.33302307692308</v>
      </c>
      <c r="BO125">
        <v>0</v>
      </c>
      <c r="BP125">
        <v>21561.1846153846</v>
      </c>
      <c r="BQ125">
        <v>13121.7</v>
      </c>
      <c r="BR125">
        <v>38.0644230769231</v>
      </c>
      <c r="BS125">
        <v>39.9588076923077</v>
      </c>
      <c r="BT125">
        <v>39.4685</v>
      </c>
      <c r="BU125">
        <v>37.9418461538462</v>
      </c>
      <c r="BV125">
        <v>37.625</v>
      </c>
      <c r="BW125">
        <v>1459.47076923077</v>
      </c>
      <c r="BX125">
        <v>40.4911538461538</v>
      </c>
      <c r="BY125">
        <v>0</v>
      </c>
      <c r="BZ125">
        <v>1560097063.7</v>
      </c>
      <c r="CA125">
        <v>2.37347307692308</v>
      </c>
      <c r="CB125">
        <v>0.00336751945837702</v>
      </c>
      <c r="CC125">
        <v>-165.654700874835</v>
      </c>
      <c r="CD125">
        <v>21559.0923076923</v>
      </c>
      <c r="CE125">
        <v>15</v>
      </c>
      <c r="CF125">
        <v>1560096776.1</v>
      </c>
      <c r="CG125" t="s">
        <v>250</v>
      </c>
      <c r="CH125">
        <v>8</v>
      </c>
      <c r="CI125">
        <v>2.488</v>
      </c>
      <c r="CJ125">
        <v>0.026</v>
      </c>
      <c r="CK125">
        <v>400</v>
      </c>
      <c r="CL125">
        <v>13</v>
      </c>
      <c r="CM125">
        <v>0.15</v>
      </c>
      <c r="CN125">
        <v>0.07</v>
      </c>
      <c r="CO125">
        <v>-19.4692219512195</v>
      </c>
      <c r="CP125">
        <v>-2.96581881533097</v>
      </c>
      <c r="CQ125">
        <v>0.360439813664142</v>
      </c>
      <c r="CR125">
        <v>0</v>
      </c>
      <c r="CS125">
        <v>2.36487352941176</v>
      </c>
      <c r="CT125">
        <v>-0.0896667584825317</v>
      </c>
      <c r="CU125">
        <v>0.20568726591146</v>
      </c>
      <c r="CV125">
        <v>1</v>
      </c>
      <c r="CW125">
        <v>1.21961658536585</v>
      </c>
      <c r="CX125">
        <v>-0.00255240418118388</v>
      </c>
      <c r="CY125">
        <v>0.00153727762184166</v>
      </c>
      <c r="CZ125">
        <v>1</v>
      </c>
      <c r="DA125">
        <v>2</v>
      </c>
      <c r="DB125">
        <v>3</v>
      </c>
      <c r="DC125" t="s">
        <v>251</v>
      </c>
      <c r="DD125">
        <v>1.85562</v>
      </c>
      <c r="DE125">
        <v>1.85364</v>
      </c>
      <c r="DF125">
        <v>1.85467</v>
      </c>
      <c r="DG125">
        <v>1.85913</v>
      </c>
      <c r="DH125">
        <v>1.85349</v>
      </c>
      <c r="DI125">
        <v>1.85788</v>
      </c>
      <c r="DJ125">
        <v>1.85501</v>
      </c>
      <c r="DK125">
        <v>1.85375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2.488</v>
      </c>
      <c r="DZ125">
        <v>0.026</v>
      </c>
      <c r="EA125">
        <v>2</v>
      </c>
      <c r="EB125">
        <v>493.549</v>
      </c>
      <c r="EC125">
        <v>508.483</v>
      </c>
      <c r="ED125">
        <v>17.0436</v>
      </c>
      <c r="EE125">
        <v>18.4056</v>
      </c>
      <c r="EF125">
        <v>30</v>
      </c>
      <c r="EG125">
        <v>18.3667</v>
      </c>
      <c r="EH125">
        <v>18.3606</v>
      </c>
      <c r="EI125">
        <v>17.2126</v>
      </c>
      <c r="EJ125">
        <v>35.3832</v>
      </c>
      <c r="EK125">
        <v>83.1226</v>
      </c>
      <c r="EL125">
        <v>17.0362</v>
      </c>
      <c r="EM125">
        <v>343.33</v>
      </c>
      <c r="EN125">
        <v>12.6142</v>
      </c>
      <c r="EO125">
        <v>102.424</v>
      </c>
      <c r="EP125">
        <v>102.853</v>
      </c>
    </row>
    <row r="126" spans="1:146">
      <c r="A126">
        <v>110</v>
      </c>
      <c r="B126">
        <v>1560097040.1</v>
      </c>
      <c r="C126">
        <v>218</v>
      </c>
      <c r="D126" t="s">
        <v>474</v>
      </c>
      <c r="E126" t="s">
        <v>475</v>
      </c>
      <c r="H126">
        <v>1560097031.42692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-0.0423850478919573</v>
      </c>
      <c r="AF126">
        <v>0.047580929392853</v>
      </c>
      <c r="AG126">
        <v>3.53459850337346</v>
      </c>
      <c r="AH126">
        <v>6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1560097031.42692</v>
      </c>
      <c r="AU126">
        <v>301.440961538462</v>
      </c>
      <c r="AV126">
        <v>321.158461538461</v>
      </c>
      <c r="AW126">
        <v>13.7599307692308</v>
      </c>
      <c r="AX126">
        <v>12.5401846153846</v>
      </c>
      <c r="AY126">
        <v>500.020115384615</v>
      </c>
      <c r="AZ126">
        <v>102.078153846154</v>
      </c>
      <c r="BA126">
        <v>0.199980846153846</v>
      </c>
      <c r="BB126">
        <v>20.0392461538462</v>
      </c>
      <c r="BC126">
        <v>20.2719538461538</v>
      </c>
      <c r="BD126">
        <v>999.9</v>
      </c>
      <c r="BE126">
        <v>0</v>
      </c>
      <c r="BF126">
        <v>0</v>
      </c>
      <c r="BG126">
        <v>10013.2692307692</v>
      </c>
      <c r="BH126">
        <v>0</v>
      </c>
      <c r="BI126">
        <v>26.1361423076923</v>
      </c>
      <c r="BJ126">
        <v>1499.97269230769</v>
      </c>
      <c r="BK126">
        <v>0.973006961538462</v>
      </c>
      <c r="BL126">
        <v>0.0269931076923077</v>
      </c>
      <c r="BM126">
        <v>0</v>
      </c>
      <c r="BN126">
        <v>2.35806923076923</v>
      </c>
      <c r="BO126">
        <v>0</v>
      </c>
      <c r="BP126">
        <v>21555.4769230769</v>
      </c>
      <c r="BQ126">
        <v>13121.7961538462</v>
      </c>
      <c r="BR126">
        <v>38.0644230769231</v>
      </c>
      <c r="BS126">
        <v>39.9515384615385</v>
      </c>
      <c r="BT126">
        <v>39.4709230769231</v>
      </c>
      <c r="BU126">
        <v>37.9466923076923</v>
      </c>
      <c r="BV126">
        <v>37.625</v>
      </c>
      <c r="BW126">
        <v>1459.48153846154</v>
      </c>
      <c r="BX126">
        <v>40.4911538461538</v>
      </c>
      <c r="BY126">
        <v>0</v>
      </c>
      <c r="BZ126">
        <v>1560097066.1</v>
      </c>
      <c r="CA126">
        <v>2.39784615384615</v>
      </c>
      <c r="CB126">
        <v>0.149880333249655</v>
      </c>
      <c r="CC126">
        <v>-170.191452833309</v>
      </c>
      <c r="CD126">
        <v>21551.95</v>
      </c>
      <c r="CE126">
        <v>15</v>
      </c>
      <c r="CF126">
        <v>1560096776.1</v>
      </c>
      <c r="CG126" t="s">
        <v>250</v>
      </c>
      <c r="CH126">
        <v>8</v>
      </c>
      <c r="CI126">
        <v>2.488</v>
      </c>
      <c r="CJ126">
        <v>0.026</v>
      </c>
      <c r="CK126">
        <v>400</v>
      </c>
      <c r="CL126">
        <v>13</v>
      </c>
      <c r="CM126">
        <v>0.15</v>
      </c>
      <c r="CN126">
        <v>0.07</v>
      </c>
      <c r="CO126">
        <v>-19.5952048780488</v>
      </c>
      <c r="CP126">
        <v>-2.35740627177681</v>
      </c>
      <c r="CQ126">
        <v>0.292154071406885</v>
      </c>
      <c r="CR126">
        <v>0</v>
      </c>
      <c r="CS126">
        <v>2.37427058823529</v>
      </c>
      <c r="CT126">
        <v>-0.0369433643280644</v>
      </c>
      <c r="CU126">
        <v>0.205608432147717</v>
      </c>
      <c r="CV126">
        <v>1</v>
      </c>
      <c r="CW126">
        <v>1.21987634146341</v>
      </c>
      <c r="CX126">
        <v>0.00021909407665689</v>
      </c>
      <c r="CY126">
        <v>0.0016718643837193</v>
      </c>
      <c r="CZ126">
        <v>1</v>
      </c>
      <c r="DA126">
        <v>2</v>
      </c>
      <c r="DB126">
        <v>3</v>
      </c>
      <c r="DC126" t="s">
        <v>251</v>
      </c>
      <c r="DD126">
        <v>1.85562</v>
      </c>
      <c r="DE126">
        <v>1.85364</v>
      </c>
      <c r="DF126">
        <v>1.85469</v>
      </c>
      <c r="DG126">
        <v>1.85913</v>
      </c>
      <c r="DH126">
        <v>1.85349</v>
      </c>
      <c r="DI126">
        <v>1.85787</v>
      </c>
      <c r="DJ126">
        <v>1.85501</v>
      </c>
      <c r="DK126">
        <v>1.85375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2.488</v>
      </c>
      <c r="DZ126">
        <v>0.026</v>
      </c>
      <c r="EA126">
        <v>2</v>
      </c>
      <c r="EB126">
        <v>493.3</v>
      </c>
      <c r="EC126">
        <v>508.695</v>
      </c>
      <c r="ED126">
        <v>17.0272</v>
      </c>
      <c r="EE126">
        <v>18.4046</v>
      </c>
      <c r="EF126">
        <v>30</v>
      </c>
      <c r="EG126">
        <v>18.3655</v>
      </c>
      <c r="EH126">
        <v>18.3591</v>
      </c>
      <c r="EI126">
        <v>17.3707</v>
      </c>
      <c r="EJ126">
        <v>35.3832</v>
      </c>
      <c r="EK126">
        <v>83.1226</v>
      </c>
      <c r="EL126">
        <v>17.0222</v>
      </c>
      <c r="EM126">
        <v>348.33</v>
      </c>
      <c r="EN126">
        <v>12.6208</v>
      </c>
      <c r="EO126">
        <v>102.425</v>
      </c>
      <c r="EP126">
        <v>102.854</v>
      </c>
    </row>
    <row r="127" spans="1:146">
      <c r="A127">
        <v>111</v>
      </c>
      <c r="B127">
        <v>1560097042.1</v>
      </c>
      <c r="C127">
        <v>220</v>
      </c>
      <c r="D127" t="s">
        <v>476</v>
      </c>
      <c r="E127" t="s">
        <v>477</v>
      </c>
      <c r="H127">
        <v>1560097033.42692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-0.042373603757544</v>
      </c>
      <c r="AF127">
        <v>0.0475680823494129</v>
      </c>
      <c r="AG127">
        <v>3.53384608969274</v>
      </c>
      <c r="AH127">
        <v>6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1560097033.42692</v>
      </c>
      <c r="AU127">
        <v>304.700038461538</v>
      </c>
      <c r="AV127">
        <v>324.514923076923</v>
      </c>
      <c r="AW127">
        <v>13.7570192307692</v>
      </c>
      <c r="AX127">
        <v>12.5383807692308</v>
      </c>
      <c r="AY127">
        <v>500.014038461538</v>
      </c>
      <c r="AZ127">
        <v>102.078038461538</v>
      </c>
      <c r="BA127">
        <v>0.199972615384615</v>
      </c>
      <c r="BB127">
        <v>20.0319961538462</v>
      </c>
      <c r="BC127">
        <v>20.2649576923077</v>
      </c>
      <c r="BD127">
        <v>999.9</v>
      </c>
      <c r="BE127">
        <v>0</v>
      </c>
      <c r="BF127">
        <v>0</v>
      </c>
      <c r="BG127">
        <v>10010.5769230769</v>
      </c>
      <c r="BH127">
        <v>0</v>
      </c>
      <c r="BI127">
        <v>26.0498038461538</v>
      </c>
      <c r="BJ127">
        <v>1499.98384615385</v>
      </c>
      <c r="BK127">
        <v>0.973007346153846</v>
      </c>
      <c r="BL127">
        <v>0.0269927615384615</v>
      </c>
      <c r="BM127">
        <v>0</v>
      </c>
      <c r="BN127">
        <v>2.37296538461538</v>
      </c>
      <c r="BO127">
        <v>0</v>
      </c>
      <c r="BP127">
        <v>21549.6923076923</v>
      </c>
      <c r="BQ127">
        <v>13121.8923076923</v>
      </c>
      <c r="BR127">
        <v>38.0644230769231</v>
      </c>
      <c r="BS127">
        <v>39.9466923076923</v>
      </c>
      <c r="BT127">
        <v>39.4660769230769</v>
      </c>
      <c r="BU127">
        <v>37.9539615384615</v>
      </c>
      <c r="BV127">
        <v>37.625</v>
      </c>
      <c r="BW127">
        <v>1459.49269230769</v>
      </c>
      <c r="BX127">
        <v>40.4911538461538</v>
      </c>
      <c r="BY127">
        <v>0</v>
      </c>
      <c r="BZ127">
        <v>1560097067.9</v>
      </c>
      <c r="CA127">
        <v>2.41132692307692</v>
      </c>
      <c r="CB127">
        <v>0.277282048419903</v>
      </c>
      <c r="CC127">
        <v>-172.622222074245</v>
      </c>
      <c r="CD127">
        <v>21546.4307692308</v>
      </c>
      <c r="CE127">
        <v>15</v>
      </c>
      <c r="CF127">
        <v>1560096776.1</v>
      </c>
      <c r="CG127" t="s">
        <v>250</v>
      </c>
      <c r="CH127">
        <v>8</v>
      </c>
      <c r="CI127">
        <v>2.488</v>
      </c>
      <c r="CJ127">
        <v>0.026</v>
      </c>
      <c r="CK127">
        <v>400</v>
      </c>
      <c r="CL127">
        <v>13</v>
      </c>
      <c r="CM127">
        <v>0.15</v>
      </c>
      <c r="CN127">
        <v>0.07</v>
      </c>
      <c r="CO127">
        <v>-19.707487804878</v>
      </c>
      <c r="CP127">
        <v>-2.29553101045283</v>
      </c>
      <c r="CQ127">
        <v>0.284423187963427</v>
      </c>
      <c r="CR127">
        <v>0</v>
      </c>
      <c r="CS127">
        <v>2.38200294117647</v>
      </c>
      <c r="CT127">
        <v>0.447444797796488</v>
      </c>
      <c r="CU127">
        <v>0.197904277939219</v>
      </c>
      <c r="CV127">
        <v>1</v>
      </c>
      <c r="CW127">
        <v>1.21966317073171</v>
      </c>
      <c r="CX127">
        <v>-0.00345407665504924</v>
      </c>
      <c r="CY127">
        <v>0.00208594885588965</v>
      </c>
      <c r="CZ127">
        <v>1</v>
      </c>
      <c r="DA127">
        <v>2</v>
      </c>
      <c r="DB127">
        <v>3</v>
      </c>
      <c r="DC127" t="s">
        <v>251</v>
      </c>
      <c r="DD127">
        <v>1.85562</v>
      </c>
      <c r="DE127">
        <v>1.85364</v>
      </c>
      <c r="DF127">
        <v>1.85469</v>
      </c>
      <c r="DG127">
        <v>1.85913</v>
      </c>
      <c r="DH127">
        <v>1.85349</v>
      </c>
      <c r="DI127">
        <v>1.85787</v>
      </c>
      <c r="DJ127">
        <v>1.85501</v>
      </c>
      <c r="DK127">
        <v>1.85375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2.488</v>
      </c>
      <c r="DZ127">
        <v>0.026</v>
      </c>
      <c r="EA127">
        <v>2</v>
      </c>
      <c r="EB127">
        <v>493.421</v>
      </c>
      <c r="EC127">
        <v>508.517</v>
      </c>
      <c r="ED127">
        <v>17.0163</v>
      </c>
      <c r="EE127">
        <v>18.4034</v>
      </c>
      <c r="EF127">
        <v>29.9999</v>
      </c>
      <c r="EG127">
        <v>18.3643</v>
      </c>
      <c r="EH127">
        <v>18.3579</v>
      </c>
      <c r="EI127">
        <v>17.4715</v>
      </c>
      <c r="EJ127">
        <v>35.3832</v>
      </c>
      <c r="EK127">
        <v>83.1226</v>
      </c>
      <c r="EL127">
        <v>17.0222</v>
      </c>
      <c r="EM127">
        <v>348.33</v>
      </c>
      <c r="EN127">
        <v>12.6264</v>
      </c>
      <c r="EO127">
        <v>102.425</v>
      </c>
      <c r="EP127">
        <v>102.855</v>
      </c>
    </row>
    <row r="128" spans="1:146">
      <c r="A128">
        <v>112</v>
      </c>
      <c r="B128">
        <v>1560097044.1</v>
      </c>
      <c r="C128">
        <v>222</v>
      </c>
      <c r="D128" t="s">
        <v>478</v>
      </c>
      <c r="E128" t="s">
        <v>479</v>
      </c>
      <c r="H128">
        <v>1560097035.42692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-0.0423657986138303</v>
      </c>
      <c r="AF128">
        <v>0.047559320391826</v>
      </c>
      <c r="AG128">
        <v>3.53333288586413</v>
      </c>
      <c r="AH128">
        <v>6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1560097035.42692</v>
      </c>
      <c r="AU128">
        <v>307.957230769231</v>
      </c>
      <c r="AV128">
        <v>327.855807692308</v>
      </c>
      <c r="AW128">
        <v>13.7539230769231</v>
      </c>
      <c r="AX128">
        <v>12.5393346153846</v>
      </c>
      <c r="AY128">
        <v>500.007692307692</v>
      </c>
      <c r="AZ128">
        <v>102.077884615385</v>
      </c>
      <c r="BA128">
        <v>0.199969076923077</v>
      </c>
      <c r="BB128">
        <v>20.0234692307692</v>
      </c>
      <c r="BC128">
        <v>20.2564346153846</v>
      </c>
      <c r="BD128">
        <v>999.9</v>
      </c>
      <c r="BE128">
        <v>0</v>
      </c>
      <c r="BF128">
        <v>0</v>
      </c>
      <c r="BG128">
        <v>10008.7480769231</v>
      </c>
      <c r="BH128">
        <v>0</v>
      </c>
      <c r="BI128">
        <v>25.9734538461538</v>
      </c>
      <c r="BJ128">
        <v>1499.97</v>
      </c>
      <c r="BK128">
        <v>0.973006961538462</v>
      </c>
      <c r="BL128">
        <v>0.0269931076923077</v>
      </c>
      <c r="BM128">
        <v>0</v>
      </c>
      <c r="BN128">
        <v>2.32719230769231</v>
      </c>
      <c r="BO128">
        <v>0</v>
      </c>
      <c r="BP128">
        <v>21543.0538461538</v>
      </c>
      <c r="BQ128">
        <v>13121.7653846154</v>
      </c>
      <c r="BR128">
        <v>38.0644230769231</v>
      </c>
      <c r="BS128">
        <v>39.9418461538462</v>
      </c>
      <c r="BT128">
        <v>39.4636538461538</v>
      </c>
      <c r="BU128">
        <v>37.9612307692308</v>
      </c>
      <c r="BV128">
        <v>37.625</v>
      </c>
      <c r="BW128">
        <v>1459.47884615385</v>
      </c>
      <c r="BX128">
        <v>40.4911538461538</v>
      </c>
      <c r="BY128">
        <v>0</v>
      </c>
      <c r="BZ128">
        <v>1560097069.7</v>
      </c>
      <c r="CA128">
        <v>2.35304615384615</v>
      </c>
      <c r="CB128">
        <v>-0.59632820001093</v>
      </c>
      <c r="CC128">
        <v>-195.476923066828</v>
      </c>
      <c r="CD128">
        <v>21540.8807692308</v>
      </c>
      <c r="CE128">
        <v>15</v>
      </c>
      <c r="CF128">
        <v>1560096776.1</v>
      </c>
      <c r="CG128" t="s">
        <v>250</v>
      </c>
      <c r="CH128">
        <v>8</v>
      </c>
      <c r="CI128">
        <v>2.488</v>
      </c>
      <c r="CJ128">
        <v>0.026</v>
      </c>
      <c r="CK128">
        <v>400</v>
      </c>
      <c r="CL128">
        <v>13</v>
      </c>
      <c r="CM128">
        <v>0.15</v>
      </c>
      <c r="CN128">
        <v>0.07</v>
      </c>
      <c r="CO128">
        <v>-19.7974365853659</v>
      </c>
      <c r="CP128">
        <v>-2.33102090592345</v>
      </c>
      <c r="CQ128">
        <v>0.288376137976418</v>
      </c>
      <c r="CR128">
        <v>0</v>
      </c>
      <c r="CS128">
        <v>2.38071470588235</v>
      </c>
      <c r="CT128">
        <v>-0.123960736196261</v>
      </c>
      <c r="CU128">
        <v>0.229921543053729</v>
      </c>
      <c r="CV128">
        <v>1</v>
      </c>
      <c r="CW128">
        <v>1.21709097560976</v>
      </c>
      <c r="CX128">
        <v>-0.0386161672473865</v>
      </c>
      <c r="CY128">
        <v>0.00788469118899064</v>
      </c>
      <c r="CZ128">
        <v>1</v>
      </c>
      <c r="DA128">
        <v>2</v>
      </c>
      <c r="DB128">
        <v>3</v>
      </c>
      <c r="DC128" t="s">
        <v>251</v>
      </c>
      <c r="DD128">
        <v>1.85562</v>
      </c>
      <c r="DE128">
        <v>1.85364</v>
      </c>
      <c r="DF128">
        <v>1.85469</v>
      </c>
      <c r="DG128">
        <v>1.85913</v>
      </c>
      <c r="DH128">
        <v>1.85349</v>
      </c>
      <c r="DI128">
        <v>1.85787</v>
      </c>
      <c r="DJ128">
        <v>1.85501</v>
      </c>
      <c r="DK128">
        <v>1.85377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2.488</v>
      </c>
      <c r="DZ128">
        <v>0.026</v>
      </c>
      <c r="EA128">
        <v>2</v>
      </c>
      <c r="EB128">
        <v>493.303</v>
      </c>
      <c r="EC128">
        <v>508.458</v>
      </c>
      <c r="ED128">
        <v>17.0097</v>
      </c>
      <c r="EE128">
        <v>18.402</v>
      </c>
      <c r="EF128">
        <v>29.9999</v>
      </c>
      <c r="EG128">
        <v>18.3629</v>
      </c>
      <c r="EH128">
        <v>18.357</v>
      </c>
      <c r="EI128">
        <v>17.6103</v>
      </c>
      <c r="EJ128">
        <v>35.3832</v>
      </c>
      <c r="EK128">
        <v>83.1226</v>
      </c>
      <c r="EL128">
        <v>17.0222</v>
      </c>
      <c r="EM128">
        <v>353.33</v>
      </c>
      <c r="EN128">
        <v>12.6271</v>
      </c>
      <c r="EO128">
        <v>102.426</v>
      </c>
      <c r="EP128">
        <v>102.855</v>
      </c>
    </row>
    <row r="129" spans="1:146">
      <c r="A129">
        <v>113</v>
      </c>
      <c r="B129">
        <v>1560097046.1</v>
      </c>
      <c r="C129">
        <v>224</v>
      </c>
      <c r="D129" t="s">
        <v>480</v>
      </c>
      <c r="E129" t="s">
        <v>481</v>
      </c>
      <c r="H129">
        <v>1560097037.42692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-0.0423584405605441</v>
      </c>
      <c r="AF129">
        <v>0.0475510603324115</v>
      </c>
      <c r="AG129">
        <v>3.53284904819443</v>
      </c>
      <c r="AH129">
        <v>6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1560097037.42692</v>
      </c>
      <c r="AU129">
        <v>311.213769230769</v>
      </c>
      <c r="AV129">
        <v>331.207961538462</v>
      </c>
      <c r="AW129">
        <v>13.7511</v>
      </c>
      <c r="AX129">
        <v>12.5427884615385</v>
      </c>
      <c r="AY129">
        <v>500.013615384615</v>
      </c>
      <c r="AZ129">
        <v>102.077807692308</v>
      </c>
      <c r="BA129">
        <v>0.199976807692308</v>
      </c>
      <c r="BB129">
        <v>20.0141576923077</v>
      </c>
      <c r="BC129">
        <v>20.2486423076923</v>
      </c>
      <c r="BD129">
        <v>999.9</v>
      </c>
      <c r="BE129">
        <v>0</v>
      </c>
      <c r="BF129">
        <v>0</v>
      </c>
      <c r="BG129">
        <v>10007.0173076923</v>
      </c>
      <c r="BH129">
        <v>0</v>
      </c>
      <c r="BI129">
        <v>25.8692192307692</v>
      </c>
      <c r="BJ129">
        <v>1499.98153846154</v>
      </c>
      <c r="BK129">
        <v>0.973006961538462</v>
      </c>
      <c r="BL129">
        <v>0.0269931076923077</v>
      </c>
      <c r="BM129">
        <v>0</v>
      </c>
      <c r="BN129">
        <v>2.32533076923077</v>
      </c>
      <c r="BO129">
        <v>0</v>
      </c>
      <c r="BP129">
        <v>21536.7346153846</v>
      </c>
      <c r="BQ129">
        <v>13121.8653846154</v>
      </c>
      <c r="BR129">
        <v>38.062</v>
      </c>
      <c r="BS129">
        <v>39.937</v>
      </c>
      <c r="BT129">
        <v>39.4612307692308</v>
      </c>
      <c r="BU129">
        <v>37.9685</v>
      </c>
      <c r="BV129">
        <v>37.625</v>
      </c>
      <c r="BW129">
        <v>1459.49038461538</v>
      </c>
      <c r="BX129">
        <v>40.4911538461538</v>
      </c>
      <c r="BY129">
        <v>0</v>
      </c>
      <c r="BZ129">
        <v>1560097072.1</v>
      </c>
      <c r="CA129">
        <v>2.30776153846154</v>
      </c>
      <c r="CB129">
        <v>-0.77235555096232</v>
      </c>
      <c r="CC129">
        <v>-212.427350195403</v>
      </c>
      <c r="CD129">
        <v>21532.4961538462</v>
      </c>
      <c r="CE129">
        <v>15</v>
      </c>
      <c r="CF129">
        <v>1560096776.1</v>
      </c>
      <c r="CG129" t="s">
        <v>250</v>
      </c>
      <c r="CH129">
        <v>8</v>
      </c>
      <c r="CI129">
        <v>2.488</v>
      </c>
      <c r="CJ129">
        <v>0.026</v>
      </c>
      <c r="CK129">
        <v>400</v>
      </c>
      <c r="CL129">
        <v>13</v>
      </c>
      <c r="CM129">
        <v>0.15</v>
      </c>
      <c r="CN129">
        <v>0.07</v>
      </c>
      <c r="CO129">
        <v>-19.9102487804878</v>
      </c>
      <c r="CP129">
        <v>-2.47766341463426</v>
      </c>
      <c r="CQ129">
        <v>0.304572394471532</v>
      </c>
      <c r="CR129">
        <v>0</v>
      </c>
      <c r="CS129">
        <v>2.36597352941176</v>
      </c>
      <c r="CT129">
        <v>-0.404064243448872</v>
      </c>
      <c r="CU129">
        <v>0.240769944270488</v>
      </c>
      <c r="CV129">
        <v>1</v>
      </c>
      <c r="CW129">
        <v>1.21204658536585</v>
      </c>
      <c r="CX129">
        <v>-0.10474975609758</v>
      </c>
      <c r="CY129">
        <v>0.0160634378985559</v>
      </c>
      <c r="CZ129">
        <v>0</v>
      </c>
      <c r="DA129">
        <v>1</v>
      </c>
      <c r="DB129">
        <v>3</v>
      </c>
      <c r="DC129" t="s">
        <v>325</v>
      </c>
      <c r="DD129">
        <v>1.85562</v>
      </c>
      <c r="DE129">
        <v>1.85364</v>
      </c>
      <c r="DF129">
        <v>1.85469</v>
      </c>
      <c r="DG129">
        <v>1.85913</v>
      </c>
      <c r="DH129">
        <v>1.85349</v>
      </c>
      <c r="DI129">
        <v>1.85785</v>
      </c>
      <c r="DJ129">
        <v>1.85501</v>
      </c>
      <c r="DK129">
        <v>1.85374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2.488</v>
      </c>
      <c r="DZ129">
        <v>0.026</v>
      </c>
      <c r="EA129">
        <v>2</v>
      </c>
      <c r="EB129">
        <v>493.084</v>
      </c>
      <c r="EC129">
        <v>508.61</v>
      </c>
      <c r="ED129">
        <v>17.0073</v>
      </c>
      <c r="EE129">
        <v>18.4008</v>
      </c>
      <c r="EF129">
        <v>29.9999</v>
      </c>
      <c r="EG129">
        <v>18.3617</v>
      </c>
      <c r="EH129">
        <v>18.3559</v>
      </c>
      <c r="EI129">
        <v>17.768</v>
      </c>
      <c r="EJ129">
        <v>35.3832</v>
      </c>
      <c r="EK129">
        <v>83.1226</v>
      </c>
      <c r="EL129">
        <v>17.3479</v>
      </c>
      <c r="EM129">
        <v>358.33</v>
      </c>
      <c r="EN129">
        <v>12.6266</v>
      </c>
      <c r="EO129">
        <v>102.427</v>
      </c>
      <c r="EP129">
        <v>102.856</v>
      </c>
    </row>
    <row r="130" spans="1:146">
      <c r="A130">
        <v>114</v>
      </c>
      <c r="B130">
        <v>1560097048.1</v>
      </c>
      <c r="C130">
        <v>226</v>
      </c>
      <c r="D130" t="s">
        <v>482</v>
      </c>
      <c r="E130" t="s">
        <v>483</v>
      </c>
      <c r="H130">
        <v>1560097039.42692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-0.0423221000455261</v>
      </c>
      <c r="AF130">
        <v>0.0475102649206998</v>
      </c>
      <c r="AG130">
        <v>3.53045899352944</v>
      </c>
      <c r="AH130">
        <v>6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1560097039.42692</v>
      </c>
      <c r="AU130">
        <v>314.471307692308</v>
      </c>
      <c r="AV130">
        <v>334.553653846154</v>
      </c>
      <c r="AW130">
        <v>13.7488653846154</v>
      </c>
      <c r="AX130">
        <v>12.5468692307692</v>
      </c>
      <c r="AY130">
        <v>500.014807692308</v>
      </c>
      <c r="AZ130">
        <v>102.077769230769</v>
      </c>
      <c r="BA130">
        <v>0.200013961538462</v>
      </c>
      <c r="BB130">
        <v>20.0046230769231</v>
      </c>
      <c r="BC130">
        <v>20.2421192307692</v>
      </c>
      <c r="BD130">
        <v>999.9</v>
      </c>
      <c r="BE130">
        <v>0</v>
      </c>
      <c r="BF130">
        <v>0</v>
      </c>
      <c r="BG130">
        <v>9998.43576923077</v>
      </c>
      <c r="BH130">
        <v>0</v>
      </c>
      <c r="BI130">
        <v>25.7397384615385</v>
      </c>
      <c r="BJ130">
        <v>1499.99076923077</v>
      </c>
      <c r="BK130">
        <v>0.973007923076923</v>
      </c>
      <c r="BL130">
        <v>0.0269921692307692</v>
      </c>
      <c r="BM130">
        <v>0</v>
      </c>
      <c r="BN130">
        <v>2.31036153846154</v>
      </c>
      <c r="BO130">
        <v>0</v>
      </c>
      <c r="BP130">
        <v>21529.7923076923</v>
      </c>
      <c r="BQ130">
        <v>13121.95</v>
      </c>
      <c r="BR130">
        <v>38.062</v>
      </c>
      <c r="BS130">
        <v>39.937</v>
      </c>
      <c r="BT130">
        <v>39.4563846153846</v>
      </c>
      <c r="BU130">
        <v>37.9757692307692</v>
      </c>
      <c r="BV130">
        <v>37.625</v>
      </c>
      <c r="BW130">
        <v>1459.50076923077</v>
      </c>
      <c r="BX130">
        <v>40.49</v>
      </c>
      <c r="BY130">
        <v>0</v>
      </c>
      <c r="BZ130">
        <v>1560097073.9</v>
      </c>
      <c r="CA130">
        <v>2.28377307692308</v>
      </c>
      <c r="CB130">
        <v>-1.04786666288881</v>
      </c>
      <c r="CC130">
        <v>-237.938461424331</v>
      </c>
      <c r="CD130">
        <v>21526.2961538462</v>
      </c>
      <c r="CE130">
        <v>15</v>
      </c>
      <c r="CF130">
        <v>1560096776.1</v>
      </c>
      <c r="CG130" t="s">
        <v>250</v>
      </c>
      <c r="CH130">
        <v>8</v>
      </c>
      <c r="CI130">
        <v>2.488</v>
      </c>
      <c r="CJ130">
        <v>0.026</v>
      </c>
      <c r="CK130">
        <v>400</v>
      </c>
      <c r="CL130">
        <v>13</v>
      </c>
      <c r="CM130">
        <v>0.15</v>
      </c>
      <c r="CN130">
        <v>0.07</v>
      </c>
      <c r="CO130">
        <v>-19.9903756097561</v>
      </c>
      <c r="CP130">
        <v>-2.81439721254365</v>
      </c>
      <c r="CQ130">
        <v>0.330071715622373</v>
      </c>
      <c r="CR130">
        <v>0</v>
      </c>
      <c r="CS130">
        <v>2.33800882352941</v>
      </c>
      <c r="CT130">
        <v>-0.851808588957028</v>
      </c>
      <c r="CU130">
        <v>0.252716210713598</v>
      </c>
      <c r="CV130">
        <v>1</v>
      </c>
      <c r="CW130">
        <v>1.20654609756098</v>
      </c>
      <c r="CX130">
        <v>-0.166488919860653</v>
      </c>
      <c r="CY130">
        <v>0.0213596536555059</v>
      </c>
      <c r="CZ130">
        <v>0</v>
      </c>
      <c r="DA130">
        <v>1</v>
      </c>
      <c r="DB130">
        <v>3</v>
      </c>
      <c r="DC130" t="s">
        <v>325</v>
      </c>
      <c r="DD130">
        <v>1.85562</v>
      </c>
      <c r="DE130">
        <v>1.85364</v>
      </c>
      <c r="DF130">
        <v>1.85469</v>
      </c>
      <c r="DG130">
        <v>1.85913</v>
      </c>
      <c r="DH130">
        <v>1.85349</v>
      </c>
      <c r="DI130">
        <v>1.85784</v>
      </c>
      <c r="DJ130">
        <v>1.85501</v>
      </c>
      <c r="DK130">
        <v>1.85371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2.488</v>
      </c>
      <c r="DZ130">
        <v>0.026</v>
      </c>
      <c r="EA130">
        <v>2</v>
      </c>
      <c r="EB130">
        <v>493.236</v>
      </c>
      <c r="EC130">
        <v>508.416</v>
      </c>
      <c r="ED130">
        <v>17.0791</v>
      </c>
      <c r="EE130">
        <v>18.3998</v>
      </c>
      <c r="EF130">
        <v>29.9997</v>
      </c>
      <c r="EG130">
        <v>18.3607</v>
      </c>
      <c r="EH130">
        <v>18.3548</v>
      </c>
      <c r="EI130">
        <v>17.8708</v>
      </c>
      <c r="EJ130">
        <v>35.3832</v>
      </c>
      <c r="EK130">
        <v>83.1226</v>
      </c>
      <c r="EL130">
        <v>17.3479</v>
      </c>
      <c r="EM130">
        <v>358.33</v>
      </c>
      <c r="EN130">
        <v>12.6254</v>
      </c>
      <c r="EO130">
        <v>102.426</v>
      </c>
      <c r="EP130">
        <v>102.857</v>
      </c>
    </row>
    <row r="131" spans="1:146">
      <c r="A131">
        <v>115</v>
      </c>
      <c r="B131">
        <v>1560097050.1</v>
      </c>
      <c r="C131">
        <v>228</v>
      </c>
      <c r="D131" t="s">
        <v>484</v>
      </c>
      <c r="E131" t="s">
        <v>485</v>
      </c>
      <c r="H131">
        <v>1560097041.42692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-0.0422969730653903</v>
      </c>
      <c r="AF131">
        <v>0.047482057684253</v>
      </c>
      <c r="AG131">
        <v>3.5288060060353</v>
      </c>
      <c r="AH131">
        <v>6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1560097041.42692</v>
      </c>
      <c r="AU131">
        <v>317.7275</v>
      </c>
      <c r="AV131">
        <v>337.876807692308</v>
      </c>
      <c r="AW131">
        <v>13.7474730769231</v>
      </c>
      <c r="AX131">
        <v>12.5509346153846</v>
      </c>
      <c r="AY131">
        <v>500.018653846154</v>
      </c>
      <c r="AZ131">
        <v>102.077769230769</v>
      </c>
      <c r="BA131">
        <v>0.200009076923077</v>
      </c>
      <c r="BB131">
        <v>19.9951615384615</v>
      </c>
      <c r="BC131">
        <v>20.2344807692308</v>
      </c>
      <c r="BD131">
        <v>999.9</v>
      </c>
      <c r="BE131">
        <v>0</v>
      </c>
      <c r="BF131">
        <v>0</v>
      </c>
      <c r="BG131">
        <v>9992.49961538462</v>
      </c>
      <c r="BH131">
        <v>0</v>
      </c>
      <c r="BI131">
        <v>25.6124884615385</v>
      </c>
      <c r="BJ131">
        <v>1500.00192307692</v>
      </c>
      <c r="BK131">
        <v>0.973008115384616</v>
      </c>
      <c r="BL131">
        <v>0.0269919961538462</v>
      </c>
      <c r="BM131">
        <v>0</v>
      </c>
      <c r="BN131">
        <v>2.30378846153846</v>
      </c>
      <c r="BO131">
        <v>0</v>
      </c>
      <c r="BP131">
        <v>21522.8384615385</v>
      </c>
      <c r="BQ131">
        <v>13122.05</v>
      </c>
      <c r="BR131">
        <v>38.062</v>
      </c>
      <c r="BS131">
        <v>39.937</v>
      </c>
      <c r="BT131">
        <v>39.4515384615385</v>
      </c>
      <c r="BU131">
        <v>37.9830384615385</v>
      </c>
      <c r="BV131">
        <v>37.625</v>
      </c>
      <c r="BW131">
        <v>1459.51192307692</v>
      </c>
      <c r="BX131">
        <v>40.49</v>
      </c>
      <c r="BY131">
        <v>0</v>
      </c>
      <c r="BZ131">
        <v>1560097075.7</v>
      </c>
      <c r="CA131">
        <v>2.29581538461538</v>
      </c>
      <c r="CB131">
        <v>-1.3487179510643</v>
      </c>
      <c r="CC131">
        <v>-243.849572697523</v>
      </c>
      <c r="CD131">
        <v>21519.2615384615</v>
      </c>
      <c r="CE131">
        <v>15</v>
      </c>
      <c r="CF131">
        <v>1560096776.1</v>
      </c>
      <c r="CG131" t="s">
        <v>250</v>
      </c>
      <c r="CH131">
        <v>8</v>
      </c>
      <c r="CI131">
        <v>2.488</v>
      </c>
      <c r="CJ131">
        <v>0.026</v>
      </c>
      <c r="CK131">
        <v>400</v>
      </c>
      <c r="CL131">
        <v>13</v>
      </c>
      <c r="CM131">
        <v>0.15</v>
      </c>
      <c r="CN131">
        <v>0.07</v>
      </c>
      <c r="CO131">
        <v>-20.0599585365854</v>
      </c>
      <c r="CP131">
        <v>-2.84325574912889</v>
      </c>
      <c r="CQ131">
        <v>0.332472793660906</v>
      </c>
      <c r="CR131">
        <v>0</v>
      </c>
      <c r="CS131">
        <v>2.32168823529412</v>
      </c>
      <c r="CT131">
        <v>-0.74163680981587</v>
      </c>
      <c r="CU131">
        <v>0.249691635428118</v>
      </c>
      <c r="CV131">
        <v>1</v>
      </c>
      <c r="CW131">
        <v>1.20155073170732</v>
      </c>
      <c r="CX131">
        <v>-0.203858885017413</v>
      </c>
      <c r="CY131">
        <v>0.0237882519057811</v>
      </c>
      <c r="CZ131">
        <v>0</v>
      </c>
      <c r="DA131">
        <v>1</v>
      </c>
      <c r="DB131">
        <v>3</v>
      </c>
      <c r="DC131" t="s">
        <v>325</v>
      </c>
      <c r="DD131">
        <v>1.85562</v>
      </c>
      <c r="DE131">
        <v>1.85364</v>
      </c>
      <c r="DF131">
        <v>1.85469</v>
      </c>
      <c r="DG131">
        <v>1.85913</v>
      </c>
      <c r="DH131">
        <v>1.85349</v>
      </c>
      <c r="DI131">
        <v>1.85785</v>
      </c>
      <c r="DJ131">
        <v>1.85501</v>
      </c>
      <c r="DK131">
        <v>1.85371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2.488</v>
      </c>
      <c r="DZ131">
        <v>0.026</v>
      </c>
      <c r="EA131">
        <v>2</v>
      </c>
      <c r="EB131">
        <v>493.108</v>
      </c>
      <c r="EC131">
        <v>508.566</v>
      </c>
      <c r="ED131">
        <v>17.2243</v>
      </c>
      <c r="EE131">
        <v>18.3988</v>
      </c>
      <c r="EF131">
        <v>29.9995</v>
      </c>
      <c r="EG131">
        <v>18.3597</v>
      </c>
      <c r="EH131">
        <v>18.3535</v>
      </c>
      <c r="EI131">
        <v>18.0088</v>
      </c>
      <c r="EJ131">
        <v>35.3832</v>
      </c>
      <c r="EK131">
        <v>83.1226</v>
      </c>
      <c r="EL131">
        <v>17.3727</v>
      </c>
      <c r="EM131">
        <v>363.33</v>
      </c>
      <c r="EN131">
        <v>12.6245</v>
      </c>
      <c r="EO131">
        <v>102.426</v>
      </c>
      <c r="EP131">
        <v>102.856</v>
      </c>
    </row>
    <row r="132" spans="1:146">
      <c r="A132">
        <v>116</v>
      </c>
      <c r="B132">
        <v>1560097052.1</v>
      </c>
      <c r="C132">
        <v>230</v>
      </c>
      <c r="D132" t="s">
        <v>486</v>
      </c>
      <c r="E132" t="s">
        <v>487</v>
      </c>
      <c r="H132">
        <v>1560097043.42692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-0.0422859679453535</v>
      </c>
      <c r="AF132">
        <v>0.0474697034729102</v>
      </c>
      <c r="AG132">
        <v>3.52808191998476</v>
      </c>
      <c r="AH132">
        <v>6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1560097043.42692</v>
      </c>
      <c r="AU132">
        <v>320.978153846154</v>
      </c>
      <c r="AV132">
        <v>341.223153846154</v>
      </c>
      <c r="AW132">
        <v>13.7468807692308</v>
      </c>
      <c r="AX132">
        <v>12.5552076923077</v>
      </c>
      <c r="AY132">
        <v>500.023807692308</v>
      </c>
      <c r="AZ132">
        <v>102.077730769231</v>
      </c>
      <c r="BA132">
        <v>0.200000384615385</v>
      </c>
      <c r="BB132">
        <v>19.9859730769231</v>
      </c>
      <c r="BC132">
        <v>20.2238038461538</v>
      </c>
      <c r="BD132">
        <v>999.9</v>
      </c>
      <c r="BE132">
        <v>0</v>
      </c>
      <c r="BF132">
        <v>0</v>
      </c>
      <c r="BG132">
        <v>9989.90346153846</v>
      </c>
      <c r="BH132">
        <v>0</v>
      </c>
      <c r="BI132">
        <v>25.5214230769231</v>
      </c>
      <c r="BJ132">
        <v>1499.99153846154</v>
      </c>
      <c r="BK132">
        <v>0.973008115384616</v>
      </c>
      <c r="BL132">
        <v>0.0269919961538462</v>
      </c>
      <c r="BM132">
        <v>0</v>
      </c>
      <c r="BN132">
        <v>2.31800769230769</v>
      </c>
      <c r="BO132">
        <v>0</v>
      </c>
      <c r="BP132">
        <v>21514.9384615385</v>
      </c>
      <c r="BQ132">
        <v>13121.9615384615</v>
      </c>
      <c r="BR132">
        <v>38.062</v>
      </c>
      <c r="BS132">
        <v>39.937</v>
      </c>
      <c r="BT132">
        <v>39.4491153846154</v>
      </c>
      <c r="BU132">
        <v>37.9878846153846</v>
      </c>
      <c r="BV132">
        <v>37.625</v>
      </c>
      <c r="BW132">
        <v>1459.50153846154</v>
      </c>
      <c r="BX132">
        <v>40.49</v>
      </c>
      <c r="BY132">
        <v>0</v>
      </c>
      <c r="BZ132">
        <v>1560097078.1</v>
      </c>
      <c r="CA132">
        <v>2.28364615384615</v>
      </c>
      <c r="CB132">
        <v>-1.03261537690895</v>
      </c>
      <c r="CC132">
        <v>-246.711110996826</v>
      </c>
      <c r="CD132">
        <v>21509.4653846154</v>
      </c>
      <c r="CE132">
        <v>15</v>
      </c>
      <c r="CF132">
        <v>1560096776.1</v>
      </c>
      <c r="CG132" t="s">
        <v>250</v>
      </c>
      <c r="CH132">
        <v>8</v>
      </c>
      <c r="CI132">
        <v>2.488</v>
      </c>
      <c r="CJ132">
        <v>0.026</v>
      </c>
      <c r="CK132">
        <v>400</v>
      </c>
      <c r="CL132">
        <v>13</v>
      </c>
      <c r="CM132">
        <v>0.15</v>
      </c>
      <c r="CN132">
        <v>0.07</v>
      </c>
      <c r="CO132">
        <v>-20.163112195122</v>
      </c>
      <c r="CP132">
        <v>-2.92199790940743</v>
      </c>
      <c r="CQ132">
        <v>0.339322413193089</v>
      </c>
      <c r="CR132">
        <v>0</v>
      </c>
      <c r="CS132">
        <v>2.29074411764706</v>
      </c>
      <c r="CT132">
        <v>-0.545416737108991</v>
      </c>
      <c r="CU132">
        <v>0.231574024743679</v>
      </c>
      <c r="CV132">
        <v>1</v>
      </c>
      <c r="CW132">
        <v>1.19716658536585</v>
      </c>
      <c r="CX132">
        <v>-0.214577142857151</v>
      </c>
      <c r="CY132">
        <v>0.0243732261753329</v>
      </c>
      <c r="CZ132">
        <v>0</v>
      </c>
      <c r="DA132">
        <v>1</v>
      </c>
      <c r="DB132">
        <v>3</v>
      </c>
      <c r="DC132" t="s">
        <v>325</v>
      </c>
      <c r="DD132">
        <v>1.85562</v>
      </c>
      <c r="DE132">
        <v>1.85364</v>
      </c>
      <c r="DF132">
        <v>1.85467</v>
      </c>
      <c r="DG132">
        <v>1.85913</v>
      </c>
      <c r="DH132">
        <v>1.85349</v>
      </c>
      <c r="DI132">
        <v>1.85785</v>
      </c>
      <c r="DJ132">
        <v>1.85501</v>
      </c>
      <c r="DK132">
        <v>1.85373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2.488</v>
      </c>
      <c r="DZ132">
        <v>0.026</v>
      </c>
      <c r="EA132">
        <v>2</v>
      </c>
      <c r="EB132">
        <v>493.022</v>
      </c>
      <c r="EC132">
        <v>508.716</v>
      </c>
      <c r="ED132">
        <v>17.324</v>
      </c>
      <c r="EE132">
        <v>18.3976</v>
      </c>
      <c r="EF132">
        <v>29.9994</v>
      </c>
      <c r="EG132">
        <v>18.3585</v>
      </c>
      <c r="EH132">
        <v>18.3523</v>
      </c>
      <c r="EI132">
        <v>18.1662</v>
      </c>
      <c r="EJ132">
        <v>35.3832</v>
      </c>
      <c r="EK132">
        <v>83.1226</v>
      </c>
      <c r="EL132">
        <v>17.3727</v>
      </c>
      <c r="EM132">
        <v>368.33</v>
      </c>
      <c r="EN132">
        <v>12.6215</v>
      </c>
      <c r="EO132">
        <v>102.427</v>
      </c>
      <c r="EP132">
        <v>102.857</v>
      </c>
    </row>
    <row r="133" spans="1:146">
      <c r="A133">
        <v>117</v>
      </c>
      <c r="B133">
        <v>1560097054.1</v>
      </c>
      <c r="C133">
        <v>232</v>
      </c>
      <c r="D133" t="s">
        <v>488</v>
      </c>
      <c r="E133" t="s">
        <v>489</v>
      </c>
      <c r="H133">
        <v>1560097045.42692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-0.0422564518135526</v>
      </c>
      <c r="AF133">
        <v>0.0474365690292085</v>
      </c>
      <c r="AG133">
        <v>3.526139563302</v>
      </c>
      <c r="AH133">
        <v>7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1560097045.42692</v>
      </c>
      <c r="AU133">
        <v>324.234576923077</v>
      </c>
      <c r="AV133">
        <v>344.608192307692</v>
      </c>
      <c r="AW133">
        <v>13.7471346153846</v>
      </c>
      <c r="AX133">
        <v>12.5599423076923</v>
      </c>
      <c r="AY133">
        <v>500.015923076923</v>
      </c>
      <c r="AZ133">
        <v>102.077730769231</v>
      </c>
      <c r="BA133">
        <v>0.200018807692308</v>
      </c>
      <c r="BB133">
        <v>19.9773692307692</v>
      </c>
      <c r="BC133">
        <v>20.2126884615385</v>
      </c>
      <c r="BD133">
        <v>999.9</v>
      </c>
      <c r="BE133">
        <v>0</v>
      </c>
      <c r="BF133">
        <v>0</v>
      </c>
      <c r="BG133">
        <v>9982.93038461539</v>
      </c>
      <c r="BH133">
        <v>0</v>
      </c>
      <c r="BI133">
        <v>25.47685</v>
      </c>
      <c r="BJ133">
        <v>1500.00846153846</v>
      </c>
      <c r="BK133">
        <v>0.973008692307692</v>
      </c>
      <c r="BL133">
        <v>0.0269914769230769</v>
      </c>
      <c r="BM133">
        <v>0</v>
      </c>
      <c r="BN133">
        <v>2.30486923076923</v>
      </c>
      <c r="BO133">
        <v>0</v>
      </c>
      <c r="BP133">
        <v>21507.2038461538</v>
      </c>
      <c r="BQ133">
        <v>13122.1115384615</v>
      </c>
      <c r="BR133">
        <v>38.062</v>
      </c>
      <c r="BS133">
        <v>39.937</v>
      </c>
      <c r="BT133">
        <v>39.4466923076923</v>
      </c>
      <c r="BU133">
        <v>37.9951538461538</v>
      </c>
      <c r="BV133">
        <v>37.625</v>
      </c>
      <c r="BW133">
        <v>1459.51846153846</v>
      </c>
      <c r="BX133">
        <v>40.49</v>
      </c>
      <c r="BY133">
        <v>0</v>
      </c>
      <c r="BZ133">
        <v>1560097079.9</v>
      </c>
      <c r="CA133">
        <v>2.26005769230769</v>
      </c>
      <c r="CB133">
        <v>-0.590129908410034</v>
      </c>
      <c r="CC133">
        <v>-248.051281933813</v>
      </c>
      <c r="CD133">
        <v>21502.4423076923</v>
      </c>
      <c r="CE133">
        <v>15</v>
      </c>
      <c r="CF133">
        <v>1560096776.1</v>
      </c>
      <c r="CG133" t="s">
        <v>250</v>
      </c>
      <c r="CH133">
        <v>8</v>
      </c>
      <c r="CI133">
        <v>2.488</v>
      </c>
      <c r="CJ133">
        <v>0.026</v>
      </c>
      <c r="CK133">
        <v>400</v>
      </c>
      <c r="CL133">
        <v>13</v>
      </c>
      <c r="CM133">
        <v>0.15</v>
      </c>
      <c r="CN133">
        <v>0.07</v>
      </c>
      <c r="CO133">
        <v>-20.2360804878049</v>
      </c>
      <c r="CP133">
        <v>-3.34770104529606</v>
      </c>
      <c r="CQ133">
        <v>0.365036647154249</v>
      </c>
      <c r="CR133">
        <v>0</v>
      </c>
      <c r="CS133">
        <v>2.28699411764706</v>
      </c>
      <c r="CT133">
        <v>-0.433783698510054</v>
      </c>
      <c r="CU133">
        <v>0.245761437339231</v>
      </c>
      <c r="CV133">
        <v>1</v>
      </c>
      <c r="CW133">
        <v>1.19351682926829</v>
      </c>
      <c r="CX133">
        <v>-0.203743275261323</v>
      </c>
      <c r="CY133">
        <v>0.0239124948906985</v>
      </c>
      <c r="CZ133">
        <v>0</v>
      </c>
      <c r="DA133">
        <v>1</v>
      </c>
      <c r="DB133">
        <v>3</v>
      </c>
      <c r="DC133" t="s">
        <v>325</v>
      </c>
      <c r="DD133">
        <v>1.85562</v>
      </c>
      <c r="DE133">
        <v>1.85363</v>
      </c>
      <c r="DF133">
        <v>1.85468</v>
      </c>
      <c r="DG133">
        <v>1.85913</v>
      </c>
      <c r="DH133">
        <v>1.85349</v>
      </c>
      <c r="DI133">
        <v>1.85788</v>
      </c>
      <c r="DJ133">
        <v>1.85502</v>
      </c>
      <c r="DK133">
        <v>1.85373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2.488</v>
      </c>
      <c r="DZ133">
        <v>0.026</v>
      </c>
      <c r="EA133">
        <v>2</v>
      </c>
      <c r="EB133">
        <v>493.082</v>
      </c>
      <c r="EC133">
        <v>508.522</v>
      </c>
      <c r="ED133">
        <v>17.3667</v>
      </c>
      <c r="EE133">
        <v>18.3966</v>
      </c>
      <c r="EF133">
        <v>29.9995</v>
      </c>
      <c r="EG133">
        <v>18.3571</v>
      </c>
      <c r="EH133">
        <v>18.3511</v>
      </c>
      <c r="EI133">
        <v>18.2646</v>
      </c>
      <c r="EJ133">
        <v>35.3832</v>
      </c>
      <c r="EK133">
        <v>83.1226</v>
      </c>
      <c r="EL133">
        <v>17.3727</v>
      </c>
      <c r="EM133">
        <v>368.33</v>
      </c>
      <c r="EN133">
        <v>12.6077</v>
      </c>
      <c r="EO133">
        <v>102.426</v>
      </c>
      <c r="EP133">
        <v>102.859</v>
      </c>
    </row>
    <row r="134" spans="1:146">
      <c r="A134">
        <v>118</v>
      </c>
      <c r="B134">
        <v>1560097056.1</v>
      </c>
      <c r="C134">
        <v>234</v>
      </c>
      <c r="D134" t="s">
        <v>490</v>
      </c>
      <c r="E134" t="s">
        <v>491</v>
      </c>
      <c r="H134">
        <v>1560097047.42692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-0.0422657308579427</v>
      </c>
      <c r="AF134">
        <v>0.0474469855694254</v>
      </c>
      <c r="AG134">
        <v>3.52675023785164</v>
      </c>
      <c r="AH134">
        <v>7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1560097047.42692</v>
      </c>
      <c r="AU134">
        <v>327.504423076923</v>
      </c>
      <c r="AV134">
        <v>347.988692307692</v>
      </c>
      <c r="AW134">
        <v>13.7486269230769</v>
      </c>
      <c r="AX134">
        <v>12.5650269230769</v>
      </c>
      <c r="AY134">
        <v>500.006807692308</v>
      </c>
      <c r="AZ134">
        <v>102.077807692308</v>
      </c>
      <c r="BA134">
        <v>0.199989769230769</v>
      </c>
      <c r="BB134">
        <v>19.9698423076923</v>
      </c>
      <c r="BC134">
        <v>20.2033692307692</v>
      </c>
      <c r="BD134">
        <v>999.9</v>
      </c>
      <c r="BE134">
        <v>0</v>
      </c>
      <c r="BF134">
        <v>0</v>
      </c>
      <c r="BG134">
        <v>9985.115</v>
      </c>
      <c r="BH134">
        <v>0</v>
      </c>
      <c r="BI134">
        <v>25.4719076923077</v>
      </c>
      <c r="BJ134">
        <v>1500.01653846154</v>
      </c>
      <c r="BK134">
        <v>0.973008692307692</v>
      </c>
      <c r="BL134">
        <v>0.0269914769230769</v>
      </c>
      <c r="BM134">
        <v>0</v>
      </c>
      <c r="BN134">
        <v>2.26921923076923</v>
      </c>
      <c r="BO134">
        <v>0</v>
      </c>
      <c r="BP134">
        <v>21499.4346153846</v>
      </c>
      <c r="BQ134">
        <v>13122.1807692308</v>
      </c>
      <c r="BR134">
        <v>38.062</v>
      </c>
      <c r="BS134">
        <v>39.937</v>
      </c>
      <c r="BT134">
        <v>39.4418461538462</v>
      </c>
      <c r="BU134">
        <v>37.9975769230769</v>
      </c>
      <c r="BV134">
        <v>37.625</v>
      </c>
      <c r="BW134">
        <v>1459.52653846154</v>
      </c>
      <c r="BX134">
        <v>40.49</v>
      </c>
      <c r="BY134">
        <v>0</v>
      </c>
      <c r="BZ134">
        <v>1560097081.7</v>
      </c>
      <c r="CA134">
        <v>2.22297307692308</v>
      </c>
      <c r="CB134">
        <v>-0.207887169268324</v>
      </c>
      <c r="CC134">
        <v>-242.266666803194</v>
      </c>
      <c r="CD134">
        <v>21495.2653846154</v>
      </c>
      <c r="CE134">
        <v>15</v>
      </c>
      <c r="CF134">
        <v>1560096776.1</v>
      </c>
      <c r="CG134" t="s">
        <v>250</v>
      </c>
      <c r="CH134">
        <v>8</v>
      </c>
      <c r="CI134">
        <v>2.488</v>
      </c>
      <c r="CJ134">
        <v>0.026</v>
      </c>
      <c r="CK134">
        <v>400</v>
      </c>
      <c r="CL134">
        <v>13</v>
      </c>
      <c r="CM134">
        <v>0.15</v>
      </c>
      <c r="CN134">
        <v>0.07</v>
      </c>
      <c r="CO134">
        <v>-20.3170292682927</v>
      </c>
      <c r="CP134">
        <v>-3.35659860627181</v>
      </c>
      <c r="CQ134">
        <v>0.364788952178067</v>
      </c>
      <c r="CR134">
        <v>0</v>
      </c>
      <c r="CS134">
        <v>2.27614117647059</v>
      </c>
      <c r="CT134">
        <v>-0.751259346438007</v>
      </c>
      <c r="CU134">
        <v>0.248957617604527</v>
      </c>
      <c r="CV134">
        <v>1</v>
      </c>
      <c r="CW134">
        <v>1.19055731707317</v>
      </c>
      <c r="CX134">
        <v>-0.165903554006973</v>
      </c>
      <c r="CY134">
        <v>0.0225188155500576</v>
      </c>
      <c r="CZ134">
        <v>0</v>
      </c>
      <c r="DA134">
        <v>1</v>
      </c>
      <c r="DB134">
        <v>3</v>
      </c>
      <c r="DC134" t="s">
        <v>325</v>
      </c>
      <c r="DD134">
        <v>1.85562</v>
      </c>
      <c r="DE134">
        <v>1.85363</v>
      </c>
      <c r="DF134">
        <v>1.85469</v>
      </c>
      <c r="DG134">
        <v>1.85913</v>
      </c>
      <c r="DH134">
        <v>1.85349</v>
      </c>
      <c r="DI134">
        <v>1.85788</v>
      </c>
      <c r="DJ134">
        <v>1.85502</v>
      </c>
      <c r="DK134">
        <v>1.85372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2.488</v>
      </c>
      <c r="DZ134">
        <v>0.026</v>
      </c>
      <c r="EA134">
        <v>2</v>
      </c>
      <c r="EB134">
        <v>493.025</v>
      </c>
      <c r="EC134">
        <v>508.489</v>
      </c>
      <c r="ED134">
        <v>17.3939</v>
      </c>
      <c r="EE134">
        <v>18.3956</v>
      </c>
      <c r="EF134">
        <v>29.9998</v>
      </c>
      <c r="EG134">
        <v>18.3559</v>
      </c>
      <c r="EH134">
        <v>18.3496</v>
      </c>
      <c r="EI134">
        <v>18.4028</v>
      </c>
      <c r="EJ134">
        <v>35.3832</v>
      </c>
      <c r="EK134">
        <v>82.7458</v>
      </c>
      <c r="EL134">
        <v>17.4075</v>
      </c>
      <c r="EM134">
        <v>373.33</v>
      </c>
      <c r="EN134">
        <v>12.6034</v>
      </c>
      <c r="EO134">
        <v>102.427</v>
      </c>
      <c r="EP134">
        <v>102.859</v>
      </c>
    </row>
    <row r="135" spans="1:146">
      <c r="A135">
        <v>119</v>
      </c>
      <c r="B135">
        <v>1560097058.1</v>
      </c>
      <c r="C135">
        <v>236</v>
      </c>
      <c r="D135" t="s">
        <v>492</v>
      </c>
      <c r="E135" t="s">
        <v>493</v>
      </c>
      <c r="H135">
        <v>1560097049.42692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-0.0422910551845562</v>
      </c>
      <c r="AF135">
        <v>0.0474754143445819</v>
      </c>
      <c r="AG135">
        <v>3.52841664516576</v>
      </c>
      <c r="AH135">
        <v>7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1560097049.42692</v>
      </c>
      <c r="AU135">
        <v>330.778692307692</v>
      </c>
      <c r="AV135">
        <v>351.355423076923</v>
      </c>
      <c r="AW135">
        <v>13.7512961538462</v>
      </c>
      <c r="AX135">
        <v>12.5702807692308</v>
      </c>
      <c r="AY135">
        <v>500.014846153846</v>
      </c>
      <c r="AZ135">
        <v>102.077769230769</v>
      </c>
      <c r="BA135">
        <v>0.199972615384615</v>
      </c>
      <c r="BB135">
        <v>19.9637884615385</v>
      </c>
      <c r="BC135">
        <v>20.1955538461538</v>
      </c>
      <c r="BD135">
        <v>999.9</v>
      </c>
      <c r="BE135">
        <v>0</v>
      </c>
      <c r="BF135">
        <v>0</v>
      </c>
      <c r="BG135">
        <v>9991.10153846154</v>
      </c>
      <c r="BH135">
        <v>0</v>
      </c>
      <c r="BI135">
        <v>25.4946423076923</v>
      </c>
      <c r="BJ135">
        <v>1500.00576923077</v>
      </c>
      <c r="BK135">
        <v>0.9730085</v>
      </c>
      <c r="BL135">
        <v>0.02699165</v>
      </c>
      <c r="BM135">
        <v>0</v>
      </c>
      <c r="BN135">
        <v>2.27097692307692</v>
      </c>
      <c r="BO135">
        <v>0</v>
      </c>
      <c r="BP135">
        <v>21491.3846153846</v>
      </c>
      <c r="BQ135">
        <v>13122.0846153846</v>
      </c>
      <c r="BR135">
        <v>38.062</v>
      </c>
      <c r="BS135">
        <v>39.937</v>
      </c>
      <c r="BT135">
        <v>39.437</v>
      </c>
      <c r="BU135">
        <v>38</v>
      </c>
      <c r="BV135">
        <v>37.625</v>
      </c>
      <c r="BW135">
        <v>1459.51576923077</v>
      </c>
      <c r="BX135">
        <v>40.49</v>
      </c>
      <c r="BY135">
        <v>0</v>
      </c>
      <c r="BZ135">
        <v>1560097084.1</v>
      </c>
      <c r="CA135">
        <v>2.22186538461538</v>
      </c>
      <c r="CB135">
        <v>1.05379487753952</v>
      </c>
      <c r="CC135">
        <v>-231.760683817537</v>
      </c>
      <c r="CD135">
        <v>21485.8692307692</v>
      </c>
      <c r="CE135">
        <v>15</v>
      </c>
      <c r="CF135">
        <v>1560096776.1</v>
      </c>
      <c r="CG135" t="s">
        <v>250</v>
      </c>
      <c r="CH135">
        <v>8</v>
      </c>
      <c r="CI135">
        <v>2.488</v>
      </c>
      <c r="CJ135">
        <v>0.026</v>
      </c>
      <c r="CK135">
        <v>400</v>
      </c>
      <c r="CL135">
        <v>13</v>
      </c>
      <c r="CM135">
        <v>0.15</v>
      </c>
      <c r="CN135">
        <v>0.07</v>
      </c>
      <c r="CO135">
        <v>-20.4590682926829</v>
      </c>
      <c r="CP135">
        <v>-2.85256515679547</v>
      </c>
      <c r="CQ135">
        <v>0.301308675240415</v>
      </c>
      <c r="CR135">
        <v>0</v>
      </c>
      <c r="CS135">
        <v>2.2812</v>
      </c>
      <c r="CT135">
        <v>-0.440880811496279</v>
      </c>
      <c r="CU135">
        <v>0.250025557517156</v>
      </c>
      <c r="CV135">
        <v>1</v>
      </c>
      <c r="CW135">
        <v>1.18800219512195</v>
      </c>
      <c r="CX135">
        <v>-0.100258118466887</v>
      </c>
      <c r="CY135">
        <v>0.020240543412183</v>
      </c>
      <c r="CZ135">
        <v>0</v>
      </c>
      <c r="DA135">
        <v>1</v>
      </c>
      <c r="DB135">
        <v>3</v>
      </c>
      <c r="DC135" t="s">
        <v>325</v>
      </c>
      <c r="DD135">
        <v>1.85562</v>
      </c>
      <c r="DE135">
        <v>1.85363</v>
      </c>
      <c r="DF135">
        <v>1.8547</v>
      </c>
      <c r="DG135">
        <v>1.85913</v>
      </c>
      <c r="DH135">
        <v>1.85349</v>
      </c>
      <c r="DI135">
        <v>1.85787</v>
      </c>
      <c r="DJ135">
        <v>1.85501</v>
      </c>
      <c r="DK135">
        <v>1.85375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2.488</v>
      </c>
      <c r="DZ135">
        <v>0.026</v>
      </c>
      <c r="EA135">
        <v>2</v>
      </c>
      <c r="EB135">
        <v>493.029</v>
      </c>
      <c r="EC135">
        <v>508.639</v>
      </c>
      <c r="ED135">
        <v>17.4143</v>
      </c>
      <c r="EE135">
        <v>18.3944</v>
      </c>
      <c r="EF135">
        <v>29.9998</v>
      </c>
      <c r="EG135">
        <v>18.3549</v>
      </c>
      <c r="EH135">
        <v>18.3484</v>
      </c>
      <c r="EI135">
        <v>18.5579</v>
      </c>
      <c r="EJ135">
        <v>35.3832</v>
      </c>
      <c r="EK135">
        <v>82.7458</v>
      </c>
      <c r="EL135">
        <v>17.4075</v>
      </c>
      <c r="EM135">
        <v>378.33</v>
      </c>
      <c r="EN135">
        <v>12.5996</v>
      </c>
      <c r="EO135">
        <v>102.428</v>
      </c>
      <c r="EP135">
        <v>102.858</v>
      </c>
    </row>
    <row r="136" spans="1:146">
      <c r="A136">
        <v>120</v>
      </c>
      <c r="B136">
        <v>1560097060.1</v>
      </c>
      <c r="C136">
        <v>238</v>
      </c>
      <c r="D136" t="s">
        <v>494</v>
      </c>
      <c r="E136" t="s">
        <v>495</v>
      </c>
      <c r="H136">
        <v>1560097051.42692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-0.042315988429391</v>
      </c>
      <c r="AF136">
        <v>0.0475034040961812</v>
      </c>
      <c r="AG136">
        <v>3.53005697086637</v>
      </c>
      <c r="AH136">
        <v>6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1560097051.42692</v>
      </c>
      <c r="AU136">
        <v>334.052961538461</v>
      </c>
      <c r="AV136">
        <v>354.710230769231</v>
      </c>
      <c r="AW136">
        <v>13.7547423076923</v>
      </c>
      <c r="AX136">
        <v>12.5738538461538</v>
      </c>
      <c r="AY136">
        <v>500.014653846154</v>
      </c>
      <c r="AZ136">
        <v>102.077769230769</v>
      </c>
      <c r="BA136">
        <v>0.199969884615385</v>
      </c>
      <c r="BB136">
        <v>19.9593923076923</v>
      </c>
      <c r="BC136">
        <v>20.1899038461538</v>
      </c>
      <c r="BD136">
        <v>999.9</v>
      </c>
      <c r="BE136">
        <v>0</v>
      </c>
      <c r="BF136">
        <v>0</v>
      </c>
      <c r="BG136">
        <v>9996.99192307692</v>
      </c>
      <c r="BH136">
        <v>0</v>
      </c>
      <c r="BI136">
        <v>25.5254076923077</v>
      </c>
      <c r="BJ136">
        <v>1500.00307692308</v>
      </c>
      <c r="BK136">
        <v>0.973008307692308</v>
      </c>
      <c r="BL136">
        <v>0.0269918230769231</v>
      </c>
      <c r="BM136">
        <v>0</v>
      </c>
      <c r="BN136">
        <v>2.31263846153846</v>
      </c>
      <c r="BO136">
        <v>0</v>
      </c>
      <c r="BP136">
        <v>21483.5</v>
      </c>
      <c r="BQ136">
        <v>13122.0576923077</v>
      </c>
      <c r="BR136">
        <v>38.062</v>
      </c>
      <c r="BS136">
        <v>39.937</v>
      </c>
      <c r="BT136">
        <v>39.437</v>
      </c>
      <c r="BU136">
        <v>38</v>
      </c>
      <c r="BV136">
        <v>37.625</v>
      </c>
      <c r="BW136">
        <v>1459.51307692308</v>
      </c>
      <c r="BX136">
        <v>40.49</v>
      </c>
      <c r="BY136">
        <v>0</v>
      </c>
      <c r="BZ136">
        <v>1560097085.9</v>
      </c>
      <c r="CA136">
        <v>2.26432307692308</v>
      </c>
      <c r="CB136">
        <v>0.929237618781118</v>
      </c>
      <c r="CC136">
        <v>-225.1213676079</v>
      </c>
      <c r="CD136">
        <v>21479.1153846154</v>
      </c>
      <c r="CE136">
        <v>15</v>
      </c>
      <c r="CF136">
        <v>1560096776.1</v>
      </c>
      <c r="CG136" t="s">
        <v>250</v>
      </c>
      <c r="CH136">
        <v>8</v>
      </c>
      <c r="CI136">
        <v>2.488</v>
      </c>
      <c r="CJ136">
        <v>0.026</v>
      </c>
      <c r="CK136">
        <v>400</v>
      </c>
      <c r="CL136">
        <v>13</v>
      </c>
      <c r="CM136">
        <v>0.15</v>
      </c>
      <c r="CN136">
        <v>0.07</v>
      </c>
      <c r="CO136">
        <v>-20.562012195122</v>
      </c>
      <c r="CP136">
        <v>-2.52693031358892</v>
      </c>
      <c r="CQ136">
        <v>0.266542417065617</v>
      </c>
      <c r="CR136">
        <v>0</v>
      </c>
      <c r="CS136">
        <v>2.28827941176471</v>
      </c>
      <c r="CT136">
        <v>0.242915337423251</v>
      </c>
      <c r="CU136">
        <v>0.272314221377364</v>
      </c>
      <c r="CV136">
        <v>1</v>
      </c>
      <c r="CW136">
        <v>1.18587902439024</v>
      </c>
      <c r="CX136">
        <v>-0.0171054355400571</v>
      </c>
      <c r="CY136">
        <v>0.0175223777210573</v>
      </c>
      <c r="CZ136">
        <v>1</v>
      </c>
      <c r="DA136">
        <v>2</v>
      </c>
      <c r="DB136">
        <v>3</v>
      </c>
      <c r="DC136" t="s">
        <v>251</v>
      </c>
      <c r="DD136">
        <v>1.85561</v>
      </c>
      <c r="DE136">
        <v>1.85363</v>
      </c>
      <c r="DF136">
        <v>1.85471</v>
      </c>
      <c r="DG136">
        <v>1.85913</v>
      </c>
      <c r="DH136">
        <v>1.85349</v>
      </c>
      <c r="DI136">
        <v>1.85789</v>
      </c>
      <c r="DJ136">
        <v>1.85502</v>
      </c>
      <c r="DK136">
        <v>1.85375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2.488</v>
      </c>
      <c r="DZ136">
        <v>0.026</v>
      </c>
      <c r="EA136">
        <v>2</v>
      </c>
      <c r="EB136">
        <v>493.164</v>
      </c>
      <c r="EC136">
        <v>508.449</v>
      </c>
      <c r="ED136">
        <v>17.4329</v>
      </c>
      <c r="EE136">
        <v>18.3934</v>
      </c>
      <c r="EF136">
        <v>29.9998</v>
      </c>
      <c r="EG136">
        <v>18.3537</v>
      </c>
      <c r="EH136">
        <v>18.3475</v>
      </c>
      <c r="EI136">
        <v>18.6569</v>
      </c>
      <c r="EJ136">
        <v>35.3832</v>
      </c>
      <c r="EK136">
        <v>82.7458</v>
      </c>
      <c r="EL136">
        <v>17.4407</v>
      </c>
      <c r="EM136">
        <v>378.33</v>
      </c>
      <c r="EN136">
        <v>12.5984</v>
      </c>
      <c r="EO136">
        <v>102.428</v>
      </c>
      <c r="EP136">
        <v>102.857</v>
      </c>
    </row>
    <row r="137" spans="1:146">
      <c r="A137">
        <v>121</v>
      </c>
      <c r="B137">
        <v>1560097062.1</v>
      </c>
      <c r="C137">
        <v>240</v>
      </c>
      <c r="D137" t="s">
        <v>496</v>
      </c>
      <c r="E137" t="s">
        <v>497</v>
      </c>
      <c r="H137">
        <v>1560097053.42692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-0.0423296872897154</v>
      </c>
      <c r="AF137">
        <v>0.0475187822669814</v>
      </c>
      <c r="AG137">
        <v>3.53095805432434</v>
      </c>
      <c r="AH137">
        <v>7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1560097053.42692</v>
      </c>
      <c r="AU137">
        <v>337.325115384615</v>
      </c>
      <c r="AV137">
        <v>358.0525</v>
      </c>
      <c r="AW137">
        <v>13.7584384615385</v>
      </c>
      <c r="AX137">
        <v>12.5740423076923</v>
      </c>
      <c r="AY137">
        <v>500.013692307692</v>
      </c>
      <c r="AZ137">
        <v>102.077884615385</v>
      </c>
      <c r="BA137">
        <v>0.199979653846154</v>
      </c>
      <c r="BB137">
        <v>19.9563384615385</v>
      </c>
      <c r="BC137">
        <v>20.1852846153846</v>
      </c>
      <c r="BD137">
        <v>999.9</v>
      </c>
      <c r="BE137">
        <v>0</v>
      </c>
      <c r="BF137">
        <v>0</v>
      </c>
      <c r="BG137">
        <v>10000.2169230769</v>
      </c>
      <c r="BH137">
        <v>0</v>
      </c>
      <c r="BI137">
        <v>25.5519192307692</v>
      </c>
      <c r="BJ137">
        <v>1500.00961538462</v>
      </c>
      <c r="BK137">
        <v>0.973008307692308</v>
      </c>
      <c r="BL137">
        <v>0.0269918230769231</v>
      </c>
      <c r="BM137">
        <v>0</v>
      </c>
      <c r="BN137">
        <v>2.33897307692308</v>
      </c>
      <c r="BO137">
        <v>0</v>
      </c>
      <c r="BP137">
        <v>21475.7807692308</v>
      </c>
      <c r="BQ137">
        <v>13122.1153846154</v>
      </c>
      <c r="BR137">
        <v>38.062</v>
      </c>
      <c r="BS137">
        <v>39.937</v>
      </c>
      <c r="BT137">
        <v>39.437</v>
      </c>
      <c r="BU137">
        <v>38</v>
      </c>
      <c r="BV137">
        <v>37.625</v>
      </c>
      <c r="BW137">
        <v>1459.51961538462</v>
      </c>
      <c r="BX137">
        <v>40.49</v>
      </c>
      <c r="BY137">
        <v>0</v>
      </c>
      <c r="BZ137">
        <v>1560097087.7</v>
      </c>
      <c r="CA137">
        <v>2.28354230769231</v>
      </c>
      <c r="CB137">
        <v>0.578902568647408</v>
      </c>
      <c r="CC137">
        <v>-220.892307919631</v>
      </c>
      <c r="CD137">
        <v>21472.1115384615</v>
      </c>
      <c r="CE137">
        <v>15</v>
      </c>
      <c r="CF137">
        <v>1560096776.1</v>
      </c>
      <c r="CG137" t="s">
        <v>250</v>
      </c>
      <c r="CH137">
        <v>8</v>
      </c>
      <c r="CI137">
        <v>2.488</v>
      </c>
      <c r="CJ137">
        <v>0.026</v>
      </c>
      <c r="CK137">
        <v>400</v>
      </c>
      <c r="CL137">
        <v>13</v>
      </c>
      <c r="CM137">
        <v>0.15</v>
      </c>
      <c r="CN137">
        <v>0.07</v>
      </c>
      <c r="CO137">
        <v>-20.6305853658537</v>
      </c>
      <c r="CP137">
        <v>-2.39457700348433</v>
      </c>
      <c r="CQ137">
        <v>0.257045688793462</v>
      </c>
      <c r="CR137">
        <v>0</v>
      </c>
      <c r="CS137">
        <v>2.25087647058824</v>
      </c>
      <c r="CT137">
        <v>0.509454163014862</v>
      </c>
      <c r="CU137">
        <v>0.28131725032198</v>
      </c>
      <c r="CV137">
        <v>1</v>
      </c>
      <c r="CW137">
        <v>1.18440365853659</v>
      </c>
      <c r="CX137">
        <v>0.0766256445992995</v>
      </c>
      <c r="CY137">
        <v>0.0150486404468323</v>
      </c>
      <c r="CZ137">
        <v>1</v>
      </c>
      <c r="DA137">
        <v>2</v>
      </c>
      <c r="DB137">
        <v>3</v>
      </c>
      <c r="DC137" t="s">
        <v>251</v>
      </c>
      <c r="DD137">
        <v>1.85561</v>
      </c>
      <c r="DE137">
        <v>1.85364</v>
      </c>
      <c r="DF137">
        <v>1.8547</v>
      </c>
      <c r="DG137">
        <v>1.85913</v>
      </c>
      <c r="DH137">
        <v>1.85349</v>
      </c>
      <c r="DI137">
        <v>1.85789</v>
      </c>
      <c r="DJ137">
        <v>1.85502</v>
      </c>
      <c r="DK137">
        <v>1.85373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2.488</v>
      </c>
      <c r="DZ137">
        <v>0.026</v>
      </c>
      <c r="EA137">
        <v>2</v>
      </c>
      <c r="EB137">
        <v>493.036</v>
      </c>
      <c r="EC137">
        <v>508.403</v>
      </c>
      <c r="ED137">
        <v>17.4438</v>
      </c>
      <c r="EE137">
        <v>18.3924</v>
      </c>
      <c r="EF137">
        <v>29.9998</v>
      </c>
      <c r="EG137">
        <v>18.3527</v>
      </c>
      <c r="EH137">
        <v>18.3463</v>
      </c>
      <c r="EI137">
        <v>18.7929</v>
      </c>
      <c r="EJ137">
        <v>35.3832</v>
      </c>
      <c r="EK137">
        <v>82.7458</v>
      </c>
      <c r="EL137">
        <v>17.4407</v>
      </c>
      <c r="EM137">
        <v>383.33</v>
      </c>
      <c r="EN137">
        <v>12.5979</v>
      </c>
      <c r="EO137">
        <v>102.428</v>
      </c>
      <c r="EP137">
        <v>102.857</v>
      </c>
    </row>
    <row r="138" spans="1:146">
      <c r="A138">
        <v>122</v>
      </c>
      <c r="B138">
        <v>1560097064.1</v>
      </c>
      <c r="C138">
        <v>242</v>
      </c>
      <c r="D138" t="s">
        <v>498</v>
      </c>
      <c r="E138" t="s">
        <v>499</v>
      </c>
      <c r="H138">
        <v>1560097055.42692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-0.042314789472294</v>
      </c>
      <c r="AF138">
        <v>0.0475020581618053</v>
      </c>
      <c r="AG138">
        <v>3.52997810092989</v>
      </c>
      <c r="AH138">
        <v>6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1560097055.42692</v>
      </c>
      <c r="AU138">
        <v>340.594269230769</v>
      </c>
      <c r="AV138">
        <v>361.404961538462</v>
      </c>
      <c r="AW138">
        <v>13.7618</v>
      </c>
      <c r="AX138">
        <v>12.5720269230769</v>
      </c>
      <c r="AY138">
        <v>500.019961538462</v>
      </c>
      <c r="AZ138">
        <v>102.078038461538</v>
      </c>
      <c r="BA138">
        <v>0.200015884615385</v>
      </c>
      <c r="BB138">
        <v>19.9544384615385</v>
      </c>
      <c r="BC138">
        <v>20.1796961538462</v>
      </c>
      <c r="BD138">
        <v>999.9</v>
      </c>
      <c r="BE138">
        <v>0</v>
      </c>
      <c r="BF138">
        <v>0</v>
      </c>
      <c r="BG138">
        <v>9996.68230769231</v>
      </c>
      <c r="BH138">
        <v>0</v>
      </c>
      <c r="BI138">
        <v>25.5633384615385</v>
      </c>
      <c r="BJ138">
        <v>1500.00038461538</v>
      </c>
      <c r="BK138">
        <v>0.973008307692308</v>
      </c>
      <c r="BL138">
        <v>0.0269918230769231</v>
      </c>
      <c r="BM138">
        <v>0</v>
      </c>
      <c r="BN138">
        <v>2.34323076923077</v>
      </c>
      <c r="BO138">
        <v>0</v>
      </c>
      <c r="BP138">
        <v>21467.9692307692</v>
      </c>
      <c r="BQ138">
        <v>13122.0384615385</v>
      </c>
      <c r="BR138">
        <v>38.062</v>
      </c>
      <c r="BS138">
        <v>39.937</v>
      </c>
      <c r="BT138">
        <v>39.437</v>
      </c>
      <c r="BU138">
        <v>37.9975769230769</v>
      </c>
      <c r="BV138">
        <v>37.625</v>
      </c>
      <c r="BW138">
        <v>1459.51038461538</v>
      </c>
      <c r="BX138">
        <v>40.49</v>
      </c>
      <c r="BY138">
        <v>0</v>
      </c>
      <c r="BZ138">
        <v>1560097090.1</v>
      </c>
      <c r="CA138">
        <v>2.28680384615385</v>
      </c>
      <c r="CB138">
        <v>-0.0454324699554132</v>
      </c>
      <c r="CC138">
        <v>-221.261538565977</v>
      </c>
      <c r="CD138">
        <v>21462.9423076923</v>
      </c>
      <c r="CE138">
        <v>15</v>
      </c>
      <c r="CF138">
        <v>1560096776.1</v>
      </c>
      <c r="CG138" t="s">
        <v>250</v>
      </c>
      <c r="CH138">
        <v>8</v>
      </c>
      <c r="CI138">
        <v>2.488</v>
      </c>
      <c r="CJ138">
        <v>0.026</v>
      </c>
      <c r="CK138">
        <v>400</v>
      </c>
      <c r="CL138">
        <v>13</v>
      </c>
      <c r="CM138">
        <v>0.15</v>
      </c>
      <c r="CN138">
        <v>0.07</v>
      </c>
      <c r="CO138">
        <v>-20.7292804878049</v>
      </c>
      <c r="CP138">
        <v>-2.38664111498225</v>
      </c>
      <c r="CQ138">
        <v>0.255984043156955</v>
      </c>
      <c r="CR138">
        <v>0</v>
      </c>
      <c r="CS138">
        <v>2.25413235294118</v>
      </c>
      <c r="CT138">
        <v>0.88990701606087</v>
      </c>
      <c r="CU138">
        <v>0.267365072865887</v>
      </c>
      <c r="CV138">
        <v>1</v>
      </c>
      <c r="CW138">
        <v>1.18504731707317</v>
      </c>
      <c r="CX138">
        <v>0.148322508710789</v>
      </c>
      <c r="CY138">
        <v>0.0157160160694302</v>
      </c>
      <c r="CZ138">
        <v>0</v>
      </c>
      <c r="DA138">
        <v>1</v>
      </c>
      <c r="DB138">
        <v>3</v>
      </c>
      <c r="DC138" t="s">
        <v>325</v>
      </c>
      <c r="DD138">
        <v>1.8556</v>
      </c>
      <c r="DE138">
        <v>1.85364</v>
      </c>
      <c r="DF138">
        <v>1.85469</v>
      </c>
      <c r="DG138">
        <v>1.85913</v>
      </c>
      <c r="DH138">
        <v>1.85349</v>
      </c>
      <c r="DI138">
        <v>1.85788</v>
      </c>
      <c r="DJ138">
        <v>1.85501</v>
      </c>
      <c r="DK138">
        <v>1.85373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2.488</v>
      </c>
      <c r="DZ138">
        <v>0.026</v>
      </c>
      <c r="EA138">
        <v>2</v>
      </c>
      <c r="EB138">
        <v>493.039</v>
      </c>
      <c r="EC138">
        <v>508.533</v>
      </c>
      <c r="ED138">
        <v>17.4554</v>
      </c>
      <c r="EE138">
        <v>18.3912</v>
      </c>
      <c r="EF138">
        <v>29.9999</v>
      </c>
      <c r="EG138">
        <v>18.3515</v>
      </c>
      <c r="EH138">
        <v>18.3448</v>
      </c>
      <c r="EI138">
        <v>18.9481</v>
      </c>
      <c r="EJ138">
        <v>35.3832</v>
      </c>
      <c r="EK138">
        <v>82.7458</v>
      </c>
      <c r="EL138">
        <v>17.4407</v>
      </c>
      <c r="EM138">
        <v>388.33</v>
      </c>
      <c r="EN138">
        <v>12.5938</v>
      </c>
      <c r="EO138">
        <v>102.429</v>
      </c>
      <c r="EP138">
        <v>102.857</v>
      </c>
    </row>
    <row r="139" spans="1:146">
      <c r="A139">
        <v>123</v>
      </c>
      <c r="B139">
        <v>1560097066.1</v>
      </c>
      <c r="C139">
        <v>244</v>
      </c>
      <c r="D139" t="s">
        <v>500</v>
      </c>
      <c r="E139" t="s">
        <v>501</v>
      </c>
      <c r="H139">
        <v>1560097057.42692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-0.0423265301747135</v>
      </c>
      <c r="AF139">
        <v>0.0475152381288132</v>
      </c>
      <c r="AG139">
        <v>3.53075039488133</v>
      </c>
      <c r="AH139">
        <v>6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1560097057.42692</v>
      </c>
      <c r="AU139">
        <v>343.865038461538</v>
      </c>
      <c r="AV139">
        <v>364.764038461538</v>
      </c>
      <c r="AW139">
        <v>13.7645653846154</v>
      </c>
      <c r="AX139">
        <v>12.5693846153846</v>
      </c>
      <c r="AY139">
        <v>500.017461538462</v>
      </c>
      <c r="AZ139">
        <v>102.078115384615</v>
      </c>
      <c r="BA139">
        <v>0.199968769230769</v>
      </c>
      <c r="BB139">
        <v>19.9537192307692</v>
      </c>
      <c r="BC139">
        <v>20.1744346153846</v>
      </c>
      <c r="BD139">
        <v>999.9</v>
      </c>
      <c r="BE139">
        <v>0</v>
      </c>
      <c r="BF139">
        <v>0</v>
      </c>
      <c r="BG139">
        <v>9999.44846153846</v>
      </c>
      <c r="BH139">
        <v>0</v>
      </c>
      <c r="BI139">
        <v>25.5641384615385</v>
      </c>
      <c r="BJ139">
        <v>1499.99115384615</v>
      </c>
      <c r="BK139">
        <v>0.973008115384616</v>
      </c>
      <c r="BL139">
        <v>0.0269919961538462</v>
      </c>
      <c r="BM139">
        <v>0</v>
      </c>
      <c r="BN139">
        <v>2.34802692307692</v>
      </c>
      <c r="BO139">
        <v>0</v>
      </c>
      <c r="BP139">
        <v>21460.2692307692</v>
      </c>
      <c r="BQ139">
        <v>13121.9576923077</v>
      </c>
      <c r="BR139">
        <v>38.062</v>
      </c>
      <c r="BS139">
        <v>39.937</v>
      </c>
      <c r="BT139">
        <v>39.437</v>
      </c>
      <c r="BU139">
        <v>37.9975769230769</v>
      </c>
      <c r="BV139">
        <v>37.625</v>
      </c>
      <c r="BW139">
        <v>1459.50115384615</v>
      </c>
      <c r="BX139">
        <v>40.49</v>
      </c>
      <c r="BY139">
        <v>0</v>
      </c>
      <c r="BZ139">
        <v>1560097091.9</v>
      </c>
      <c r="CA139">
        <v>2.27856153846154</v>
      </c>
      <c r="CB139">
        <v>-0.492061528194803</v>
      </c>
      <c r="CC139">
        <v>-224.324786457704</v>
      </c>
      <c r="CD139">
        <v>21456.3807692308</v>
      </c>
      <c r="CE139">
        <v>15</v>
      </c>
      <c r="CF139">
        <v>1560096776.1</v>
      </c>
      <c r="CG139" t="s">
        <v>250</v>
      </c>
      <c r="CH139">
        <v>8</v>
      </c>
      <c r="CI139">
        <v>2.488</v>
      </c>
      <c r="CJ139">
        <v>0.026</v>
      </c>
      <c r="CK139">
        <v>400</v>
      </c>
      <c r="CL139">
        <v>13</v>
      </c>
      <c r="CM139">
        <v>0.15</v>
      </c>
      <c r="CN139">
        <v>0.07</v>
      </c>
      <c r="CO139">
        <v>-20.8023585365854</v>
      </c>
      <c r="CP139">
        <v>-2.55210731707304</v>
      </c>
      <c r="CQ139">
        <v>0.269951924333791</v>
      </c>
      <c r="CR139">
        <v>0</v>
      </c>
      <c r="CS139">
        <v>2.26396176470588</v>
      </c>
      <c r="CT139">
        <v>0.407641517465776</v>
      </c>
      <c r="CU139">
        <v>0.258565229015251</v>
      </c>
      <c r="CV139">
        <v>1</v>
      </c>
      <c r="CW139">
        <v>1.18863097560976</v>
      </c>
      <c r="CX139">
        <v>0.170786550522649</v>
      </c>
      <c r="CY139">
        <v>0.0169707189443232</v>
      </c>
      <c r="CZ139">
        <v>0</v>
      </c>
      <c r="DA139">
        <v>1</v>
      </c>
      <c r="DB139">
        <v>3</v>
      </c>
      <c r="DC139" t="s">
        <v>325</v>
      </c>
      <c r="DD139">
        <v>1.8556</v>
      </c>
      <c r="DE139">
        <v>1.85364</v>
      </c>
      <c r="DF139">
        <v>1.85468</v>
      </c>
      <c r="DG139">
        <v>1.85913</v>
      </c>
      <c r="DH139">
        <v>1.85349</v>
      </c>
      <c r="DI139">
        <v>1.85786</v>
      </c>
      <c r="DJ139">
        <v>1.85501</v>
      </c>
      <c r="DK139">
        <v>1.85373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2.488</v>
      </c>
      <c r="DZ139">
        <v>0.026</v>
      </c>
      <c r="EA139">
        <v>2</v>
      </c>
      <c r="EB139">
        <v>493.186</v>
      </c>
      <c r="EC139">
        <v>508.438</v>
      </c>
      <c r="ED139">
        <v>17.4656</v>
      </c>
      <c r="EE139">
        <v>18.3902</v>
      </c>
      <c r="EF139">
        <v>30</v>
      </c>
      <c r="EG139">
        <v>18.3501</v>
      </c>
      <c r="EH139">
        <v>18.3436</v>
      </c>
      <c r="EI139">
        <v>19.0468</v>
      </c>
      <c r="EJ139">
        <v>35.3832</v>
      </c>
      <c r="EK139">
        <v>82.7458</v>
      </c>
      <c r="EL139">
        <v>17.4714</v>
      </c>
      <c r="EM139">
        <v>388.33</v>
      </c>
      <c r="EN139">
        <v>12.5946</v>
      </c>
      <c r="EO139">
        <v>102.429</v>
      </c>
      <c r="EP139">
        <v>102.857</v>
      </c>
    </row>
    <row r="140" spans="1:146">
      <c r="A140">
        <v>124</v>
      </c>
      <c r="B140">
        <v>1560097068.1</v>
      </c>
      <c r="C140">
        <v>246</v>
      </c>
      <c r="D140" t="s">
        <v>502</v>
      </c>
      <c r="E140" t="s">
        <v>503</v>
      </c>
      <c r="H140">
        <v>1560097059.42692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-0.0423537531806657</v>
      </c>
      <c r="AF140">
        <v>0.0475457983378609</v>
      </c>
      <c r="AG140">
        <v>3.53254080822291</v>
      </c>
      <c r="AH140">
        <v>6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1560097059.42692</v>
      </c>
      <c r="AU140">
        <v>347.141230769231</v>
      </c>
      <c r="AV140">
        <v>368.115769230769</v>
      </c>
      <c r="AW140">
        <v>13.7666192307692</v>
      </c>
      <c r="AX140">
        <v>12.5665923076923</v>
      </c>
      <c r="AY140">
        <v>500.007538461538</v>
      </c>
      <c r="AZ140">
        <v>102.078230769231</v>
      </c>
      <c r="BA140">
        <v>0.199941269230769</v>
      </c>
      <c r="BB140">
        <v>19.9536038461538</v>
      </c>
      <c r="BC140">
        <v>20.1718461538462</v>
      </c>
      <c r="BD140">
        <v>999.9</v>
      </c>
      <c r="BE140">
        <v>0</v>
      </c>
      <c r="BF140">
        <v>0</v>
      </c>
      <c r="BG140">
        <v>10005.8684615385</v>
      </c>
      <c r="BH140">
        <v>0</v>
      </c>
      <c r="BI140">
        <v>25.5470346153846</v>
      </c>
      <c r="BJ140">
        <v>1500.01153846154</v>
      </c>
      <c r="BK140">
        <v>0.973008307692308</v>
      </c>
      <c r="BL140">
        <v>0.0269918230769231</v>
      </c>
      <c r="BM140">
        <v>0</v>
      </c>
      <c r="BN140">
        <v>2.31836153846154</v>
      </c>
      <c r="BO140">
        <v>0</v>
      </c>
      <c r="BP140">
        <v>21453.2384615385</v>
      </c>
      <c r="BQ140">
        <v>13122.1384615385</v>
      </c>
      <c r="BR140">
        <v>38.062</v>
      </c>
      <c r="BS140">
        <v>39.937</v>
      </c>
      <c r="BT140">
        <v>39.437</v>
      </c>
      <c r="BU140">
        <v>37.9975769230769</v>
      </c>
      <c r="BV140">
        <v>37.625</v>
      </c>
      <c r="BW140">
        <v>1459.52153846154</v>
      </c>
      <c r="BX140">
        <v>40.49</v>
      </c>
      <c r="BY140">
        <v>0</v>
      </c>
      <c r="BZ140">
        <v>1560097093.7</v>
      </c>
      <c r="CA140">
        <v>2.23871153846154</v>
      </c>
      <c r="CB140">
        <v>-1.04333332892636</v>
      </c>
      <c r="CC140">
        <v>-220.276923371548</v>
      </c>
      <c r="CD140">
        <v>21450.05</v>
      </c>
      <c r="CE140">
        <v>15</v>
      </c>
      <c r="CF140">
        <v>1560096776.1</v>
      </c>
      <c r="CG140" t="s">
        <v>250</v>
      </c>
      <c r="CH140">
        <v>8</v>
      </c>
      <c r="CI140">
        <v>2.488</v>
      </c>
      <c r="CJ140">
        <v>0.026</v>
      </c>
      <c r="CK140">
        <v>400</v>
      </c>
      <c r="CL140">
        <v>13</v>
      </c>
      <c r="CM140">
        <v>0.15</v>
      </c>
      <c r="CN140">
        <v>0.07</v>
      </c>
      <c r="CO140">
        <v>-20.8662585365854</v>
      </c>
      <c r="CP140">
        <v>-2.50887386759583</v>
      </c>
      <c r="CQ140">
        <v>0.267470962158247</v>
      </c>
      <c r="CR140">
        <v>0</v>
      </c>
      <c r="CS140">
        <v>2.25434705882353</v>
      </c>
      <c r="CT140">
        <v>-0.316368799298942</v>
      </c>
      <c r="CU140">
        <v>0.259598020969632</v>
      </c>
      <c r="CV140">
        <v>1</v>
      </c>
      <c r="CW140">
        <v>1.19354609756098</v>
      </c>
      <c r="CX140">
        <v>0.161312404181184</v>
      </c>
      <c r="CY140">
        <v>0.016146250169221</v>
      </c>
      <c r="CZ140">
        <v>0</v>
      </c>
      <c r="DA140">
        <v>1</v>
      </c>
      <c r="DB140">
        <v>3</v>
      </c>
      <c r="DC140" t="s">
        <v>325</v>
      </c>
      <c r="DD140">
        <v>1.85561</v>
      </c>
      <c r="DE140">
        <v>1.85364</v>
      </c>
      <c r="DF140">
        <v>1.85469</v>
      </c>
      <c r="DG140">
        <v>1.85913</v>
      </c>
      <c r="DH140">
        <v>1.85349</v>
      </c>
      <c r="DI140">
        <v>1.85785</v>
      </c>
      <c r="DJ140">
        <v>1.85501</v>
      </c>
      <c r="DK140">
        <v>1.85374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2.488</v>
      </c>
      <c r="DZ140">
        <v>0.026</v>
      </c>
      <c r="EA140">
        <v>2</v>
      </c>
      <c r="EB140">
        <v>493.189</v>
      </c>
      <c r="EC140">
        <v>508.374</v>
      </c>
      <c r="ED140">
        <v>17.4728</v>
      </c>
      <c r="EE140">
        <v>18.3892</v>
      </c>
      <c r="EF140">
        <v>30.0001</v>
      </c>
      <c r="EG140">
        <v>18.3489</v>
      </c>
      <c r="EH140">
        <v>18.3423</v>
      </c>
      <c r="EI140">
        <v>19.1814</v>
      </c>
      <c r="EJ140">
        <v>35.3832</v>
      </c>
      <c r="EK140">
        <v>82.7458</v>
      </c>
      <c r="EL140">
        <v>17.4714</v>
      </c>
      <c r="EM140">
        <v>393.33</v>
      </c>
      <c r="EN140">
        <v>12.595</v>
      </c>
      <c r="EO140">
        <v>102.43</v>
      </c>
      <c r="EP140">
        <v>102.857</v>
      </c>
    </row>
    <row r="141" spans="1:146">
      <c r="A141">
        <v>125</v>
      </c>
      <c r="B141">
        <v>1560097070.1</v>
      </c>
      <c r="C141">
        <v>248</v>
      </c>
      <c r="D141" t="s">
        <v>504</v>
      </c>
      <c r="E141" t="s">
        <v>505</v>
      </c>
      <c r="H141">
        <v>1560097061.42692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-0.0423595789867398</v>
      </c>
      <c r="AF141">
        <v>0.0475523383155477</v>
      </c>
      <c r="AG141">
        <v>3.5329239087452</v>
      </c>
      <c r="AH141">
        <v>6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1560097061.42692</v>
      </c>
      <c r="AU141">
        <v>350.418653846154</v>
      </c>
      <c r="AV141">
        <v>371.473346153846</v>
      </c>
      <c r="AW141">
        <v>13.7678461538462</v>
      </c>
      <c r="AX141">
        <v>12.5636461538462</v>
      </c>
      <c r="AY141">
        <v>500.012076923077</v>
      </c>
      <c r="AZ141">
        <v>102.078538461538</v>
      </c>
      <c r="BA141">
        <v>0.199984461538462</v>
      </c>
      <c r="BB141">
        <v>19.9539807692308</v>
      </c>
      <c r="BC141">
        <v>20.1710538461538</v>
      </c>
      <c r="BD141">
        <v>999.9</v>
      </c>
      <c r="BE141">
        <v>0</v>
      </c>
      <c r="BF141">
        <v>0</v>
      </c>
      <c r="BG141">
        <v>10007.2146153846</v>
      </c>
      <c r="BH141">
        <v>0</v>
      </c>
      <c r="BI141">
        <v>25.5070769230769</v>
      </c>
      <c r="BJ141">
        <v>1500.01269230769</v>
      </c>
      <c r="BK141">
        <v>0.973008115384616</v>
      </c>
      <c r="BL141">
        <v>0.0269919961538462</v>
      </c>
      <c r="BM141">
        <v>0</v>
      </c>
      <c r="BN141">
        <v>2.27541153846154</v>
      </c>
      <c r="BO141">
        <v>0</v>
      </c>
      <c r="BP141">
        <v>21445.9846153846</v>
      </c>
      <c r="BQ141">
        <v>13122.1461538462</v>
      </c>
      <c r="BR141">
        <v>38.062</v>
      </c>
      <c r="BS141">
        <v>39.937</v>
      </c>
      <c r="BT141">
        <v>39.437</v>
      </c>
      <c r="BU141">
        <v>37.9975769230769</v>
      </c>
      <c r="BV141">
        <v>37.625</v>
      </c>
      <c r="BW141">
        <v>1459.52269230769</v>
      </c>
      <c r="BX141">
        <v>40.49</v>
      </c>
      <c r="BY141">
        <v>0</v>
      </c>
      <c r="BZ141">
        <v>1560097096.1</v>
      </c>
      <c r="CA141">
        <v>2.23224615384615</v>
      </c>
      <c r="CB141">
        <v>-1.52021879394657</v>
      </c>
      <c r="CC141">
        <v>-219.880341968736</v>
      </c>
      <c r="CD141">
        <v>21441.1653846154</v>
      </c>
      <c r="CE141">
        <v>15</v>
      </c>
      <c r="CF141">
        <v>1560096776.1</v>
      </c>
      <c r="CG141" t="s">
        <v>250</v>
      </c>
      <c r="CH141">
        <v>8</v>
      </c>
      <c r="CI141">
        <v>2.488</v>
      </c>
      <c r="CJ141">
        <v>0.026</v>
      </c>
      <c r="CK141">
        <v>400</v>
      </c>
      <c r="CL141">
        <v>13</v>
      </c>
      <c r="CM141">
        <v>0.15</v>
      </c>
      <c r="CN141">
        <v>0.07</v>
      </c>
      <c r="CO141">
        <v>-20.9676658536585</v>
      </c>
      <c r="CP141">
        <v>-2.34011707317105</v>
      </c>
      <c r="CQ141">
        <v>0.247873576755449</v>
      </c>
      <c r="CR141">
        <v>0</v>
      </c>
      <c r="CS141">
        <v>2.24278529411765</v>
      </c>
      <c r="CT141">
        <v>-0.639393068469947</v>
      </c>
      <c r="CU141">
        <v>0.266080885681241</v>
      </c>
      <c r="CV141">
        <v>1</v>
      </c>
      <c r="CW141">
        <v>1.19823292682927</v>
      </c>
      <c r="CX141">
        <v>0.140612404181183</v>
      </c>
      <c r="CY141">
        <v>0.0142930662439234</v>
      </c>
      <c r="CZ141">
        <v>0</v>
      </c>
      <c r="DA141">
        <v>1</v>
      </c>
      <c r="DB141">
        <v>3</v>
      </c>
      <c r="DC141" t="s">
        <v>325</v>
      </c>
      <c r="DD141">
        <v>1.85562</v>
      </c>
      <c r="DE141">
        <v>1.85364</v>
      </c>
      <c r="DF141">
        <v>1.85468</v>
      </c>
      <c r="DG141">
        <v>1.85913</v>
      </c>
      <c r="DH141">
        <v>1.85349</v>
      </c>
      <c r="DI141">
        <v>1.85784</v>
      </c>
      <c r="DJ141">
        <v>1.85501</v>
      </c>
      <c r="DK141">
        <v>1.85375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2.488</v>
      </c>
      <c r="DZ141">
        <v>0.026</v>
      </c>
      <c r="EA141">
        <v>2</v>
      </c>
      <c r="EB141">
        <v>493.209</v>
      </c>
      <c r="EC141">
        <v>508.442</v>
      </c>
      <c r="ED141">
        <v>17.4827</v>
      </c>
      <c r="EE141">
        <v>18.388</v>
      </c>
      <c r="EF141">
        <v>30.0001</v>
      </c>
      <c r="EG141">
        <v>18.348</v>
      </c>
      <c r="EH141">
        <v>18.3411</v>
      </c>
      <c r="EI141">
        <v>19.3354</v>
      </c>
      <c r="EJ141">
        <v>35.3832</v>
      </c>
      <c r="EK141">
        <v>82.7458</v>
      </c>
      <c r="EL141">
        <v>17.5024</v>
      </c>
      <c r="EM141">
        <v>398.33</v>
      </c>
      <c r="EN141">
        <v>12.5928</v>
      </c>
      <c r="EO141">
        <v>102.431</v>
      </c>
      <c r="EP141">
        <v>102.857</v>
      </c>
    </row>
    <row r="142" spans="1:146">
      <c r="A142">
        <v>126</v>
      </c>
      <c r="B142">
        <v>1560097072.1</v>
      </c>
      <c r="C142">
        <v>250</v>
      </c>
      <c r="D142" t="s">
        <v>506</v>
      </c>
      <c r="E142" t="s">
        <v>507</v>
      </c>
      <c r="H142">
        <v>1560097063.42692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-0.0423532045652854</v>
      </c>
      <c r="AF142">
        <v>0.0475451824690352</v>
      </c>
      <c r="AG142">
        <v>3.53250473072833</v>
      </c>
      <c r="AH142">
        <v>6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1560097063.42692</v>
      </c>
      <c r="AU142">
        <v>353.695807692308</v>
      </c>
      <c r="AV142">
        <v>374.826576923077</v>
      </c>
      <c r="AW142">
        <v>13.7684692307692</v>
      </c>
      <c r="AX142">
        <v>12.5607807692308</v>
      </c>
      <c r="AY142">
        <v>500.023</v>
      </c>
      <c r="AZ142">
        <v>102.078615384615</v>
      </c>
      <c r="BA142">
        <v>0.200007653846154</v>
      </c>
      <c r="BB142">
        <v>19.9545884615385</v>
      </c>
      <c r="BC142">
        <v>20.1706769230769</v>
      </c>
      <c r="BD142">
        <v>999.9</v>
      </c>
      <c r="BE142">
        <v>0</v>
      </c>
      <c r="BF142">
        <v>0</v>
      </c>
      <c r="BG142">
        <v>10005.7011538462</v>
      </c>
      <c r="BH142">
        <v>0</v>
      </c>
      <c r="BI142">
        <v>25.42005</v>
      </c>
      <c r="BJ142">
        <v>1500.005</v>
      </c>
      <c r="BK142">
        <v>0.973008115384616</v>
      </c>
      <c r="BL142">
        <v>0.0269919961538462</v>
      </c>
      <c r="BM142">
        <v>0</v>
      </c>
      <c r="BN142">
        <v>2.31704615384615</v>
      </c>
      <c r="BO142">
        <v>0</v>
      </c>
      <c r="BP142">
        <v>21438.6846153846</v>
      </c>
      <c r="BQ142">
        <v>13122.0807692308</v>
      </c>
      <c r="BR142">
        <v>38.062</v>
      </c>
      <c r="BS142">
        <v>39.937</v>
      </c>
      <c r="BT142">
        <v>39.437</v>
      </c>
      <c r="BU142">
        <v>37.9975769230769</v>
      </c>
      <c r="BV142">
        <v>37.625</v>
      </c>
      <c r="BW142">
        <v>1459.515</v>
      </c>
      <c r="BX142">
        <v>40.49</v>
      </c>
      <c r="BY142">
        <v>0</v>
      </c>
      <c r="BZ142">
        <v>1560097097.9</v>
      </c>
      <c r="CA142">
        <v>2.24289615384615</v>
      </c>
      <c r="CB142">
        <v>-1.12125468858741</v>
      </c>
      <c r="CC142">
        <v>-215.924786343649</v>
      </c>
      <c r="CD142">
        <v>21434.6846153846</v>
      </c>
      <c r="CE142">
        <v>15</v>
      </c>
      <c r="CF142">
        <v>1560096776.1</v>
      </c>
      <c r="CG142" t="s">
        <v>250</v>
      </c>
      <c r="CH142">
        <v>8</v>
      </c>
      <c r="CI142">
        <v>2.488</v>
      </c>
      <c r="CJ142">
        <v>0.026</v>
      </c>
      <c r="CK142">
        <v>400</v>
      </c>
      <c r="CL142">
        <v>13</v>
      </c>
      <c r="CM142">
        <v>0.15</v>
      </c>
      <c r="CN142">
        <v>0.07</v>
      </c>
      <c r="CO142">
        <v>-21.0410536585366</v>
      </c>
      <c r="CP142">
        <v>-2.30926202090607</v>
      </c>
      <c r="CQ142">
        <v>0.245795763024429</v>
      </c>
      <c r="CR142">
        <v>0</v>
      </c>
      <c r="CS142">
        <v>2.24995588235294</v>
      </c>
      <c r="CT142">
        <v>-0.519123876298972</v>
      </c>
      <c r="CU142">
        <v>0.277652623838172</v>
      </c>
      <c r="CV142">
        <v>1</v>
      </c>
      <c r="CW142">
        <v>1.20242731707317</v>
      </c>
      <c r="CX142">
        <v>0.117651428571424</v>
      </c>
      <c r="CY142">
        <v>0.0121727386389685</v>
      </c>
      <c r="CZ142">
        <v>0</v>
      </c>
      <c r="DA142">
        <v>1</v>
      </c>
      <c r="DB142">
        <v>3</v>
      </c>
      <c r="DC142" t="s">
        <v>325</v>
      </c>
      <c r="DD142">
        <v>1.85562</v>
      </c>
      <c r="DE142">
        <v>1.85364</v>
      </c>
      <c r="DF142">
        <v>1.85466</v>
      </c>
      <c r="DG142">
        <v>1.85913</v>
      </c>
      <c r="DH142">
        <v>1.85349</v>
      </c>
      <c r="DI142">
        <v>1.85785</v>
      </c>
      <c r="DJ142">
        <v>1.85502</v>
      </c>
      <c r="DK142">
        <v>1.85373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2.488</v>
      </c>
      <c r="DZ142">
        <v>0.026</v>
      </c>
      <c r="EA142">
        <v>2</v>
      </c>
      <c r="EB142">
        <v>493.196</v>
      </c>
      <c r="EC142">
        <v>508.479</v>
      </c>
      <c r="ED142">
        <v>17.4904</v>
      </c>
      <c r="EE142">
        <v>18.387</v>
      </c>
      <c r="EF142">
        <v>30</v>
      </c>
      <c r="EG142">
        <v>18.3468</v>
      </c>
      <c r="EH142">
        <v>18.3401</v>
      </c>
      <c r="EI142">
        <v>19.4343</v>
      </c>
      <c r="EJ142">
        <v>35.3832</v>
      </c>
      <c r="EK142">
        <v>82.7458</v>
      </c>
      <c r="EL142">
        <v>17.5024</v>
      </c>
      <c r="EM142">
        <v>398.33</v>
      </c>
      <c r="EN142">
        <v>12.5925</v>
      </c>
      <c r="EO142">
        <v>102.431</v>
      </c>
      <c r="EP142">
        <v>102.858</v>
      </c>
    </row>
    <row r="143" spans="1:146">
      <c r="A143">
        <v>127</v>
      </c>
      <c r="B143">
        <v>1560097074.1</v>
      </c>
      <c r="C143">
        <v>252</v>
      </c>
      <c r="D143" t="s">
        <v>508</v>
      </c>
      <c r="E143" t="s">
        <v>509</v>
      </c>
      <c r="H143">
        <v>1560097065.42692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-0.0423475884720797</v>
      </c>
      <c r="AF143">
        <v>0.047538877912415</v>
      </c>
      <c r="AG143">
        <v>3.53213540123939</v>
      </c>
      <c r="AH143">
        <v>6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1560097065.42692</v>
      </c>
      <c r="AU143">
        <v>356.972269230769</v>
      </c>
      <c r="AV143">
        <v>378.165423076923</v>
      </c>
      <c r="AW143">
        <v>13.7684884615385</v>
      </c>
      <c r="AX143">
        <v>12.5581461538462</v>
      </c>
      <c r="AY143">
        <v>500.024038461538</v>
      </c>
      <c r="AZ143">
        <v>102.078538461538</v>
      </c>
      <c r="BA143">
        <v>0.199994692307692</v>
      </c>
      <c r="BB143">
        <v>19.9553192307692</v>
      </c>
      <c r="BC143">
        <v>20.1720730769231</v>
      </c>
      <c r="BD143">
        <v>999.9</v>
      </c>
      <c r="BE143">
        <v>0</v>
      </c>
      <c r="BF143">
        <v>0</v>
      </c>
      <c r="BG143">
        <v>10004.3819230769</v>
      </c>
      <c r="BH143">
        <v>0</v>
      </c>
      <c r="BI143">
        <v>25.2988076923077</v>
      </c>
      <c r="BJ143">
        <v>1500.005</v>
      </c>
      <c r="BK143">
        <v>0.973007923076923</v>
      </c>
      <c r="BL143">
        <v>0.0269921692307692</v>
      </c>
      <c r="BM143">
        <v>0</v>
      </c>
      <c r="BN143">
        <v>2.32094615384615</v>
      </c>
      <c r="BO143">
        <v>0</v>
      </c>
      <c r="BP143">
        <v>21431.9</v>
      </c>
      <c r="BQ143">
        <v>13122.0807692308</v>
      </c>
      <c r="BR143">
        <v>38.062</v>
      </c>
      <c r="BS143">
        <v>39.937</v>
      </c>
      <c r="BT143">
        <v>39.437</v>
      </c>
      <c r="BU143">
        <v>37.9975769230769</v>
      </c>
      <c r="BV143">
        <v>37.625</v>
      </c>
      <c r="BW143">
        <v>1459.515</v>
      </c>
      <c r="BX143">
        <v>40.49</v>
      </c>
      <c r="BY143">
        <v>0</v>
      </c>
      <c r="BZ143">
        <v>1560097099.7</v>
      </c>
      <c r="CA143">
        <v>2.22955769230769</v>
      </c>
      <c r="CB143">
        <v>-0.381603409243416</v>
      </c>
      <c r="CC143">
        <v>-204.143589838869</v>
      </c>
      <c r="CD143">
        <v>21428.6923076923</v>
      </c>
      <c r="CE143">
        <v>15</v>
      </c>
      <c r="CF143">
        <v>1560096776.1</v>
      </c>
      <c r="CG143" t="s">
        <v>250</v>
      </c>
      <c r="CH143">
        <v>8</v>
      </c>
      <c r="CI143">
        <v>2.488</v>
      </c>
      <c r="CJ143">
        <v>0.026</v>
      </c>
      <c r="CK143">
        <v>400</v>
      </c>
      <c r="CL143">
        <v>13</v>
      </c>
      <c r="CM143">
        <v>0.15</v>
      </c>
      <c r="CN143">
        <v>0.07</v>
      </c>
      <c r="CO143">
        <v>-21.1015878048781</v>
      </c>
      <c r="CP143">
        <v>-2.15114634146341</v>
      </c>
      <c r="CQ143">
        <v>0.23521834609376</v>
      </c>
      <c r="CR143">
        <v>0</v>
      </c>
      <c r="CS143">
        <v>2.23375882352941</v>
      </c>
      <c r="CT143">
        <v>-0.437181770377123</v>
      </c>
      <c r="CU143">
        <v>0.259302293628438</v>
      </c>
      <c r="CV143">
        <v>1</v>
      </c>
      <c r="CW143">
        <v>1.20614097560976</v>
      </c>
      <c r="CX143">
        <v>0.0930117073170721</v>
      </c>
      <c r="CY143">
        <v>0.00973799393496699</v>
      </c>
      <c r="CZ143">
        <v>1</v>
      </c>
      <c r="DA143">
        <v>2</v>
      </c>
      <c r="DB143">
        <v>3</v>
      </c>
      <c r="DC143" t="s">
        <v>251</v>
      </c>
      <c r="DD143">
        <v>1.85562</v>
      </c>
      <c r="DE143">
        <v>1.85364</v>
      </c>
      <c r="DF143">
        <v>1.85467</v>
      </c>
      <c r="DG143">
        <v>1.85913</v>
      </c>
      <c r="DH143">
        <v>1.85349</v>
      </c>
      <c r="DI143">
        <v>1.85787</v>
      </c>
      <c r="DJ143">
        <v>1.85501</v>
      </c>
      <c r="DK143">
        <v>1.8537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2.488</v>
      </c>
      <c r="DZ143">
        <v>0.026</v>
      </c>
      <c r="EA143">
        <v>2</v>
      </c>
      <c r="EB143">
        <v>493.093</v>
      </c>
      <c r="EC143">
        <v>508.482</v>
      </c>
      <c r="ED143">
        <v>17.5013</v>
      </c>
      <c r="EE143">
        <v>18.386</v>
      </c>
      <c r="EF143">
        <v>30</v>
      </c>
      <c r="EG143">
        <v>18.3453</v>
      </c>
      <c r="EH143">
        <v>18.3389</v>
      </c>
      <c r="EI143">
        <v>19.5691</v>
      </c>
      <c r="EJ143">
        <v>35.3832</v>
      </c>
      <c r="EK143">
        <v>82.7458</v>
      </c>
      <c r="EL143">
        <v>17.5024</v>
      </c>
      <c r="EM143">
        <v>403.33</v>
      </c>
      <c r="EN143">
        <v>12.5935</v>
      </c>
      <c r="EO143">
        <v>102.431</v>
      </c>
      <c r="EP143">
        <v>102.859</v>
      </c>
    </row>
    <row r="144" spans="1:146">
      <c r="A144">
        <v>128</v>
      </c>
      <c r="B144">
        <v>1560097076.1</v>
      </c>
      <c r="C144">
        <v>254</v>
      </c>
      <c r="D144" t="s">
        <v>510</v>
      </c>
      <c r="E144" t="s">
        <v>511</v>
      </c>
      <c r="H144">
        <v>1560097067.42692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-0.0423330897858185</v>
      </c>
      <c r="AF144">
        <v>0.0475226018669321</v>
      </c>
      <c r="AG144">
        <v>3.53118184753741</v>
      </c>
      <c r="AH144">
        <v>7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1560097067.42692</v>
      </c>
      <c r="AU144">
        <v>360.246384615385</v>
      </c>
      <c r="AV144">
        <v>381.512730769231</v>
      </c>
      <c r="AW144">
        <v>13.7679115384615</v>
      </c>
      <c r="AX144">
        <v>12.5554576923077</v>
      </c>
      <c r="AY144">
        <v>500.024038461538</v>
      </c>
      <c r="AZ144">
        <v>102.078653846154</v>
      </c>
      <c r="BA144">
        <v>0.200003923076923</v>
      </c>
      <c r="BB144">
        <v>19.9560076923077</v>
      </c>
      <c r="BC144">
        <v>20.1738769230769</v>
      </c>
      <c r="BD144">
        <v>999.9</v>
      </c>
      <c r="BE144">
        <v>0</v>
      </c>
      <c r="BF144">
        <v>0</v>
      </c>
      <c r="BG144">
        <v>10000.9453846154</v>
      </c>
      <c r="BH144">
        <v>0</v>
      </c>
      <c r="BI144">
        <v>25.2070038461538</v>
      </c>
      <c r="BJ144">
        <v>1500.02423076923</v>
      </c>
      <c r="BK144">
        <v>0.973008307692308</v>
      </c>
      <c r="BL144">
        <v>0.0269918230769231</v>
      </c>
      <c r="BM144">
        <v>0</v>
      </c>
      <c r="BN144">
        <v>2.26281923076923</v>
      </c>
      <c r="BO144">
        <v>0</v>
      </c>
      <c r="BP144">
        <v>21425.4461538462</v>
      </c>
      <c r="BQ144">
        <v>13122.25</v>
      </c>
      <c r="BR144">
        <v>38.062</v>
      </c>
      <c r="BS144">
        <v>39.937</v>
      </c>
      <c r="BT144">
        <v>39.437</v>
      </c>
      <c r="BU144">
        <v>37.9975769230769</v>
      </c>
      <c r="BV144">
        <v>37.625</v>
      </c>
      <c r="BW144">
        <v>1459.53423076923</v>
      </c>
      <c r="BX144">
        <v>40.49</v>
      </c>
      <c r="BY144">
        <v>0</v>
      </c>
      <c r="BZ144">
        <v>1560097102.1</v>
      </c>
      <c r="CA144">
        <v>2.23151538461538</v>
      </c>
      <c r="CB144">
        <v>0.0780786287480792</v>
      </c>
      <c r="CC144">
        <v>-187.630769202525</v>
      </c>
      <c r="CD144">
        <v>21420.6</v>
      </c>
      <c r="CE144">
        <v>15</v>
      </c>
      <c r="CF144">
        <v>1560096776.1</v>
      </c>
      <c r="CG144" t="s">
        <v>250</v>
      </c>
      <c r="CH144">
        <v>8</v>
      </c>
      <c r="CI144">
        <v>2.488</v>
      </c>
      <c r="CJ144">
        <v>0.026</v>
      </c>
      <c r="CK144">
        <v>400</v>
      </c>
      <c r="CL144">
        <v>13</v>
      </c>
      <c r="CM144">
        <v>0.15</v>
      </c>
      <c r="CN144">
        <v>0.07</v>
      </c>
      <c r="CO144">
        <v>-21.1935731707317</v>
      </c>
      <c r="CP144">
        <v>-2.03548013937272</v>
      </c>
      <c r="CQ144">
        <v>0.221325467244332</v>
      </c>
      <c r="CR144">
        <v>0</v>
      </c>
      <c r="CS144">
        <v>2.25147058823529</v>
      </c>
      <c r="CT144">
        <v>-0.474831783600854</v>
      </c>
      <c r="CU144">
        <v>0.258938634030868</v>
      </c>
      <c r="CV144">
        <v>1</v>
      </c>
      <c r="CW144">
        <v>1.20915780487805</v>
      </c>
      <c r="CX144">
        <v>0.0710721951219472</v>
      </c>
      <c r="CY144">
        <v>0.00748144844205957</v>
      </c>
      <c r="CZ144">
        <v>1</v>
      </c>
      <c r="DA144">
        <v>2</v>
      </c>
      <c r="DB144">
        <v>3</v>
      </c>
      <c r="DC144" t="s">
        <v>251</v>
      </c>
      <c r="DD144">
        <v>1.85562</v>
      </c>
      <c r="DE144">
        <v>1.85363</v>
      </c>
      <c r="DF144">
        <v>1.85467</v>
      </c>
      <c r="DG144">
        <v>1.85913</v>
      </c>
      <c r="DH144">
        <v>1.85349</v>
      </c>
      <c r="DI144">
        <v>1.85787</v>
      </c>
      <c r="DJ144">
        <v>1.85501</v>
      </c>
      <c r="DK144">
        <v>1.85371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2.488</v>
      </c>
      <c r="DZ144">
        <v>0.026</v>
      </c>
      <c r="EA144">
        <v>2</v>
      </c>
      <c r="EB144">
        <v>492.992</v>
      </c>
      <c r="EC144">
        <v>508.582</v>
      </c>
      <c r="ED144">
        <v>17.5123</v>
      </c>
      <c r="EE144">
        <v>18.3852</v>
      </c>
      <c r="EF144">
        <v>30</v>
      </c>
      <c r="EG144">
        <v>18.3442</v>
      </c>
      <c r="EH144">
        <v>18.3376</v>
      </c>
      <c r="EI144">
        <v>19.7238</v>
      </c>
      <c r="EJ144">
        <v>35.3832</v>
      </c>
      <c r="EK144">
        <v>82.7458</v>
      </c>
      <c r="EL144">
        <v>17.533</v>
      </c>
      <c r="EM144">
        <v>408.33</v>
      </c>
      <c r="EN144">
        <v>12.5931</v>
      </c>
      <c r="EO144">
        <v>102.431</v>
      </c>
      <c r="EP144">
        <v>102.859</v>
      </c>
    </row>
    <row r="145" spans="1:146">
      <c r="A145">
        <v>129</v>
      </c>
      <c r="B145">
        <v>1560097078.1</v>
      </c>
      <c r="C145">
        <v>256</v>
      </c>
      <c r="D145" t="s">
        <v>512</v>
      </c>
      <c r="E145" t="s">
        <v>513</v>
      </c>
      <c r="H145">
        <v>1560097069.42692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-0.0423100017811174</v>
      </c>
      <c r="AF145">
        <v>0.0474966835590349</v>
      </c>
      <c r="AG145">
        <v>3.52966314852068</v>
      </c>
      <c r="AH145">
        <v>6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1560097069.42692</v>
      </c>
      <c r="AU145">
        <v>363.518423076923</v>
      </c>
      <c r="AV145">
        <v>384.861884615385</v>
      </c>
      <c r="AW145">
        <v>13.7669269230769</v>
      </c>
      <c r="AX145">
        <v>12.5528769230769</v>
      </c>
      <c r="AY145">
        <v>500.021038461538</v>
      </c>
      <c r="AZ145">
        <v>102.078923076923</v>
      </c>
      <c r="BA145">
        <v>0.200027615384615</v>
      </c>
      <c r="BB145">
        <v>19.9566461538462</v>
      </c>
      <c r="BC145">
        <v>20.1746923076923</v>
      </c>
      <c r="BD145">
        <v>999.9</v>
      </c>
      <c r="BE145">
        <v>0</v>
      </c>
      <c r="BF145">
        <v>0</v>
      </c>
      <c r="BG145">
        <v>9995.46461538462</v>
      </c>
      <c r="BH145">
        <v>0</v>
      </c>
      <c r="BI145">
        <v>25.1398461538462</v>
      </c>
      <c r="BJ145">
        <v>1500.02461538462</v>
      </c>
      <c r="BK145">
        <v>0.9730085</v>
      </c>
      <c r="BL145">
        <v>0.02699165</v>
      </c>
      <c r="BM145">
        <v>0</v>
      </c>
      <c r="BN145">
        <v>2.24555</v>
      </c>
      <c r="BO145">
        <v>0</v>
      </c>
      <c r="BP145">
        <v>21418.5615384615</v>
      </c>
      <c r="BQ145">
        <v>13122.2538461538</v>
      </c>
      <c r="BR145">
        <v>38.062</v>
      </c>
      <c r="BS145">
        <v>39.937</v>
      </c>
      <c r="BT145">
        <v>39.437</v>
      </c>
      <c r="BU145">
        <v>37.9975769230769</v>
      </c>
      <c r="BV145">
        <v>37.625</v>
      </c>
      <c r="BW145">
        <v>1459.53461538462</v>
      </c>
      <c r="BX145">
        <v>40.49</v>
      </c>
      <c r="BY145">
        <v>0</v>
      </c>
      <c r="BZ145">
        <v>1560097103.9</v>
      </c>
      <c r="CA145">
        <v>2.18776923076923</v>
      </c>
      <c r="CB145">
        <v>0.643808547041376</v>
      </c>
      <c r="CC145">
        <v>-186.321367467586</v>
      </c>
      <c r="CD145">
        <v>21414.75</v>
      </c>
      <c r="CE145">
        <v>15</v>
      </c>
      <c r="CF145">
        <v>1560096776.1</v>
      </c>
      <c r="CG145" t="s">
        <v>250</v>
      </c>
      <c r="CH145">
        <v>8</v>
      </c>
      <c r="CI145">
        <v>2.488</v>
      </c>
      <c r="CJ145">
        <v>0.026</v>
      </c>
      <c r="CK145">
        <v>400</v>
      </c>
      <c r="CL145">
        <v>13</v>
      </c>
      <c r="CM145">
        <v>0.15</v>
      </c>
      <c r="CN145">
        <v>0.07</v>
      </c>
      <c r="CO145">
        <v>-21.258987804878</v>
      </c>
      <c r="CP145">
        <v>-2.16055400696843</v>
      </c>
      <c r="CQ145">
        <v>0.232041308554467</v>
      </c>
      <c r="CR145">
        <v>0</v>
      </c>
      <c r="CS145">
        <v>2.24817941176471</v>
      </c>
      <c r="CT145">
        <v>-0.460324026543129</v>
      </c>
      <c r="CU145">
        <v>0.270104822549246</v>
      </c>
      <c r="CV145">
        <v>1</v>
      </c>
      <c r="CW145">
        <v>1.21146268292683</v>
      </c>
      <c r="CX145">
        <v>0.0545692682926723</v>
      </c>
      <c r="CY145">
        <v>0.00579456516788192</v>
      </c>
      <c r="CZ145">
        <v>1</v>
      </c>
      <c r="DA145">
        <v>2</v>
      </c>
      <c r="DB145">
        <v>3</v>
      </c>
      <c r="DC145" t="s">
        <v>251</v>
      </c>
      <c r="DD145">
        <v>1.85562</v>
      </c>
      <c r="DE145">
        <v>1.85363</v>
      </c>
      <c r="DF145">
        <v>1.85467</v>
      </c>
      <c r="DG145">
        <v>1.85913</v>
      </c>
      <c r="DH145">
        <v>1.85349</v>
      </c>
      <c r="DI145">
        <v>1.85786</v>
      </c>
      <c r="DJ145">
        <v>1.85501</v>
      </c>
      <c r="DK145">
        <v>1.85374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2.488</v>
      </c>
      <c r="DZ145">
        <v>0.026</v>
      </c>
      <c r="EA145">
        <v>2</v>
      </c>
      <c r="EB145">
        <v>493.322</v>
      </c>
      <c r="EC145">
        <v>508.503</v>
      </c>
      <c r="ED145">
        <v>17.5212</v>
      </c>
      <c r="EE145">
        <v>18.3844</v>
      </c>
      <c r="EF145">
        <v>30</v>
      </c>
      <c r="EG145">
        <v>18.3432</v>
      </c>
      <c r="EH145">
        <v>18.3364</v>
      </c>
      <c r="EI145">
        <v>19.822</v>
      </c>
      <c r="EJ145">
        <v>35.3832</v>
      </c>
      <c r="EK145">
        <v>82.7458</v>
      </c>
      <c r="EL145">
        <v>17.533</v>
      </c>
      <c r="EM145">
        <v>408.33</v>
      </c>
      <c r="EN145">
        <v>12.5938</v>
      </c>
      <c r="EO145">
        <v>102.43</v>
      </c>
      <c r="EP145">
        <v>102.859</v>
      </c>
    </row>
    <row r="146" spans="1:146">
      <c r="A146">
        <v>130</v>
      </c>
      <c r="B146">
        <v>1560097080.1</v>
      </c>
      <c r="C146">
        <v>258</v>
      </c>
      <c r="D146" t="s">
        <v>514</v>
      </c>
      <c r="E146" t="s">
        <v>515</v>
      </c>
      <c r="H146">
        <v>1560097071.42692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-0.0422965234395465</v>
      </c>
      <c r="AF146">
        <v>0.0474815529398539</v>
      </c>
      <c r="AG146">
        <v>3.528776424048</v>
      </c>
      <c r="AH146">
        <v>6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1560097071.42692</v>
      </c>
      <c r="AU146">
        <v>366.791115384615</v>
      </c>
      <c r="AV146">
        <v>388.201461538462</v>
      </c>
      <c r="AW146">
        <v>13.7656346153846</v>
      </c>
      <c r="AX146">
        <v>12.5506961538462</v>
      </c>
      <c r="AY146">
        <v>500.021923076923</v>
      </c>
      <c r="AZ146">
        <v>102.079076923077</v>
      </c>
      <c r="BA146">
        <v>0.200021384615385</v>
      </c>
      <c r="BB146">
        <v>19.9574038461538</v>
      </c>
      <c r="BC146">
        <v>20.1759307692308</v>
      </c>
      <c r="BD146">
        <v>999.9</v>
      </c>
      <c r="BE146">
        <v>0</v>
      </c>
      <c r="BF146">
        <v>0</v>
      </c>
      <c r="BG146">
        <v>9992.26538461538</v>
      </c>
      <c r="BH146">
        <v>0</v>
      </c>
      <c r="BI146">
        <v>25.0823576923077</v>
      </c>
      <c r="BJ146">
        <v>1500.01538461538</v>
      </c>
      <c r="BK146">
        <v>0.9730085</v>
      </c>
      <c r="BL146">
        <v>0.02699165</v>
      </c>
      <c r="BM146">
        <v>0</v>
      </c>
      <c r="BN146">
        <v>2.20973846153846</v>
      </c>
      <c r="BO146">
        <v>0</v>
      </c>
      <c r="BP146">
        <v>21412.2115384615</v>
      </c>
      <c r="BQ146">
        <v>13122.1692307692</v>
      </c>
      <c r="BR146">
        <v>38.062</v>
      </c>
      <c r="BS146">
        <v>39.937</v>
      </c>
      <c r="BT146">
        <v>39.4346153846154</v>
      </c>
      <c r="BU146">
        <v>37.9927307692308</v>
      </c>
      <c r="BV146">
        <v>37.625</v>
      </c>
      <c r="BW146">
        <v>1459.52538461538</v>
      </c>
      <c r="BX146">
        <v>40.49</v>
      </c>
      <c r="BY146">
        <v>0</v>
      </c>
      <c r="BZ146">
        <v>1560097105.7</v>
      </c>
      <c r="CA146">
        <v>2.19618076923077</v>
      </c>
      <c r="CB146">
        <v>0.45546324738805</v>
      </c>
      <c r="CC146">
        <v>-184.618803446378</v>
      </c>
      <c r="CD146">
        <v>21409.2192307692</v>
      </c>
      <c r="CE146">
        <v>15</v>
      </c>
      <c r="CF146">
        <v>1560096776.1</v>
      </c>
      <c r="CG146" t="s">
        <v>250</v>
      </c>
      <c r="CH146">
        <v>8</v>
      </c>
      <c r="CI146">
        <v>2.488</v>
      </c>
      <c r="CJ146">
        <v>0.026</v>
      </c>
      <c r="CK146">
        <v>400</v>
      </c>
      <c r="CL146">
        <v>13</v>
      </c>
      <c r="CM146">
        <v>0.15</v>
      </c>
      <c r="CN146">
        <v>0.07</v>
      </c>
      <c r="CO146">
        <v>-21.3174853658537</v>
      </c>
      <c r="CP146">
        <v>-2.14050940766551</v>
      </c>
      <c r="CQ146">
        <v>0.231573476261408</v>
      </c>
      <c r="CR146">
        <v>0</v>
      </c>
      <c r="CS146">
        <v>2.20254411764706</v>
      </c>
      <c r="CT146">
        <v>0.144804557405842</v>
      </c>
      <c r="CU146">
        <v>0.224589322190234</v>
      </c>
      <c r="CV146">
        <v>1</v>
      </c>
      <c r="CW146">
        <v>1.21316878048781</v>
      </c>
      <c r="CX146">
        <v>0.0386230662020906</v>
      </c>
      <c r="CY146">
        <v>0.00421658872360223</v>
      </c>
      <c r="CZ146">
        <v>1</v>
      </c>
      <c r="DA146">
        <v>2</v>
      </c>
      <c r="DB146">
        <v>3</v>
      </c>
      <c r="DC146" t="s">
        <v>251</v>
      </c>
      <c r="DD146">
        <v>1.85561</v>
      </c>
      <c r="DE146">
        <v>1.85364</v>
      </c>
      <c r="DF146">
        <v>1.85467</v>
      </c>
      <c r="DG146">
        <v>1.85913</v>
      </c>
      <c r="DH146">
        <v>1.85349</v>
      </c>
      <c r="DI146">
        <v>1.85784</v>
      </c>
      <c r="DJ146">
        <v>1.85501</v>
      </c>
      <c r="DK146">
        <v>1.85374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2.488</v>
      </c>
      <c r="DZ146">
        <v>0.026</v>
      </c>
      <c r="EA146">
        <v>2</v>
      </c>
      <c r="EB146">
        <v>493.385</v>
      </c>
      <c r="EC146">
        <v>508.522</v>
      </c>
      <c r="ED146">
        <v>17.5337</v>
      </c>
      <c r="EE146">
        <v>18.3832</v>
      </c>
      <c r="EF146">
        <v>29.9999</v>
      </c>
      <c r="EG146">
        <v>18.3422</v>
      </c>
      <c r="EH146">
        <v>18.3352</v>
      </c>
      <c r="EI146">
        <v>19.9572</v>
      </c>
      <c r="EJ146">
        <v>35.3832</v>
      </c>
      <c r="EK146">
        <v>82.7458</v>
      </c>
      <c r="EL146">
        <v>17.5607</v>
      </c>
      <c r="EM146">
        <v>413.33</v>
      </c>
      <c r="EN146">
        <v>12.5914</v>
      </c>
      <c r="EO146">
        <v>102.429</v>
      </c>
      <c r="EP146">
        <v>102.859</v>
      </c>
    </row>
    <row r="147" spans="1:146">
      <c r="A147">
        <v>131</v>
      </c>
      <c r="B147">
        <v>1560097082.1</v>
      </c>
      <c r="C147">
        <v>260</v>
      </c>
      <c r="D147" t="s">
        <v>516</v>
      </c>
      <c r="E147" t="s">
        <v>517</v>
      </c>
      <c r="H147">
        <v>1560097073.42692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-0.0422982680210807</v>
      </c>
      <c r="AF147">
        <v>0.0474835113854598</v>
      </c>
      <c r="AG147">
        <v>3.52889120372066</v>
      </c>
      <c r="AH147">
        <v>6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1560097073.42692</v>
      </c>
      <c r="AU147">
        <v>370.066230769231</v>
      </c>
      <c r="AV147">
        <v>391.544615384615</v>
      </c>
      <c r="AW147">
        <v>13.7644</v>
      </c>
      <c r="AX147">
        <v>12.5488730769231</v>
      </c>
      <c r="AY147">
        <v>500.022</v>
      </c>
      <c r="AZ147">
        <v>102.079153846154</v>
      </c>
      <c r="BA147">
        <v>0.200010076923077</v>
      </c>
      <c r="BB147">
        <v>19.9580961538462</v>
      </c>
      <c r="BC147">
        <v>20.1774307692308</v>
      </c>
      <c r="BD147">
        <v>999.9</v>
      </c>
      <c r="BE147">
        <v>0</v>
      </c>
      <c r="BF147">
        <v>0</v>
      </c>
      <c r="BG147">
        <v>9992.67</v>
      </c>
      <c r="BH147">
        <v>0</v>
      </c>
      <c r="BI147">
        <v>25.0590346153846</v>
      </c>
      <c r="BJ147">
        <v>1500.02538461538</v>
      </c>
      <c r="BK147">
        <v>0.9730085</v>
      </c>
      <c r="BL147">
        <v>0.02699165</v>
      </c>
      <c r="BM147">
        <v>0</v>
      </c>
      <c r="BN147">
        <v>2.24955</v>
      </c>
      <c r="BO147">
        <v>0</v>
      </c>
      <c r="BP147">
        <v>21406.7076923077</v>
      </c>
      <c r="BQ147">
        <v>13122.2576923077</v>
      </c>
      <c r="BR147">
        <v>38.062</v>
      </c>
      <c r="BS147">
        <v>39.937</v>
      </c>
      <c r="BT147">
        <v>39.4346153846154</v>
      </c>
      <c r="BU147">
        <v>37.9903076923077</v>
      </c>
      <c r="BV147">
        <v>37.625</v>
      </c>
      <c r="BW147">
        <v>1459.53538461538</v>
      </c>
      <c r="BX147">
        <v>40.49</v>
      </c>
      <c r="BY147">
        <v>0</v>
      </c>
      <c r="BZ147">
        <v>1560097108.1</v>
      </c>
      <c r="CA147">
        <v>2.25068461538461</v>
      </c>
      <c r="CB147">
        <v>1.15467350443102</v>
      </c>
      <c r="CC147">
        <v>-162.427350330384</v>
      </c>
      <c r="CD147">
        <v>21402.7230769231</v>
      </c>
      <c r="CE147">
        <v>15</v>
      </c>
      <c r="CF147">
        <v>1560096776.1</v>
      </c>
      <c r="CG147" t="s">
        <v>250</v>
      </c>
      <c r="CH147">
        <v>8</v>
      </c>
      <c r="CI147">
        <v>2.488</v>
      </c>
      <c r="CJ147">
        <v>0.026</v>
      </c>
      <c r="CK147">
        <v>400</v>
      </c>
      <c r="CL147">
        <v>13</v>
      </c>
      <c r="CM147">
        <v>0.15</v>
      </c>
      <c r="CN147">
        <v>0.07</v>
      </c>
      <c r="CO147">
        <v>-21.4089414634146</v>
      </c>
      <c r="CP147">
        <v>-2.0327770034844</v>
      </c>
      <c r="CQ147">
        <v>0.218767077354989</v>
      </c>
      <c r="CR147">
        <v>0</v>
      </c>
      <c r="CS147">
        <v>2.24275294117647</v>
      </c>
      <c r="CT147">
        <v>0.278059171597406</v>
      </c>
      <c r="CU147">
        <v>0.23096121680451</v>
      </c>
      <c r="CV147">
        <v>1</v>
      </c>
      <c r="CW147">
        <v>1.2143456097561</v>
      </c>
      <c r="CX147">
        <v>0.0244998606271781</v>
      </c>
      <c r="CY147">
        <v>0.00283412484774184</v>
      </c>
      <c r="CZ147">
        <v>1</v>
      </c>
      <c r="DA147">
        <v>2</v>
      </c>
      <c r="DB147">
        <v>3</v>
      </c>
      <c r="DC147" t="s">
        <v>251</v>
      </c>
      <c r="DD147">
        <v>1.8556</v>
      </c>
      <c r="DE147">
        <v>1.85364</v>
      </c>
      <c r="DF147">
        <v>1.85467</v>
      </c>
      <c r="DG147">
        <v>1.85913</v>
      </c>
      <c r="DH147">
        <v>1.85349</v>
      </c>
      <c r="DI147">
        <v>1.85784</v>
      </c>
      <c r="DJ147">
        <v>1.85501</v>
      </c>
      <c r="DK147">
        <v>1.85372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2.488</v>
      </c>
      <c r="DZ147">
        <v>0.026</v>
      </c>
      <c r="EA147">
        <v>2</v>
      </c>
      <c r="EB147">
        <v>493.328</v>
      </c>
      <c r="EC147">
        <v>508.555</v>
      </c>
      <c r="ED147">
        <v>17.5439</v>
      </c>
      <c r="EE147">
        <v>18.3822</v>
      </c>
      <c r="EF147">
        <v>29.9999</v>
      </c>
      <c r="EG147">
        <v>18.341</v>
      </c>
      <c r="EH147">
        <v>18.3337</v>
      </c>
      <c r="EI147">
        <v>20.1133</v>
      </c>
      <c r="EJ147">
        <v>35.3832</v>
      </c>
      <c r="EK147">
        <v>82.3749</v>
      </c>
      <c r="EL147">
        <v>17.5607</v>
      </c>
      <c r="EM147">
        <v>418.33</v>
      </c>
      <c r="EN147">
        <v>12.5928</v>
      </c>
      <c r="EO147">
        <v>102.429</v>
      </c>
      <c r="EP147">
        <v>102.86</v>
      </c>
    </row>
    <row r="148" spans="1:146">
      <c r="A148">
        <v>132</v>
      </c>
      <c r="B148">
        <v>1560097084.1</v>
      </c>
      <c r="C148">
        <v>262</v>
      </c>
      <c r="D148" t="s">
        <v>518</v>
      </c>
      <c r="E148" t="s">
        <v>519</v>
      </c>
      <c r="H148">
        <v>1560097075.42692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-0.0422889623290516</v>
      </c>
      <c r="AF148">
        <v>0.0474730649309337</v>
      </c>
      <c r="AG148">
        <v>3.52827894324708</v>
      </c>
      <c r="AH148">
        <v>6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1560097075.42692</v>
      </c>
      <c r="AU148">
        <v>373.341576923077</v>
      </c>
      <c r="AV148">
        <v>394.879269230769</v>
      </c>
      <c r="AW148">
        <v>13.7633269230769</v>
      </c>
      <c r="AX148">
        <v>12.5472461538462</v>
      </c>
      <c r="AY148">
        <v>500.021692307692</v>
      </c>
      <c r="AZ148">
        <v>102.079307692308</v>
      </c>
      <c r="BA148">
        <v>0.200018115384615</v>
      </c>
      <c r="BB148">
        <v>19.9590807692308</v>
      </c>
      <c r="BC148">
        <v>20.1773961538462</v>
      </c>
      <c r="BD148">
        <v>999.9</v>
      </c>
      <c r="BE148">
        <v>0</v>
      </c>
      <c r="BF148">
        <v>0</v>
      </c>
      <c r="BG148">
        <v>9990.45653846154</v>
      </c>
      <c r="BH148">
        <v>0</v>
      </c>
      <c r="BI148">
        <v>25.0835230769231</v>
      </c>
      <c r="BJ148">
        <v>1500.01538461538</v>
      </c>
      <c r="BK148">
        <v>0.973008307692308</v>
      </c>
      <c r="BL148">
        <v>0.0269918230769231</v>
      </c>
      <c r="BM148">
        <v>0</v>
      </c>
      <c r="BN148">
        <v>2.28452692307692</v>
      </c>
      <c r="BO148">
        <v>0</v>
      </c>
      <c r="BP148">
        <v>21401.5115384615</v>
      </c>
      <c r="BQ148">
        <v>13122.1692307692</v>
      </c>
      <c r="BR148">
        <v>38.062</v>
      </c>
      <c r="BS148">
        <v>39.937</v>
      </c>
      <c r="BT148">
        <v>39.4322307692308</v>
      </c>
      <c r="BU148">
        <v>37.9830384615385</v>
      </c>
      <c r="BV148">
        <v>37.625</v>
      </c>
      <c r="BW148">
        <v>1459.52538461538</v>
      </c>
      <c r="BX148">
        <v>40.49</v>
      </c>
      <c r="BY148">
        <v>0</v>
      </c>
      <c r="BZ148">
        <v>1560097109.9</v>
      </c>
      <c r="CA148">
        <v>2.31662307692308</v>
      </c>
      <c r="CB148">
        <v>0.934994875617241</v>
      </c>
      <c r="CC148">
        <v>-138.919657939823</v>
      </c>
      <c r="CD148">
        <v>21398.5538461538</v>
      </c>
      <c r="CE148">
        <v>15</v>
      </c>
      <c r="CF148">
        <v>1560096776.1</v>
      </c>
      <c r="CG148" t="s">
        <v>250</v>
      </c>
      <c r="CH148">
        <v>8</v>
      </c>
      <c r="CI148">
        <v>2.488</v>
      </c>
      <c r="CJ148">
        <v>0.026</v>
      </c>
      <c r="CK148">
        <v>400</v>
      </c>
      <c r="CL148">
        <v>13</v>
      </c>
      <c r="CM148">
        <v>0.15</v>
      </c>
      <c r="CN148">
        <v>0.07</v>
      </c>
      <c r="CO148">
        <v>-21.4643731707317</v>
      </c>
      <c r="CP148">
        <v>-1.98307735191633</v>
      </c>
      <c r="CQ148">
        <v>0.216059970248089</v>
      </c>
      <c r="CR148">
        <v>0</v>
      </c>
      <c r="CS148">
        <v>2.23780588235294</v>
      </c>
      <c r="CT148">
        <v>1.01922564166764</v>
      </c>
      <c r="CU148">
        <v>0.228011484413004</v>
      </c>
      <c r="CV148">
        <v>0</v>
      </c>
      <c r="CW148">
        <v>1.21521853658537</v>
      </c>
      <c r="CX148">
        <v>0.0164703135888489</v>
      </c>
      <c r="CY148">
        <v>0.00198279989393613</v>
      </c>
      <c r="CZ148">
        <v>1</v>
      </c>
      <c r="DA148">
        <v>1</v>
      </c>
      <c r="DB148">
        <v>3</v>
      </c>
      <c r="DC148" t="s">
        <v>325</v>
      </c>
      <c r="DD148">
        <v>1.85561</v>
      </c>
      <c r="DE148">
        <v>1.85364</v>
      </c>
      <c r="DF148">
        <v>1.85468</v>
      </c>
      <c r="DG148">
        <v>1.85913</v>
      </c>
      <c r="DH148">
        <v>1.85349</v>
      </c>
      <c r="DI148">
        <v>1.85786</v>
      </c>
      <c r="DJ148">
        <v>1.85501</v>
      </c>
      <c r="DK148">
        <v>1.85375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2.488</v>
      </c>
      <c r="DZ148">
        <v>0.026</v>
      </c>
      <c r="EA148">
        <v>2</v>
      </c>
      <c r="EB148">
        <v>493.506</v>
      </c>
      <c r="EC148">
        <v>508.476</v>
      </c>
      <c r="ED148">
        <v>17.5555</v>
      </c>
      <c r="EE148">
        <v>18.3812</v>
      </c>
      <c r="EF148">
        <v>29.9999</v>
      </c>
      <c r="EG148">
        <v>18.3396</v>
      </c>
      <c r="EH148">
        <v>18.3325</v>
      </c>
      <c r="EI148">
        <v>20.2094</v>
      </c>
      <c r="EJ148">
        <v>35.3832</v>
      </c>
      <c r="EK148">
        <v>82.3749</v>
      </c>
      <c r="EL148">
        <v>17.5607</v>
      </c>
      <c r="EM148">
        <v>418.33</v>
      </c>
      <c r="EN148">
        <v>12.5927</v>
      </c>
      <c r="EO148">
        <v>102.43</v>
      </c>
      <c r="EP148">
        <v>102.859</v>
      </c>
    </row>
    <row r="149" spans="1:146">
      <c r="A149">
        <v>133</v>
      </c>
      <c r="B149">
        <v>1560097086.1</v>
      </c>
      <c r="C149">
        <v>264</v>
      </c>
      <c r="D149" t="s">
        <v>520</v>
      </c>
      <c r="E149" t="s">
        <v>521</v>
      </c>
      <c r="H149">
        <v>1560097077.42692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-0.042284908130502</v>
      </c>
      <c r="AF149">
        <v>0.0474685137378945</v>
      </c>
      <c r="AG149">
        <v>3.52801218551934</v>
      </c>
      <c r="AH149">
        <v>6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1560097077.42692</v>
      </c>
      <c r="AU149">
        <v>376.611615384615</v>
      </c>
      <c r="AV149">
        <v>398.209346153846</v>
      </c>
      <c r="AW149">
        <v>13.7624153846154</v>
      </c>
      <c r="AX149">
        <v>12.5456461538462</v>
      </c>
      <c r="AY149">
        <v>500.023538461538</v>
      </c>
      <c r="AZ149">
        <v>102.079346153846</v>
      </c>
      <c r="BA149">
        <v>0.200007423076923</v>
      </c>
      <c r="BB149">
        <v>19.9609192307692</v>
      </c>
      <c r="BC149">
        <v>20.17705</v>
      </c>
      <c r="BD149">
        <v>999.9</v>
      </c>
      <c r="BE149">
        <v>0</v>
      </c>
      <c r="BF149">
        <v>0</v>
      </c>
      <c r="BG149">
        <v>9989.495</v>
      </c>
      <c r="BH149">
        <v>0</v>
      </c>
      <c r="BI149">
        <v>25.1284692307692</v>
      </c>
      <c r="BJ149">
        <v>1500.00615384615</v>
      </c>
      <c r="BK149">
        <v>0.973008115384616</v>
      </c>
      <c r="BL149">
        <v>0.0269919961538462</v>
      </c>
      <c r="BM149">
        <v>0</v>
      </c>
      <c r="BN149">
        <v>2.32866538461538</v>
      </c>
      <c r="BO149">
        <v>0</v>
      </c>
      <c r="BP149">
        <v>21397.1923076923</v>
      </c>
      <c r="BQ149">
        <v>13122.0884615385</v>
      </c>
      <c r="BR149">
        <v>38.062</v>
      </c>
      <c r="BS149">
        <v>39.937</v>
      </c>
      <c r="BT149">
        <v>39.4322307692308</v>
      </c>
      <c r="BU149">
        <v>37.9830384615385</v>
      </c>
      <c r="BV149">
        <v>37.625</v>
      </c>
      <c r="BW149">
        <v>1459.51615384615</v>
      </c>
      <c r="BX149">
        <v>40.49</v>
      </c>
      <c r="BY149">
        <v>0</v>
      </c>
      <c r="BZ149">
        <v>1560097111.7</v>
      </c>
      <c r="CA149">
        <v>2.33518846153846</v>
      </c>
      <c r="CB149">
        <v>0.581254701272232</v>
      </c>
      <c r="CC149">
        <v>-116.34188032332</v>
      </c>
      <c r="CD149">
        <v>21395</v>
      </c>
      <c r="CE149">
        <v>15</v>
      </c>
      <c r="CF149">
        <v>1560096776.1</v>
      </c>
      <c r="CG149" t="s">
        <v>250</v>
      </c>
      <c r="CH149">
        <v>8</v>
      </c>
      <c r="CI149">
        <v>2.488</v>
      </c>
      <c r="CJ149">
        <v>0.026</v>
      </c>
      <c r="CK149">
        <v>400</v>
      </c>
      <c r="CL149">
        <v>13</v>
      </c>
      <c r="CM149">
        <v>0.15</v>
      </c>
      <c r="CN149">
        <v>0.07</v>
      </c>
      <c r="CO149">
        <v>-21.5122512195122</v>
      </c>
      <c r="CP149">
        <v>-1.89262787456457</v>
      </c>
      <c r="CQ149">
        <v>0.21198052501661</v>
      </c>
      <c r="CR149">
        <v>0</v>
      </c>
      <c r="CS149">
        <v>2.26707058823529</v>
      </c>
      <c r="CT149">
        <v>1.27827855264841</v>
      </c>
      <c r="CU149">
        <v>0.237073724608304</v>
      </c>
      <c r="CV149">
        <v>0</v>
      </c>
      <c r="CW149">
        <v>1.2159943902439</v>
      </c>
      <c r="CX149">
        <v>0.0140337282229972</v>
      </c>
      <c r="CY149">
        <v>0.00167296443299047</v>
      </c>
      <c r="CZ149">
        <v>1</v>
      </c>
      <c r="DA149">
        <v>1</v>
      </c>
      <c r="DB149">
        <v>3</v>
      </c>
      <c r="DC149" t="s">
        <v>325</v>
      </c>
      <c r="DD149">
        <v>1.85561</v>
      </c>
      <c r="DE149">
        <v>1.85363</v>
      </c>
      <c r="DF149">
        <v>1.85469</v>
      </c>
      <c r="DG149">
        <v>1.85913</v>
      </c>
      <c r="DH149">
        <v>1.85349</v>
      </c>
      <c r="DI149">
        <v>1.85787</v>
      </c>
      <c r="DJ149">
        <v>1.85501</v>
      </c>
      <c r="DK149">
        <v>1.85376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2.488</v>
      </c>
      <c r="DZ149">
        <v>0.026</v>
      </c>
      <c r="EA149">
        <v>2</v>
      </c>
      <c r="EB149">
        <v>493.449</v>
      </c>
      <c r="EC149">
        <v>508.51</v>
      </c>
      <c r="ED149">
        <v>17.5662</v>
      </c>
      <c r="EE149">
        <v>18.38</v>
      </c>
      <c r="EF149">
        <v>29.9999</v>
      </c>
      <c r="EG149">
        <v>18.3384</v>
      </c>
      <c r="EH149">
        <v>18.3312</v>
      </c>
      <c r="EI149">
        <v>20.3417</v>
      </c>
      <c r="EJ149">
        <v>35.3832</v>
      </c>
      <c r="EK149">
        <v>82.3749</v>
      </c>
      <c r="EL149">
        <v>17.5842</v>
      </c>
      <c r="EM149">
        <v>423.33</v>
      </c>
      <c r="EN149">
        <v>12.5925</v>
      </c>
      <c r="EO149">
        <v>102.43</v>
      </c>
      <c r="EP149">
        <v>102.859</v>
      </c>
    </row>
    <row r="150" spans="1:146">
      <c r="A150">
        <v>134</v>
      </c>
      <c r="B150">
        <v>1560097088.1</v>
      </c>
      <c r="C150">
        <v>266</v>
      </c>
      <c r="D150" t="s">
        <v>522</v>
      </c>
      <c r="E150" t="s">
        <v>523</v>
      </c>
      <c r="H150">
        <v>1560097079.42692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-0.0422998879306544</v>
      </c>
      <c r="AF150">
        <v>0.0474853298758682</v>
      </c>
      <c r="AG150">
        <v>3.52899777945295</v>
      </c>
      <c r="AH150">
        <v>6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1560097079.42692</v>
      </c>
      <c r="AU150">
        <v>379.875076923077</v>
      </c>
      <c r="AV150">
        <v>401.558115384615</v>
      </c>
      <c r="AW150">
        <v>13.7617038461538</v>
      </c>
      <c r="AX150">
        <v>12.5437692307692</v>
      </c>
      <c r="AY150">
        <v>500.020884615385</v>
      </c>
      <c r="AZ150">
        <v>102.079153846154</v>
      </c>
      <c r="BA150">
        <v>0.199983115384615</v>
      </c>
      <c r="BB150">
        <v>19.9632884615385</v>
      </c>
      <c r="BC150">
        <v>20.1773038461538</v>
      </c>
      <c r="BD150">
        <v>999.9</v>
      </c>
      <c r="BE150">
        <v>0</v>
      </c>
      <c r="BF150">
        <v>0</v>
      </c>
      <c r="BG150">
        <v>9993.05269230769</v>
      </c>
      <c r="BH150">
        <v>0</v>
      </c>
      <c r="BI150">
        <v>25.18585</v>
      </c>
      <c r="BJ150">
        <v>1499.98884615385</v>
      </c>
      <c r="BK150">
        <v>0.973007923076923</v>
      </c>
      <c r="BL150">
        <v>0.0269921692307692</v>
      </c>
      <c r="BM150">
        <v>0</v>
      </c>
      <c r="BN150">
        <v>2.3023</v>
      </c>
      <c r="BO150">
        <v>0</v>
      </c>
      <c r="BP150">
        <v>21393.6653846154</v>
      </c>
      <c r="BQ150">
        <v>13121.9346153846</v>
      </c>
      <c r="BR150">
        <v>38.062</v>
      </c>
      <c r="BS150">
        <v>39.937</v>
      </c>
      <c r="BT150">
        <v>39.4322307692308</v>
      </c>
      <c r="BU150">
        <v>37.9806153846154</v>
      </c>
      <c r="BV150">
        <v>37.625</v>
      </c>
      <c r="BW150">
        <v>1459.49884615385</v>
      </c>
      <c r="BX150">
        <v>40.49</v>
      </c>
      <c r="BY150">
        <v>0</v>
      </c>
      <c r="BZ150">
        <v>1560097114.1</v>
      </c>
      <c r="CA150">
        <v>2.29239615384615</v>
      </c>
      <c r="CB150">
        <v>-0.237507693846958</v>
      </c>
      <c r="CC150">
        <v>-74.7213675042873</v>
      </c>
      <c r="CD150">
        <v>21391.3692307692</v>
      </c>
      <c r="CE150">
        <v>15</v>
      </c>
      <c r="CF150">
        <v>1560096776.1</v>
      </c>
      <c r="CG150" t="s">
        <v>250</v>
      </c>
      <c r="CH150">
        <v>8</v>
      </c>
      <c r="CI150">
        <v>2.488</v>
      </c>
      <c r="CJ150">
        <v>0.026</v>
      </c>
      <c r="CK150">
        <v>400</v>
      </c>
      <c r="CL150">
        <v>13</v>
      </c>
      <c r="CM150">
        <v>0.15</v>
      </c>
      <c r="CN150">
        <v>0.07</v>
      </c>
      <c r="CO150">
        <v>-21.6077512195122</v>
      </c>
      <c r="CP150">
        <v>-2.01962299651568</v>
      </c>
      <c r="CQ150">
        <v>0.2279843652341</v>
      </c>
      <c r="CR150">
        <v>0</v>
      </c>
      <c r="CS150">
        <v>2.27835294117647</v>
      </c>
      <c r="CT150">
        <v>0.805724429416711</v>
      </c>
      <c r="CU150">
        <v>0.234993732376111</v>
      </c>
      <c r="CV150">
        <v>1</v>
      </c>
      <c r="CW150">
        <v>1.21694317073171</v>
      </c>
      <c r="CX150">
        <v>0.0190634843205599</v>
      </c>
      <c r="CY150">
        <v>0.00238183003942439</v>
      </c>
      <c r="CZ150">
        <v>1</v>
      </c>
      <c r="DA150">
        <v>2</v>
      </c>
      <c r="DB150">
        <v>3</v>
      </c>
      <c r="DC150" t="s">
        <v>251</v>
      </c>
      <c r="DD150">
        <v>1.8556</v>
      </c>
      <c r="DE150">
        <v>1.85364</v>
      </c>
      <c r="DF150">
        <v>1.85469</v>
      </c>
      <c r="DG150">
        <v>1.85912</v>
      </c>
      <c r="DH150">
        <v>1.85349</v>
      </c>
      <c r="DI150">
        <v>1.85786</v>
      </c>
      <c r="DJ150">
        <v>1.85501</v>
      </c>
      <c r="DK150">
        <v>1.85371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2.488</v>
      </c>
      <c r="DZ150">
        <v>0.026</v>
      </c>
      <c r="EA150">
        <v>2</v>
      </c>
      <c r="EB150">
        <v>493.437</v>
      </c>
      <c r="EC150">
        <v>508.546</v>
      </c>
      <c r="ED150">
        <v>17.5748</v>
      </c>
      <c r="EE150">
        <v>18.379</v>
      </c>
      <c r="EF150">
        <v>30</v>
      </c>
      <c r="EG150">
        <v>18.3372</v>
      </c>
      <c r="EH150">
        <v>18.33</v>
      </c>
      <c r="EI150">
        <v>20.496</v>
      </c>
      <c r="EJ150">
        <v>35.3832</v>
      </c>
      <c r="EK150">
        <v>82.3749</v>
      </c>
      <c r="EL150">
        <v>17.5842</v>
      </c>
      <c r="EM150">
        <v>428.33</v>
      </c>
      <c r="EN150">
        <v>12.5925</v>
      </c>
      <c r="EO150">
        <v>102.43</v>
      </c>
      <c r="EP150">
        <v>102.859</v>
      </c>
    </row>
    <row r="151" spans="1:146">
      <c r="A151">
        <v>135</v>
      </c>
      <c r="B151">
        <v>1560097090.1</v>
      </c>
      <c r="C151">
        <v>268</v>
      </c>
      <c r="D151" t="s">
        <v>524</v>
      </c>
      <c r="E151" t="s">
        <v>525</v>
      </c>
      <c r="H151">
        <v>1560097081.42692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-0.0423195798637634</v>
      </c>
      <c r="AF151">
        <v>0.0475074357958911</v>
      </c>
      <c r="AG151">
        <v>3.53029321825407</v>
      </c>
      <c r="AH151">
        <v>6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1560097081.42692</v>
      </c>
      <c r="AU151">
        <v>383.141961538462</v>
      </c>
      <c r="AV151">
        <v>404.906961538462</v>
      </c>
      <c r="AW151">
        <v>13.7608653846154</v>
      </c>
      <c r="AX151">
        <v>12.5413346153846</v>
      </c>
      <c r="AY151">
        <v>500.013615384615</v>
      </c>
      <c r="AZ151">
        <v>102.079076923077</v>
      </c>
      <c r="BA151">
        <v>0.199955538461538</v>
      </c>
      <c r="BB151">
        <v>19.9656576923077</v>
      </c>
      <c r="BC151">
        <v>20.1776576923077</v>
      </c>
      <c r="BD151">
        <v>999.9</v>
      </c>
      <c r="BE151">
        <v>0</v>
      </c>
      <c r="BF151">
        <v>0</v>
      </c>
      <c r="BG151">
        <v>9997.71230769231</v>
      </c>
      <c r="BH151">
        <v>0</v>
      </c>
      <c r="BI151">
        <v>25.2886576923077</v>
      </c>
      <c r="BJ151">
        <v>1499.99076923077</v>
      </c>
      <c r="BK151">
        <v>0.973007923076923</v>
      </c>
      <c r="BL151">
        <v>0.0269921692307692</v>
      </c>
      <c r="BM151">
        <v>0</v>
      </c>
      <c r="BN151">
        <v>2.30392692307692</v>
      </c>
      <c r="BO151">
        <v>0</v>
      </c>
      <c r="BP151">
        <v>21391.0307692308</v>
      </c>
      <c r="BQ151">
        <v>13121.9538461538</v>
      </c>
      <c r="BR151">
        <v>38.062</v>
      </c>
      <c r="BS151">
        <v>39.937</v>
      </c>
      <c r="BT151">
        <v>39.4274615384615</v>
      </c>
      <c r="BU151">
        <v>37.9806153846154</v>
      </c>
      <c r="BV151">
        <v>37.625</v>
      </c>
      <c r="BW151">
        <v>1459.50076923077</v>
      </c>
      <c r="BX151">
        <v>40.49</v>
      </c>
      <c r="BY151">
        <v>0</v>
      </c>
      <c r="BZ151">
        <v>1560097115.9</v>
      </c>
      <c r="CA151">
        <v>2.28137692307692</v>
      </c>
      <c r="CB151">
        <v>-0.177326498863835</v>
      </c>
      <c r="CC151">
        <v>-34.2837604878076</v>
      </c>
      <c r="CD151">
        <v>21389.4153846154</v>
      </c>
      <c r="CE151">
        <v>15</v>
      </c>
      <c r="CF151">
        <v>1560096776.1</v>
      </c>
      <c r="CG151" t="s">
        <v>250</v>
      </c>
      <c r="CH151">
        <v>8</v>
      </c>
      <c r="CI151">
        <v>2.488</v>
      </c>
      <c r="CJ151">
        <v>0.026</v>
      </c>
      <c r="CK151">
        <v>400</v>
      </c>
      <c r="CL151">
        <v>13</v>
      </c>
      <c r="CM151">
        <v>0.15</v>
      </c>
      <c r="CN151">
        <v>0.07</v>
      </c>
      <c r="CO151">
        <v>-21.6787268292683</v>
      </c>
      <c r="CP151">
        <v>-2.28365226480824</v>
      </c>
      <c r="CQ151">
        <v>0.251404174659626</v>
      </c>
      <c r="CR151">
        <v>0</v>
      </c>
      <c r="CS151">
        <v>2.29547941176471</v>
      </c>
      <c r="CT151">
        <v>0.0944604482284084</v>
      </c>
      <c r="CU151">
        <v>0.233205496075144</v>
      </c>
      <c r="CV151">
        <v>1</v>
      </c>
      <c r="CW151">
        <v>1.21833512195122</v>
      </c>
      <c r="CX151">
        <v>0.0312921951219544</v>
      </c>
      <c r="CY151">
        <v>0.00395632196891423</v>
      </c>
      <c r="CZ151">
        <v>1</v>
      </c>
      <c r="DA151">
        <v>2</v>
      </c>
      <c r="DB151">
        <v>3</v>
      </c>
      <c r="DC151" t="s">
        <v>251</v>
      </c>
      <c r="DD151">
        <v>1.8556</v>
      </c>
      <c r="DE151">
        <v>1.85364</v>
      </c>
      <c r="DF151">
        <v>1.85469</v>
      </c>
      <c r="DG151">
        <v>1.85913</v>
      </c>
      <c r="DH151">
        <v>1.85349</v>
      </c>
      <c r="DI151">
        <v>1.85785</v>
      </c>
      <c r="DJ151">
        <v>1.85501</v>
      </c>
      <c r="DK151">
        <v>1.8537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2.488</v>
      </c>
      <c r="DZ151">
        <v>0.026</v>
      </c>
      <c r="EA151">
        <v>2</v>
      </c>
      <c r="EB151">
        <v>493.54</v>
      </c>
      <c r="EC151">
        <v>508.483</v>
      </c>
      <c r="ED151">
        <v>17.5861</v>
      </c>
      <c r="EE151">
        <v>18.378</v>
      </c>
      <c r="EF151">
        <v>30.0001</v>
      </c>
      <c r="EG151">
        <v>18.3358</v>
      </c>
      <c r="EH151">
        <v>18.3288</v>
      </c>
      <c r="EI151">
        <v>20.5917</v>
      </c>
      <c r="EJ151">
        <v>35.3832</v>
      </c>
      <c r="EK151">
        <v>82.3749</v>
      </c>
      <c r="EL151">
        <v>17.6018</v>
      </c>
      <c r="EM151">
        <v>428.33</v>
      </c>
      <c r="EN151">
        <v>12.5924</v>
      </c>
      <c r="EO151">
        <v>102.431</v>
      </c>
      <c r="EP151">
        <v>102.858</v>
      </c>
    </row>
    <row r="152" spans="1:146">
      <c r="A152">
        <v>136</v>
      </c>
      <c r="B152">
        <v>1560097092.1</v>
      </c>
      <c r="C152">
        <v>270</v>
      </c>
      <c r="D152" t="s">
        <v>526</v>
      </c>
      <c r="E152" t="s">
        <v>527</v>
      </c>
      <c r="H152">
        <v>1560097083.42692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-0.0423237951749303</v>
      </c>
      <c r="AF152">
        <v>0.0475121678519575</v>
      </c>
      <c r="AG152">
        <v>3.5305704956264</v>
      </c>
      <c r="AH152">
        <v>6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1560097083.42692</v>
      </c>
      <c r="AU152">
        <v>386.413884615385</v>
      </c>
      <c r="AV152">
        <v>408.245538461538</v>
      </c>
      <c r="AW152">
        <v>13.7598923076923</v>
      </c>
      <c r="AX152">
        <v>12.5386115384615</v>
      </c>
      <c r="AY152">
        <v>500.017192307692</v>
      </c>
      <c r="AZ152">
        <v>102.079230769231</v>
      </c>
      <c r="BA152">
        <v>0.199977</v>
      </c>
      <c r="BB152">
        <v>19.9681307692308</v>
      </c>
      <c r="BC152">
        <v>20.1785115384615</v>
      </c>
      <c r="BD152">
        <v>999.9</v>
      </c>
      <c r="BE152">
        <v>0</v>
      </c>
      <c r="BF152">
        <v>0</v>
      </c>
      <c r="BG152">
        <v>9998.69307692308</v>
      </c>
      <c r="BH152">
        <v>0</v>
      </c>
      <c r="BI152">
        <v>25.4092076923077</v>
      </c>
      <c r="BJ152">
        <v>1499.98423076923</v>
      </c>
      <c r="BK152">
        <v>0.973007923076923</v>
      </c>
      <c r="BL152">
        <v>0.0269921692307692</v>
      </c>
      <c r="BM152">
        <v>0</v>
      </c>
      <c r="BN152">
        <v>2.29545384615385</v>
      </c>
      <c r="BO152">
        <v>0</v>
      </c>
      <c r="BP152">
        <v>21389.3076923077</v>
      </c>
      <c r="BQ152">
        <v>13121.8923076923</v>
      </c>
      <c r="BR152">
        <v>38.062</v>
      </c>
      <c r="BS152">
        <v>39.937</v>
      </c>
      <c r="BT152">
        <v>39.4203076923077</v>
      </c>
      <c r="BU152">
        <v>37.9781923076923</v>
      </c>
      <c r="BV152">
        <v>37.625</v>
      </c>
      <c r="BW152">
        <v>1459.49423076923</v>
      </c>
      <c r="BX152">
        <v>40.49</v>
      </c>
      <c r="BY152">
        <v>0</v>
      </c>
      <c r="BZ152">
        <v>1560097117.7</v>
      </c>
      <c r="CA152">
        <v>2.28496538461538</v>
      </c>
      <c r="CB152">
        <v>-0.306464956207539</v>
      </c>
      <c r="CC152">
        <v>-0.413675060821367</v>
      </c>
      <c r="CD152">
        <v>21388.5653846154</v>
      </c>
      <c r="CE152">
        <v>15</v>
      </c>
      <c r="CF152">
        <v>1560096776.1</v>
      </c>
      <c r="CG152" t="s">
        <v>250</v>
      </c>
      <c r="CH152">
        <v>8</v>
      </c>
      <c r="CI152">
        <v>2.488</v>
      </c>
      <c r="CJ152">
        <v>0.026</v>
      </c>
      <c r="CK152">
        <v>400</v>
      </c>
      <c r="CL152">
        <v>13</v>
      </c>
      <c r="CM152">
        <v>0.15</v>
      </c>
      <c r="CN152">
        <v>0.07</v>
      </c>
      <c r="CO152">
        <v>-21.7381536585366</v>
      </c>
      <c r="CP152">
        <v>-2.26502090592333</v>
      </c>
      <c r="CQ152">
        <v>0.250797832387996</v>
      </c>
      <c r="CR152">
        <v>0</v>
      </c>
      <c r="CS152">
        <v>2.28141176470588</v>
      </c>
      <c r="CT152">
        <v>-0.016496356579479</v>
      </c>
      <c r="CU152">
        <v>0.214504841251696</v>
      </c>
      <c r="CV152">
        <v>1</v>
      </c>
      <c r="CW152">
        <v>1.21994731707317</v>
      </c>
      <c r="CX152">
        <v>0.0445285714285724</v>
      </c>
      <c r="CY152">
        <v>0.00530140939584856</v>
      </c>
      <c r="CZ152">
        <v>1</v>
      </c>
      <c r="DA152">
        <v>2</v>
      </c>
      <c r="DB152">
        <v>3</v>
      </c>
      <c r="DC152" t="s">
        <v>251</v>
      </c>
      <c r="DD152">
        <v>1.85561</v>
      </c>
      <c r="DE152">
        <v>1.85363</v>
      </c>
      <c r="DF152">
        <v>1.85468</v>
      </c>
      <c r="DG152">
        <v>1.85913</v>
      </c>
      <c r="DH152">
        <v>1.85349</v>
      </c>
      <c r="DI152">
        <v>1.85785</v>
      </c>
      <c r="DJ152">
        <v>1.85501</v>
      </c>
      <c r="DK152">
        <v>1.85371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2.488</v>
      </c>
      <c r="DZ152">
        <v>0.026</v>
      </c>
      <c r="EA152">
        <v>2</v>
      </c>
      <c r="EB152">
        <v>493.587</v>
      </c>
      <c r="EC152">
        <v>508.515</v>
      </c>
      <c r="ED152">
        <v>17.5939</v>
      </c>
      <c r="EE152">
        <v>18.3768</v>
      </c>
      <c r="EF152">
        <v>30.0001</v>
      </c>
      <c r="EG152">
        <v>18.3346</v>
      </c>
      <c r="EH152">
        <v>18.3273</v>
      </c>
      <c r="EI152">
        <v>20.7262</v>
      </c>
      <c r="EJ152">
        <v>35.3832</v>
      </c>
      <c r="EK152">
        <v>82.3749</v>
      </c>
      <c r="EL152">
        <v>17.6018</v>
      </c>
      <c r="EM152">
        <v>433.33</v>
      </c>
      <c r="EN152">
        <v>12.5927</v>
      </c>
      <c r="EO152">
        <v>102.43</v>
      </c>
      <c r="EP152">
        <v>102.858</v>
      </c>
    </row>
    <row r="153" spans="1:146">
      <c r="A153">
        <v>137</v>
      </c>
      <c r="B153">
        <v>1560097094.1</v>
      </c>
      <c r="C153">
        <v>272</v>
      </c>
      <c r="D153" t="s">
        <v>528</v>
      </c>
      <c r="E153" t="s">
        <v>529</v>
      </c>
      <c r="H153">
        <v>1560097085.42692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-0.0423243717990308</v>
      </c>
      <c r="AF153">
        <v>0.0475128151630254</v>
      </c>
      <c r="AG153">
        <v>3.5306084244008</v>
      </c>
      <c r="AH153">
        <v>6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1560097085.42692</v>
      </c>
      <c r="AU153">
        <v>389.683461538462</v>
      </c>
      <c r="AV153">
        <v>411.589307692308</v>
      </c>
      <c r="AW153">
        <v>13.7590346153846</v>
      </c>
      <c r="AX153">
        <v>12.5358692307692</v>
      </c>
      <c r="AY153">
        <v>500.020269230769</v>
      </c>
      <c r="AZ153">
        <v>102.079384615385</v>
      </c>
      <c r="BA153">
        <v>0.199992653846154</v>
      </c>
      <c r="BB153">
        <v>19.971</v>
      </c>
      <c r="BC153">
        <v>20.1815730769231</v>
      </c>
      <c r="BD153">
        <v>999.9</v>
      </c>
      <c r="BE153">
        <v>0</v>
      </c>
      <c r="BF153">
        <v>0</v>
      </c>
      <c r="BG153">
        <v>9998.81423076923</v>
      </c>
      <c r="BH153">
        <v>0</v>
      </c>
      <c r="BI153">
        <v>25.5169</v>
      </c>
      <c r="BJ153">
        <v>1499.98692307692</v>
      </c>
      <c r="BK153">
        <v>0.973007730769231</v>
      </c>
      <c r="BL153">
        <v>0.0269923423076923</v>
      </c>
      <c r="BM153">
        <v>0</v>
      </c>
      <c r="BN153">
        <v>2.31998461538462</v>
      </c>
      <c r="BO153">
        <v>0</v>
      </c>
      <c r="BP153">
        <v>21389.0576923077</v>
      </c>
      <c r="BQ153">
        <v>13121.9115384615</v>
      </c>
      <c r="BR153">
        <v>38.062</v>
      </c>
      <c r="BS153">
        <v>39.937</v>
      </c>
      <c r="BT153">
        <v>39.4155384615385</v>
      </c>
      <c r="BU153">
        <v>37.9709230769231</v>
      </c>
      <c r="BV153">
        <v>37.625</v>
      </c>
      <c r="BW153">
        <v>1459.49692307692</v>
      </c>
      <c r="BX153">
        <v>40.49</v>
      </c>
      <c r="BY153">
        <v>0</v>
      </c>
      <c r="BZ153">
        <v>1560097120.1</v>
      </c>
      <c r="CA153">
        <v>2.30612307692308</v>
      </c>
      <c r="CB153">
        <v>-0.748143587884839</v>
      </c>
      <c r="CC153">
        <v>35.8256410922217</v>
      </c>
      <c r="CD153">
        <v>21389.3269230769</v>
      </c>
      <c r="CE153">
        <v>15</v>
      </c>
      <c r="CF153">
        <v>1560096776.1</v>
      </c>
      <c r="CG153" t="s">
        <v>250</v>
      </c>
      <c r="CH153">
        <v>8</v>
      </c>
      <c r="CI153">
        <v>2.488</v>
      </c>
      <c r="CJ153">
        <v>0.026</v>
      </c>
      <c r="CK153">
        <v>400</v>
      </c>
      <c r="CL153">
        <v>13</v>
      </c>
      <c r="CM153">
        <v>0.15</v>
      </c>
      <c r="CN153">
        <v>0.07</v>
      </c>
      <c r="CO153">
        <v>-21.8315195121951</v>
      </c>
      <c r="CP153">
        <v>-2.20955958188162</v>
      </c>
      <c r="CQ153">
        <v>0.244605083627359</v>
      </c>
      <c r="CR153">
        <v>0</v>
      </c>
      <c r="CS153">
        <v>2.28633235294118</v>
      </c>
      <c r="CT153">
        <v>-0.20372612003402</v>
      </c>
      <c r="CU153">
        <v>0.21295136661107</v>
      </c>
      <c r="CV153">
        <v>1</v>
      </c>
      <c r="CW153">
        <v>1.22159414634146</v>
      </c>
      <c r="CX153">
        <v>0.0565695470383287</v>
      </c>
      <c r="CY153">
        <v>0.00629818284889351</v>
      </c>
      <c r="CZ153">
        <v>1</v>
      </c>
      <c r="DA153">
        <v>2</v>
      </c>
      <c r="DB153">
        <v>3</v>
      </c>
      <c r="DC153" t="s">
        <v>251</v>
      </c>
      <c r="DD153">
        <v>1.85562</v>
      </c>
      <c r="DE153">
        <v>1.85363</v>
      </c>
      <c r="DF153">
        <v>1.85469</v>
      </c>
      <c r="DG153">
        <v>1.85913</v>
      </c>
      <c r="DH153">
        <v>1.85349</v>
      </c>
      <c r="DI153">
        <v>1.85786</v>
      </c>
      <c r="DJ153">
        <v>1.85501</v>
      </c>
      <c r="DK153">
        <v>1.85371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2.488</v>
      </c>
      <c r="DZ153">
        <v>0.026</v>
      </c>
      <c r="EA153">
        <v>2</v>
      </c>
      <c r="EB153">
        <v>493.415</v>
      </c>
      <c r="EC153">
        <v>508.682</v>
      </c>
      <c r="ED153">
        <v>17.6014</v>
      </c>
      <c r="EE153">
        <v>18.3758</v>
      </c>
      <c r="EF153">
        <v>30</v>
      </c>
      <c r="EG153">
        <v>18.3336</v>
      </c>
      <c r="EH153">
        <v>18.3261</v>
      </c>
      <c r="EI153">
        <v>20.8804</v>
      </c>
      <c r="EJ153">
        <v>35.3832</v>
      </c>
      <c r="EK153">
        <v>82.3749</v>
      </c>
      <c r="EL153">
        <v>17.6018</v>
      </c>
      <c r="EM153">
        <v>438.33</v>
      </c>
      <c r="EN153">
        <v>12.5911</v>
      </c>
      <c r="EO153">
        <v>102.429</v>
      </c>
      <c r="EP153">
        <v>102.858</v>
      </c>
    </row>
    <row r="154" spans="1:146">
      <c r="A154">
        <v>138</v>
      </c>
      <c r="B154">
        <v>1560097096.1</v>
      </c>
      <c r="C154">
        <v>274</v>
      </c>
      <c r="D154" t="s">
        <v>530</v>
      </c>
      <c r="E154" t="s">
        <v>531</v>
      </c>
      <c r="H154">
        <v>1560097087.42692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-0.0423532843861754</v>
      </c>
      <c r="AF154">
        <v>0.0475452720749769</v>
      </c>
      <c r="AG154">
        <v>3.53250997984004</v>
      </c>
      <c r="AH154">
        <v>6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1560097087.42692</v>
      </c>
      <c r="AU154">
        <v>392.953076923077</v>
      </c>
      <c r="AV154">
        <v>414.929538461538</v>
      </c>
      <c r="AW154">
        <v>13.7583038461538</v>
      </c>
      <c r="AX154">
        <v>12.5330538461538</v>
      </c>
      <c r="AY154">
        <v>500.016884615385</v>
      </c>
      <c r="AZ154">
        <v>102.079192307692</v>
      </c>
      <c r="BA154">
        <v>0.199936038461538</v>
      </c>
      <c r="BB154">
        <v>19.9741730769231</v>
      </c>
      <c r="BC154">
        <v>20.1862038461538</v>
      </c>
      <c r="BD154">
        <v>999.9</v>
      </c>
      <c r="BE154">
        <v>0</v>
      </c>
      <c r="BF154">
        <v>0</v>
      </c>
      <c r="BG154">
        <v>10005.6634615385</v>
      </c>
      <c r="BH154">
        <v>0</v>
      </c>
      <c r="BI154">
        <v>25.5946769230769</v>
      </c>
      <c r="BJ154">
        <v>1499.99884615385</v>
      </c>
      <c r="BK154">
        <v>0.973007923076923</v>
      </c>
      <c r="BL154">
        <v>0.0269921692307692</v>
      </c>
      <c r="BM154">
        <v>0</v>
      </c>
      <c r="BN154">
        <v>2.34018461538462</v>
      </c>
      <c r="BO154">
        <v>0</v>
      </c>
      <c r="BP154">
        <v>21390.2538461538</v>
      </c>
      <c r="BQ154">
        <v>13122.0192307692</v>
      </c>
      <c r="BR154">
        <v>38.062</v>
      </c>
      <c r="BS154">
        <v>39.937</v>
      </c>
      <c r="BT154">
        <v>39.4083846153846</v>
      </c>
      <c r="BU154">
        <v>37.9709230769231</v>
      </c>
      <c r="BV154">
        <v>37.625</v>
      </c>
      <c r="BW154">
        <v>1459.50884615385</v>
      </c>
      <c r="BX154">
        <v>40.49</v>
      </c>
      <c r="BY154">
        <v>0</v>
      </c>
      <c r="BZ154">
        <v>1560097121.9</v>
      </c>
      <c r="CA154">
        <v>2.30683461538462</v>
      </c>
      <c r="CB154">
        <v>-0.566772649823563</v>
      </c>
      <c r="CC154">
        <v>57.6649573972198</v>
      </c>
      <c r="CD154">
        <v>21390.8807692308</v>
      </c>
      <c r="CE154">
        <v>15</v>
      </c>
      <c r="CF154">
        <v>1560096776.1</v>
      </c>
      <c r="CG154" t="s">
        <v>250</v>
      </c>
      <c r="CH154">
        <v>8</v>
      </c>
      <c r="CI154">
        <v>2.488</v>
      </c>
      <c r="CJ154">
        <v>0.026</v>
      </c>
      <c r="CK154">
        <v>400</v>
      </c>
      <c r="CL154">
        <v>13</v>
      </c>
      <c r="CM154">
        <v>0.15</v>
      </c>
      <c r="CN154">
        <v>0.07</v>
      </c>
      <c r="CO154">
        <v>-21.8959341463415</v>
      </c>
      <c r="CP154">
        <v>-2.26541602787467</v>
      </c>
      <c r="CQ154">
        <v>0.249299824004474</v>
      </c>
      <c r="CR154">
        <v>0</v>
      </c>
      <c r="CS154">
        <v>2.28172941176471</v>
      </c>
      <c r="CT154">
        <v>-0.0755054964317642</v>
      </c>
      <c r="CU154">
        <v>0.209009500951247</v>
      </c>
      <c r="CV154">
        <v>1</v>
      </c>
      <c r="CW154">
        <v>1.2233412195122</v>
      </c>
      <c r="CX154">
        <v>0.067286759581884</v>
      </c>
      <c r="CY154">
        <v>0.00711230030200925</v>
      </c>
      <c r="CZ154">
        <v>1</v>
      </c>
      <c r="DA154">
        <v>2</v>
      </c>
      <c r="DB154">
        <v>3</v>
      </c>
      <c r="DC154" t="s">
        <v>251</v>
      </c>
      <c r="DD154">
        <v>1.85562</v>
      </c>
      <c r="DE154">
        <v>1.85362</v>
      </c>
      <c r="DF154">
        <v>1.8547</v>
      </c>
      <c r="DG154">
        <v>1.85911</v>
      </c>
      <c r="DH154">
        <v>1.85349</v>
      </c>
      <c r="DI154">
        <v>1.85786</v>
      </c>
      <c r="DJ154">
        <v>1.85501</v>
      </c>
      <c r="DK154">
        <v>1.85374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2.488</v>
      </c>
      <c r="DZ154">
        <v>0.026</v>
      </c>
      <c r="EA154">
        <v>2</v>
      </c>
      <c r="EB154">
        <v>493.477</v>
      </c>
      <c r="EC154">
        <v>508.618</v>
      </c>
      <c r="ED154">
        <v>17.6085</v>
      </c>
      <c r="EE154">
        <v>18.3748</v>
      </c>
      <c r="EF154">
        <v>30</v>
      </c>
      <c r="EG154">
        <v>18.3324</v>
      </c>
      <c r="EH154">
        <v>18.3248</v>
      </c>
      <c r="EI154">
        <v>20.9768</v>
      </c>
      <c r="EJ154">
        <v>35.1117</v>
      </c>
      <c r="EK154">
        <v>82.3749</v>
      </c>
      <c r="EL154">
        <v>17.6138</v>
      </c>
      <c r="EM154">
        <v>438.33</v>
      </c>
      <c r="EN154">
        <v>12.5924</v>
      </c>
      <c r="EO154">
        <v>102.429</v>
      </c>
      <c r="EP154">
        <v>102.858</v>
      </c>
    </row>
    <row r="155" spans="1:146">
      <c r="A155">
        <v>139</v>
      </c>
      <c r="B155">
        <v>1560097098.1</v>
      </c>
      <c r="C155">
        <v>276</v>
      </c>
      <c r="D155" t="s">
        <v>532</v>
      </c>
      <c r="E155" t="s">
        <v>533</v>
      </c>
      <c r="H155">
        <v>1560097089.42692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-0.0423662048724154</v>
      </c>
      <c r="AF155">
        <v>0.0475597764526781</v>
      </c>
      <c r="AG155">
        <v>3.53335959901296</v>
      </c>
      <c r="AH155">
        <v>6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1560097089.42692</v>
      </c>
      <c r="AU155">
        <v>396.219538461538</v>
      </c>
      <c r="AV155">
        <v>418.2635</v>
      </c>
      <c r="AW155">
        <v>13.7576653846154</v>
      </c>
      <c r="AX155">
        <v>12.5303038461538</v>
      </c>
      <c r="AY155">
        <v>500.016615384615</v>
      </c>
      <c r="AZ155">
        <v>102.078961538462</v>
      </c>
      <c r="BA155">
        <v>0.199948692307692</v>
      </c>
      <c r="BB155">
        <v>19.9775423076923</v>
      </c>
      <c r="BC155">
        <v>20.1909730769231</v>
      </c>
      <c r="BD155">
        <v>999.9</v>
      </c>
      <c r="BE155">
        <v>0</v>
      </c>
      <c r="BF155">
        <v>0</v>
      </c>
      <c r="BG155">
        <v>10008.7384615385</v>
      </c>
      <c r="BH155">
        <v>0</v>
      </c>
      <c r="BI155">
        <v>25.6185846153846</v>
      </c>
      <c r="BJ155">
        <v>1500.01</v>
      </c>
      <c r="BK155">
        <v>0.973007923076923</v>
      </c>
      <c r="BL155">
        <v>0.0269921692307692</v>
      </c>
      <c r="BM155">
        <v>0</v>
      </c>
      <c r="BN155">
        <v>2.30488076923077</v>
      </c>
      <c r="BO155">
        <v>0</v>
      </c>
      <c r="BP155">
        <v>21392.4461538462</v>
      </c>
      <c r="BQ155">
        <v>13122.1192307692</v>
      </c>
      <c r="BR155">
        <v>38.062</v>
      </c>
      <c r="BS155">
        <v>39.937</v>
      </c>
      <c r="BT155">
        <v>39.4036153846154</v>
      </c>
      <c r="BU155">
        <v>37.9709230769231</v>
      </c>
      <c r="BV155">
        <v>37.625</v>
      </c>
      <c r="BW155">
        <v>1459.52</v>
      </c>
      <c r="BX155">
        <v>40.49</v>
      </c>
      <c r="BY155">
        <v>0</v>
      </c>
      <c r="BZ155">
        <v>1560097123.7</v>
      </c>
      <c r="CA155">
        <v>2.26335</v>
      </c>
      <c r="CB155">
        <v>-0.833370942086468</v>
      </c>
      <c r="CC155">
        <v>88.1709403709881</v>
      </c>
      <c r="CD155">
        <v>21392.9307692308</v>
      </c>
      <c r="CE155">
        <v>15</v>
      </c>
      <c r="CF155">
        <v>1560096776.1</v>
      </c>
      <c r="CG155" t="s">
        <v>250</v>
      </c>
      <c r="CH155">
        <v>8</v>
      </c>
      <c r="CI155">
        <v>2.488</v>
      </c>
      <c r="CJ155">
        <v>0.026</v>
      </c>
      <c r="CK155">
        <v>400</v>
      </c>
      <c r="CL155">
        <v>13</v>
      </c>
      <c r="CM155">
        <v>0.15</v>
      </c>
      <c r="CN155">
        <v>0.07</v>
      </c>
      <c r="CO155">
        <v>-21.9537804878049</v>
      </c>
      <c r="CP155">
        <v>-2.2324013937278</v>
      </c>
      <c r="CQ155">
        <v>0.248518992962664</v>
      </c>
      <c r="CR155">
        <v>0</v>
      </c>
      <c r="CS155">
        <v>2.28091470588235</v>
      </c>
      <c r="CT155">
        <v>-0.449992938524944</v>
      </c>
      <c r="CU155">
        <v>0.216424868273649</v>
      </c>
      <c r="CV155">
        <v>1</v>
      </c>
      <c r="CW155">
        <v>1.22507731707317</v>
      </c>
      <c r="CX155">
        <v>0.0743048780487717</v>
      </c>
      <c r="CY155">
        <v>0.00760310495764893</v>
      </c>
      <c r="CZ155">
        <v>1</v>
      </c>
      <c r="DA155">
        <v>2</v>
      </c>
      <c r="DB155">
        <v>3</v>
      </c>
      <c r="DC155" t="s">
        <v>251</v>
      </c>
      <c r="DD155">
        <v>1.85562</v>
      </c>
      <c r="DE155">
        <v>1.85362</v>
      </c>
      <c r="DF155">
        <v>1.85468</v>
      </c>
      <c r="DG155">
        <v>1.85912</v>
      </c>
      <c r="DH155">
        <v>1.85349</v>
      </c>
      <c r="DI155">
        <v>1.85785</v>
      </c>
      <c r="DJ155">
        <v>1.85501</v>
      </c>
      <c r="DK155">
        <v>1.85375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2.488</v>
      </c>
      <c r="DZ155">
        <v>0.026</v>
      </c>
      <c r="EA155">
        <v>2</v>
      </c>
      <c r="EB155">
        <v>493.698</v>
      </c>
      <c r="EC155">
        <v>508.523</v>
      </c>
      <c r="ED155">
        <v>17.6132</v>
      </c>
      <c r="EE155">
        <v>18.3736</v>
      </c>
      <c r="EF155">
        <v>30</v>
      </c>
      <c r="EG155">
        <v>18.331</v>
      </c>
      <c r="EH155">
        <v>18.3236</v>
      </c>
      <c r="EI155">
        <v>21.1111</v>
      </c>
      <c r="EJ155">
        <v>35.1117</v>
      </c>
      <c r="EK155">
        <v>82.3749</v>
      </c>
      <c r="EL155">
        <v>17.6138</v>
      </c>
      <c r="EM155">
        <v>443.33</v>
      </c>
      <c r="EN155">
        <v>12.5933</v>
      </c>
      <c r="EO155">
        <v>102.429</v>
      </c>
      <c r="EP155">
        <v>102.858</v>
      </c>
    </row>
    <row r="156" spans="1:146">
      <c r="A156">
        <v>140</v>
      </c>
      <c r="B156">
        <v>1560097100.1</v>
      </c>
      <c r="C156">
        <v>278</v>
      </c>
      <c r="D156" t="s">
        <v>534</v>
      </c>
      <c r="E156" t="s">
        <v>535</v>
      </c>
      <c r="H156">
        <v>1560097091.42692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-0.0423649440904543</v>
      </c>
      <c r="AF156">
        <v>0.0475583611144761</v>
      </c>
      <c r="AG156">
        <v>3.53327669718948</v>
      </c>
      <c r="AH156">
        <v>6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1560097091.42692</v>
      </c>
      <c r="AU156">
        <v>399.482923076923</v>
      </c>
      <c r="AV156">
        <v>421.611923076923</v>
      </c>
      <c r="AW156">
        <v>13.7569846153846</v>
      </c>
      <c r="AX156">
        <v>12.5286115384615</v>
      </c>
      <c r="AY156">
        <v>500.025038461538</v>
      </c>
      <c r="AZ156">
        <v>102.078846153846</v>
      </c>
      <c r="BA156">
        <v>0.199975038461538</v>
      </c>
      <c r="BB156">
        <v>19.9809884615385</v>
      </c>
      <c r="BC156">
        <v>20.1966807692308</v>
      </c>
      <c r="BD156">
        <v>999.9</v>
      </c>
      <c r="BE156">
        <v>0</v>
      </c>
      <c r="BF156">
        <v>0</v>
      </c>
      <c r="BG156">
        <v>10008.4519230769</v>
      </c>
      <c r="BH156">
        <v>0</v>
      </c>
      <c r="BI156">
        <v>25.5581192307692</v>
      </c>
      <c r="BJ156">
        <v>1500.01153846154</v>
      </c>
      <c r="BK156">
        <v>0.973008115384616</v>
      </c>
      <c r="BL156">
        <v>0.0269919961538462</v>
      </c>
      <c r="BM156">
        <v>0</v>
      </c>
      <c r="BN156">
        <v>2.26636923076923</v>
      </c>
      <c r="BO156">
        <v>0</v>
      </c>
      <c r="BP156">
        <v>21395.1807692308</v>
      </c>
      <c r="BQ156">
        <v>13122.1346153846</v>
      </c>
      <c r="BR156">
        <v>38.062</v>
      </c>
      <c r="BS156">
        <v>39.9298461538461</v>
      </c>
      <c r="BT156">
        <v>39.3964615384615</v>
      </c>
      <c r="BU156">
        <v>37.9685</v>
      </c>
      <c r="BV156">
        <v>37.625</v>
      </c>
      <c r="BW156">
        <v>1459.52153846154</v>
      </c>
      <c r="BX156">
        <v>40.49</v>
      </c>
      <c r="BY156">
        <v>0</v>
      </c>
      <c r="BZ156">
        <v>1560097126.1</v>
      </c>
      <c r="CA156">
        <v>2.22910769230769</v>
      </c>
      <c r="CB156">
        <v>-0.0924239428235099</v>
      </c>
      <c r="CC156">
        <v>116.348718010756</v>
      </c>
      <c r="CD156">
        <v>21396.8076923077</v>
      </c>
      <c r="CE156">
        <v>15</v>
      </c>
      <c r="CF156">
        <v>1560096776.1</v>
      </c>
      <c r="CG156" t="s">
        <v>250</v>
      </c>
      <c r="CH156">
        <v>8</v>
      </c>
      <c r="CI156">
        <v>2.488</v>
      </c>
      <c r="CJ156">
        <v>0.026</v>
      </c>
      <c r="CK156">
        <v>400</v>
      </c>
      <c r="CL156">
        <v>13</v>
      </c>
      <c r="CM156">
        <v>0.15</v>
      </c>
      <c r="CN156">
        <v>0.07</v>
      </c>
      <c r="CO156">
        <v>-22.047487804878</v>
      </c>
      <c r="CP156">
        <v>-2.2775289198614</v>
      </c>
      <c r="CQ156">
        <v>0.253267823339413</v>
      </c>
      <c r="CR156">
        <v>0</v>
      </c>
      <c r="CS156">
        <v>2.27689411764706</v>
      </c>
      <c r="CT156">
        <v>-0.765692307692335</v>
      </c>
      <c r="CU156">
        <v>0.219712429621321</v>
      </c>
      <c r="CV156">
        <v>1</v>
      </c>
      <c r="CW156">
        <v>1.2262387804878</v>
      </c>
      <c r="CX156">
        <v>0.0645825783972269</v>
      </c>
      <c r="CY156">
        <v>0.00720634110844933</v>
      </c>
      <c r="CZ156">
        <v>1</v>
      </c>
      <c r="DA156">
        <v>2</v>
      </c>
      <c r="DB156">
        <v>3</v>
      </c>
      <c r="DC156" t="s">
        <v>251</v>
      </c>
      <c r="DD156">
        <v>1.85562</v>
      </c>
      <c r="DE156">
        <v>1.85364</v>
      </c>
      <c r="DF156">
        <v>1.85467</v>
      </c>
      <c r="DG156">
        <v>1.85912</v>
      </c>
      <c r="DH156">
        <v>1.85349</v>
      </c>
      <c r="DI156">
        <v>1.85786</v>
      </c>
      <c r="DJ156">
        <v>1.85501</v>
      </c>
      <c r="DK156">
        <v>1.85372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2.488</v>
      </c>
      <c r="DZ156">
        <v>0.026</v>
      </c>
      <c r="EA156">
        <v>2</v>
      </c>
      <c r="EB156">
        <v>493.524</v>
      </c>
      <c r="EC156">
        <v>508.658</v>
      </c>
      <c r="ED156">
        <v>17.6182</v>
      </c>
      <c r="EE156">
        <v>18.3726</v>
      </c>
      <c r="EF156">
        <v>30</v>
      </c>
      <c r="EG156">
        <v>18.3298</v>
      </c>
      <c r="EH156">
        <v>18.3226</v>
      </c>
      <c r="EI156">
        <v>21.265</v>
      </c>
      <c r="EJ156">
        <v>35.1117</v>
      </c>
      <c r="EK156">
        <v>82.3749</v>
      </c>
      <c r="EL156">
        <v>17.619</v>
      </c>
      <c r="EM156">
        <v>448.33</v>
      </c>
      <c r="EN156">
        <v>12.5932</v>
      </c>
      <c r="EO156">
        <v>102.429</v>
      </c>
      <c r="EP156">
        <v>102.857</v>
      </c>
    </row>
    <row r="157" spans="1:146">
      <c r="A157">
        <v>141</v>
      </c>
      <c r="B157">
        <v>1560097102.1</v>
      </c>
      <c r="C157">
        <v>280</v>
      </c>
      <c r="D157" t="s">
        <v>536</v>
      </c>
      <c r="E157" t="s">
        <v>537</v>
      </c>
      <c r="H157">
        <v>1560097093.42692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-0.0423553470873604</v>
      </c>
      <c r="AF157">
        <v>0.0475475876377596</v>
      </c>
      <c r="AG157">
        <v>3.53264562417009</v>
      </c>
      <c r="AH157">
        <v>6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1560097093.42692</v>
      </c>
      <c r="AU157">
        <v>402.749038461539</v>
      </c>
      <c r="AV157">
        <v>424.959230769231</v>
      </c>
      <c r="AW157">
        <v>13.7564115384615</v>
      </c>
      <c r="AX157">
        <v>12.5282769230769</v>
      </c>
      <c r="AY157">
        <v>500.019923076923</v>
      </c>
      <c r="AZ157">
        <v>102.078807692308</v>
      </c>
      <c r="BA157">
        <v>0.199977076923077</v>
      </c>
      <c r="BB157">
        <v>19.9845115384615</v>
      </c>
      <c r="BC157">
        <v>20.2025423076923</v>
      </c>
      <c r="BD157">
        <v>999.9</v>
      </c>
      <c r="BE157">
        <v>0</v>
      </c>
      <c r="BF157">
        <v>0</v>
      </c>
      <c r="BG157">
        <v>10006.1884615385</v>
      </c>
      <c r="BH157">
        <v>0</v>
      </c>
      <c r="BI157">
        <v>25.4224269230769</v>
      </c>
      <c r="BJ157">
        <v>1500.01307692308</v>
      </c>
      <c r="BK157">
        <v>0.973008307692308</v>
      </c>
      <c r="BL157">
        <v>0.0269918230769231</v>
      </c>
      <c r="BM157">
        <v>0</v>
      </c>
      <c r="BN157">
        <v>2.25556923076923</v>
      </c>
      <c r="BO157">
        <v>0</v>
      </c>
      <c r="BP157">
        <v>21398.6769230769</v>
      </c>
      <c r="BQ157">
        <v>13122.15</v>
      </c>
      <c r="BR157">
        <v>38.062</v>
      </c>
      <c r="BS157">
        <v>39.9274615384615</v>
      </c>
      <c r="BT157">
        <v>39.3916923076923</v>
      </c>
      <c r="BU157">
        <v>37.9660769230769</v>
      </c>
      <c r="BV157">
        <v>37.6225769230769</v>
      </c>
      <c r="BW157">
        <v>1459.52307692308</v>
      </c>
      <c r="BX157">
        <v>40.49</v>
      </c>
      <c r="BY157">
        <v>0</v>
      </c>
      <c r="BZ157">
        <v>1560097127.9</v>
      </c>
      <c r="CA157">
        <v>2.23541153846154</v>
      </c>
      <c r="CB157">
        <v>0.947969228220513</v>
      </c>
      <c r="CC157">
        <v>131.617094137303</v>
      </c>
      <c r="CD157">
        <v>21400.4384615385</v>
      </c>
      <c r="CE157">
        <v>15</v>
      </c>
      <c r="CF157">
        <v>1560096776.1</v>
      </c>
      <c r="CG157" t="s">
        <v>250</v>
      </c>
      <c r="CH157">
        <v>8</v>
      </c>
      <c r="CI157">
        <v>2.488</v>
      </c>
      <c r="CJ157">
        <v>0.026</v>
      </c>
      <c r="CK157">
        <v>400</v>
      </c>
      <c r="CL157">
        <v>13</v>
      </c>
      <c r="CM157">
        <v>0.15</v>
      </c>
      <c r="CN157">
        <v>0.07</v>
      </c>
      <c r="CO157">
        <v>-22.1102804878049</v>
      </c>
      <c r="CP157">
        <v>-2.36015749128932</v>
      </c>
      <c r="CQ157">
        <v>0.260039667911584</v>
      </c>
      <c r="CR157">
        <v>0</v>
      </c>
      <c r="CS157">
        <v>2.27240588235294</v>
      </c>
      <c r="CT157">
        <v>-0.657604807812685</v>
      </c>
      <c r="CU157">
        <v>0.201880769910152</v>
      </c>
      <c r="CV157">
        <v>1</v>
      </c>
      <c r="CW157">
        <v>1.22655317073171</v>
      </c>
      <c r="CX157">
        <v>0.0326439721254481</v>
      </c>
      <c r="CY157">
        <v>0.0068266695229613</v>
      </c>
      <c r="CZ157">
        <v>1</v>
      </c>
      <c r="DA157">
        <v>2</v>
      </c>
      <c r="DB157">
        <v>3</v>
      </c>
      <c r="DC157" t="s">
        <v>251</v>
      </c>
      <c r="DD157">
        <v>1.85561</v>
      </c>
      <c r="DE157">
        <v>1.85364</v>
      </c>
      <c r="DF157">
        <v>1.85466</v>
      </c>
      <c r="DG157">
        <v>1.8591</v>
      </c>
      <c r="DH157">
        <v>1.85349</v>
      </c>
      <c r="DI157">
        <v>1.85786</v>
      </c>
      <c r="DJ157">
        <v>1.85501</v>
      </c>
      <c r="DK157">
        <v>1.85372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2.488</v>
      </c>
      <c r="DZ157">
        <v>0.026</v>
      </c>
      <c r="EA157">
        <v>2</v>
      </c>
      <c r="EB157">
        <v>493.613</v>
      </c>
      <c r="EC157">
        <v>508.595</v>
      </c>
      <c r="ED157">
        <v>17.6211</v>
      </c>
      <c r="EE157">
        <v>18.3716</v>
      </c>
      <c r="EF157">
        <v>29.9999</v>
      </c>
      <c r="EG157">
        <v>18.3284</v>
      </c>
      <c r="EH157">
        <v>18.3214</v>
      </c>
      <c r="EI157">
        <v>21.3608</v>
      </c>
      <c r="EJ157">
        <v>35.1117</v>
      </c>
      <c r="EK157">
        <v>82.3749</v>
      </c>
      <c r="EL157">
        <v>17.619</v>
      </c>
      <c r="EM157">
        <v>448.33</v>
      </c>
      <c r="EN157">
        <v>12.5903</v>
      </c>
      <c r="EO157">
        <v>102.427</v>
      </c>
      <c r="EP157">
        <v>102.858</v>
      </c>
    </row>
    <row r="158" spans="1:146">
      <c r="A158">
        <v>142</v>
      </c>
      <c r="B158">
        <v>1560097104.1</v>
      </c>
      <c r="C158">
        <v>282</v>
      </c>
      <c r="D158" t="s">
        <v>538</v>
      </c>
      <c r="E158" t="s">
        <v>539</v>
      </c>
      <c r="H158">
        <v>1560097095.42692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-0.0423712524487996</v>
      </c>
      <c r="AF158">
        <v>0.0475654427993613</v>
      </c>
      <c r="AG158">
        <v>3.53369148998963</v>
      </c>
      <c r="AH158">
        <v>6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1560097095.42692</v>
      </c>
      <c r="AU158">
        <v>406.016461538462</v>
      </c>
      <c r="AV158">
        <v>428.288884615385</v>
      </c>
      <c r="AW158">
        <v>13.7561961538462</v>
      </c>
      <c r="AX158">
        <v>12.52855</v>
      </c>
      <c r="AY158">
        <v>500.011576923077</v>
      </c>
      <c r="AZ158">
        <v>102.078884615385</v>
      </c>
      <c r="BA158">
        <v>0.199960384615385</v>
      </c>
      <c r="BB158">
        <v>19.9880115384615</v>
      </c>
      <c r="BC158">
        <v>20.2082346153846</v>
      </c>
      <c r="BD158">
        <v>999.9</v>
      </c>
      <c r="BE158">
        <v>0</v>
      </c>
      <c r="BF158">
        <v>0</v>
      </c>
      <c r="BG158">
        <v>10009.9384615385</v>
      </c>
      <c r="BH158">
        <v>0</v>
      </c>
      <c r="BI158">
        <v>25.3285961538462</v>
      </c>
      <c r="BJ158">
        <v>1500.02307692308</v>
      </c>
      <c r="BK158">
        <v>0.973008307692308</v>
      </c>
      <c r="BL158">
        <v>0.0269918230769231</v>
      </c>
      <c r="BM158">
        <v>0</v>
      </c>
      <c r="BN158">
        <v>2.24756153846154</v>
      </c>
      <c r="BO158">
        <v>0</v>
      </c>
      <c r="BP158">
        <v>21403.0730769231</v>
      </c>
      <c r="BQ158">
        <v>13122.2346153846</v>
      </c>
      <c r="BR158">
        <v>38.062</v>
      </c>
      <c r="BS158">
        <v>39.9250769230769</v>
      </c>
      <c r="BT158">
        <v>39.3845384615385</v>
      </c>
      <c r="BU158">
        <v>37.9588076923077</v>
      </c>
      <c r="BV158">
        <v>37.6153076923077</v>
      </c>
      <c r="BW158">
        <v>1459.53307692308</v>
      </c>
      <c r="BX158">
        <v>40.49</v>
      </c>
      <c r="BY158">
        <v>0</v>
      </c>
      <c r="BZ158">
        <v>1560097129.7</v>
      </c>
      <c r="CA158">
        <v>2.27873076923077</v>
      </c>
      <c r="CB158">
        <v>0.291241026172393</v>
      </c>
      <c r="CC158">
        <v>149.463248030602</v>
      </c>
      <c r="CD158">
        <v>21404.5692307692</v>
      </c>
      <c r="CE158">
        <v>15</v>
      </c>
      <c r="CF158">
        <v>1560096776.1</v>
      </c>
      <c r="CG158" t="s">
        <v>250</v>
      </c>
      <c r="CH158">
        <v>8</v>
      </c>
      <c r="CI158">
        <v>2.488</v>
      </c>
      <c r="CJ158">
        <v>0.026</v>
      </c>
      <c r="CK158">
        <v>400</v>
      </c>
      <c r="CL158">
        <v>13</v>
      </c>
      <c r="CM158">
        <v>0.15</v>
      </c>
      <c r="CN158">
        <v>0.07</v>
      </c>
      <c r="CO158">
        <v>-22.1722829268293</v>
      </c>
      <c r="CP158">
        <v>-2.13708919860607</v>
      </c>
      <c r="CQ158">
        <v>0.244751490593073</v>
      </c>
      <c r="CR158">
        <v>0</v>
      </c>
      <c r="CS158">
        <v>2.26593235294118</v>
      </c>
      <c r="CT158">
        <v>0.0410796043571719</v>
      </c>
      <c r="CU158">
        <v>0.212271092931807</v>
      </c>
      <c r="CV158">
        <v>1</v>
      </c>
      <c r="CW158">
        <v>1.22651097560976</v>
      </c>
      <c r="CX158">
        <v>-0.00254885017421574</v>
      </c>
      <c r="CY158">
        <v>0.00689067514299102</v>
      </c>
      <c r="CZ158">
        <v>1</v>
      </c>
      <c r="DA158">
        <v>2</v>
      </c>
      <c r="DB158">
        <v>3</v>
      </c>
      <c r="DC158" t="s">
        <v>251</v>
      </c>
      <c r="DD158">
        <v>1.85562</v>
      </c>
      <c r="DE158">
        <v>1.85364</v>
      </c>
      <c r="DF158">
        <v>1.85466</v>
      </c>
      <c r="DG158">
        <v>1.85911</v>
      </c>
      <c r="DH158">
        <v>1.85349</v>
      </c>
      <c r="DI158">
        <v>1.85785</v>
      </c>
      <c r="DJ158">
        <v>1.85501</v>
      </c>
      <c r="DK158">
        <v>1.85374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2.488</v>
      </c>
      <c r="DZ158">
        <v>0.026</v>
      </c>
      <c r="EA158">
        <v>2</v>
      </c>
      <c r="EB158">
        <v>493.63</v>
      </c>
      <c r="EC158">
        <v>508.564</v>
      </c>
      <c r="ED158">
        <v>17.6231</v>
      </c>
      <c r="EE158">
        <v>18.3704</v>
      </c>
      <c r="EF158">
        <v>29.9999</v>
      </c>
      <c r="EG158">
        <v>18.3272</v>
      </c>
      <c r="EH158">
        <v>18.32</v>
      </c>
      <c r="EI158">
        <v>21.4948</v>
      </c>
      <c r="EJ158">
        <v>35.1117</v>
      </c>
      <c r="EK158">
        <v>82.3749</v>
      </c>
      <c r="EL158">
        <v>17.619</v>
      </c>
      <c r="EM158">
        <v>453.33</v>
      </c>
      <c r="EN158">
        <v>12.5888</v>
      </c>
      <c r="EO158">
        <v>102.427</v>
      </c>
      <c r="EP158">
        <v>102.858</v>
      </c>
    </row>
    <row r="159" spans="1:146">
      <c r="A159">
        <v>143</v>
      </c>
      <c r="B159">
        <v>1560097106.1</v>
      </c>
      <c r="C159">
        <v>284</v>
      </c>
      <c r="D159" t="s">
        <v>540</v>
      </c>
      <c r="E159" t="s">
        <v>541</v>
      </c>
      <c r="H159">
        <v>1560097097.42692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-0.0423985541614526</v>
      </c>
      <c r="AF159">
        <v>0.0475960913635757</v>
      </c>
      <c r="AG159">
        <v>3.53548640213441</v>
      </c>
      <c r="AH159">
        <v>6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1560097097.42692</v>
      </c>
      <c r="AU159">
        <v>409.283192307692</v>
      </c>
      <c r="AV159">
        <v>431.623576923077</v>
      </c>
      <c r="AW159">
        <v>13.7562576923077</v>
      </c>
      <c r="AX159">
        <v>12.5293923076923</v>
      </c>
      <c r="AY159">
        <v>500.016769230769</v>
      </c>
      <c r="AZ159">
        <v>102.078961538462</v>
      </c>
      <c r="BA159">
        <v>0.199943576923077</v>
      </c>
      <c r="BB159">
        <v>19.9917076923077</v>
      </c>
      <c r="BC159">
        <v>20.2145538461538</v>
      </c>
      <c r="BD159">
        <v>999.9</v>
      </c>
      <c r="BE159">
        <v>0</v>
      </c>
      <c r="BF159">
        <v>0</v>
      </c>
      <c r="BG159">
        <v>10016.3807692308</v>
      </c>
      <c r="BH159">
        <v>0</v>
      </c>
      <c r="BI159">
        <v>25.2797692307692</v>
      </c>
      <c r="BJ159">
        <v>1500.01346153846</v>
      </c>
      <c r="BK159">
        <v>0.973008115384616</v>
      </c>
      <c r="BL159">
        <v>0.0269919961538462</v>
      </c>
      <c r="BM159">
        <v>0</v>
      </c>
      <c r="BN159">
        <v>2.25268461538462</v>
      </c>
      <c r="BO159">
        <v>0</v>
      </c>
      <c r="BP159">
        <v>21407.7</v>
      </c>
      <c r="BQ159">
        <v>13122.15</v>
      </c>
      <c r="BR159">
        <v>38.062</v>
      </c>
      <c r="BS159">
        <v>39.9203076923077</v>
      </c>
      <c r="BT159">
        <v>39.3797692307692</v>
      </c>
      <c r="BU159">
        <v>37.9539615384615</v>
      </c>
      <c r="BV159">
        <v>37.6128846153846</v>
      </c>
      <c r="BW159">
        <v>1459.52346153846</v>
      </c>
      <c r="BX159">
        <v>40.49</v>
      </c>
      <c r="BY159">
        <v>0</v>
      </c>
      <c r="BZ159">
        <v>1560097132.1</v>
      </c>
      <c r="CA159">
        <v>2.27997307692308</v>
      </c>
      <c r="CB159">
        <v>0.177370937251484</v>
      </c>
      <c r="CC159">
        <v>163.083760625187</v>
      </c>
      <c r="CD159">
        <v>21410.7615384615</v>
      </c>
      <c r="CE159">
        <v>15</v>
      </c>
      <c r="CF159">
        <v>1560096776.1</v>
      </c>
      <c r="CG159" t="s">
        <v>250</v>
      </c>
      <c r="CH159">
        <v>8</v>
      </c>
      <c r="CI159">
        <v>2.488</v>
      </c>
      <c r="CJ159">
        <v>0.026</v>
      </c>
      <c r="CK159">
        <v>400</v>
      </c>
      <c r="CL159">
        <v>13</v>
      </c>
      <c r="CM159">
        <v>0.15</v>
      </c>
      <c r="CN159">
        <v>0.07</v>
      </c>
      <c r="CO159">
        <v>-22.2739609756098</v>
      </c>
      <c r="CP159">
        <v>-1.92587247386788</v>
      </c>
      <c r="CQ159">
        <v>0.217489940196904</v>
      </c>
      <c r="CR159">
        <v>0</v>
      </c>
      <c r="CS159">
        <v>2.26713529411765</v>
      </c>
      <c r="CT159">
        <v>0.469318681318672</v>
      </c>
      <c r="CU159">
        <v>0.207486067402344</v>
      </c>
      <c r="CV159">
        <v>1</v>
      </c>
      <c r="CW159">
        <v>1.22656341463415</v>
      </c>
      <c r="CX159">
        <v>-0.0294779790940844</v>
      </c>
      <c r="CY159">
        <v>0.0068316817947817</v>
      </c>
      <c r="CZ159">
        <v>1</v>
      </c>
      <c r="DA159">
        <v>2</v>
      </c>
      <c r="DB159">
        <v>3</v>
      </c>
      <c r="DC159" t="s">
        <v>251</v>
      </c>
      <c r="DD159">
        <v>1.85561</v>
      </c>
      <c r="DE159">
        <v>1.85364</v>
      </c>
      <c r="DF159">
        <v>1.85466</v>
      </c>
      <c r="DG159">
        <v>1.85913</v>
      </c>
      <c r="DH159">
        <v>1.85349</v>
      </c>
      <c r="DI159">
        <v>1.85785</v>
      </c>
      <c r="DJ159">
        <v>1.85501</v>
      </c>
      <c r="DK159">
        <v>1.85374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2.488</v>
      </c>
      <c r="DZ159">
        <v>0.026</v>
      </c>
      <c r="EA159">
        <v>2</v>
      </c>
      <c r="EB159">
        <v>493.487</v>
      </c>
      <c r="EC159">
        <v>508.763</v>
      </c>
      <c r="ED159">
        <v>17.6238</v>
      </c>
      <c r="EE159">
        <v>18.3696</v>
      </c>
      <c r="EF159">
        <v>29.9999</v>
      </c>
      <c r="EG159">
        <v>18.3262</v>
      </c>
      <c r="EH159">
        <v>18.3188</v>
      </c>
      <c r="EI159">
        <v>21.6486</v>
      </c>
      <c r="EJ159">
        <v>35.1117</v>
      </c>
      <c r="EK159">
        <v>82.3749</v>
      </c>
      <c r="EL159">
        <v>17.486</v>
      </c>
      <c r="EM159">
        <v>458.33</v>
      </c>
      <c r="EN159">
        <v>12.5851</v>
      </c>
      <c r="EO159">
        <v>102.428</v>
      </c>
      <c r="EP159">
        <v>102.858</v>
      </c>
    </row>
    <row r="160" spans="1:146">
      <c r="A160">
        <v>144</v>
      </c>
      <c r="B160">
        <v>1560097108.1</v>
      </c>
      <c r="C160">
        <v>286</v>
      </c>
      <c r="D160" t="s">
        <v>542</v>
      </c>
      <c r="E160" t="s">
        <v>543</v>
      </c>
      <c r="H160">
        <v>1560097099.42692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-0.0423726672723828</v>
      </c>
      <c r="AF160">
        <v>0.0475670310627788</v>
      </c>
      <c r="AG160">
        <v>3.53378451570144</v>
      </c>
      <c r="AH160">
        <v>6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1560097099.42692</v>
      </c>
      <c r="AU160">
        <v>412.545269230769</v>
      </c>
      <c r="AV160">
        <v>434.957153846154</v>
      </c>
      <c r="AW160">
        <v>13.7567038461538</v>
      </c>
      <c r="AX160">
        <v>12.5307346153846</v>
      </c>
      <c r="AY160">
        <v>500.025769230769</v>
      </c>
      <c r="AZ160">
        <v>102.079076923077</v>
      </c>
      <c r="BA160">
        <v>0.199991153846154</v>
      </c>
      <c r="BB160">
        <v>19.9956230769231</v>
      </c>
      <c r="BC160">
        <v>20.2207576923077</v>
      </c>
      <c r="BD160">
        <v>999.9</v>
      </c>
      <c r="BE160">
        <v>0</v>
      </c>
      <c r="BF160">
        <v>0</v>
      </c>
      <c r="BG160">
        <v>10010.2538461538</v>
      </c>
      <c r="BH160">
        <v>0</v>
      </c>
      <c r="BI160">
        <v>25.2083615384615</v>
      </c>
      <c r="BJ160">
        <v>1500.01307692308</v>
      </c>
      <c r="BK160">
        <v>0.973007923076923</v>
      </c>
      <c r="BL160">
        <v>0.0269921692307692</v>
      </c>
      <c r="BM160">
        <v>0</v>
      </c>
      <c r="BN160">
        <v>2.2573</v>
      </c>
      <c r="BO160">
        <v>0</v>
      </c>
      <c r="BP160">
        <v>21412.9384615385</v>
      </c>
      <c r="BQ160">
        <v>13122.1423076923</v>
      </c>
      <c r="BR160">
        <v>38.0572307692308</v>
      </c>
      <c r="BS160">
        <v>39.9131538461538</v>
      </c>
      <c r="BT160">
        <v>39.3773846153846</v>
      </c>
      <c r="BU160">
        <v>37.9466923076923</v>
      </c>
      <c r="BV160">
        <v>37.6128846153846</v>
      </c>
      <c r="BW160">
        <v>1459.52307692308</v>
      </c>
      <c r="BX160">
        <v>40.49</v>
      </c>
      <c r="BY160">
        <v>0</v>
      </c>
      <c r="BZ160">
        <v>1560097133.9</v>
      </c>
      <c r="CA160">
        <v>2.28209230769231</v>
      </c>
      <c r="CB160">
        <v>0.280608547903862</v>
      </c>
      <c r="CC160">
        <v>170.355555489209</v>
      </c>
      <c r="CD160">
        <v>21415.8038461538</v>
      </c>
      <c r="CE160">
        <v>15</v>
      </c>
      <c r="CF160">
        <v>1560096776.1</v>
      </c>
      <c r="CG160" t="s">
        <v>250</v>
      </c>
      <c r="CH160">
        <v>8</v>
      </c>
      <c r="CI160">
        <v>2.488</v>
      </c>
      <c r="CJ160">
        <v>0.026</v>
      </c>
      <c r="CK160">
        <v>400</v>
      </c>
      <c r="CL160">
        <v>13</v>
      </c>
      <c r="CM160">
        <v>0.15</v>
      </c>
      <c r="CN160">
        <v>0.07</v>
      </c>
      <c r="CO160">
        <v>-22.3380951219512</v>
      </c>
      <c r="CP160">
        <v>-2.05959512195122</v>
      </c>
      <c r="CQ160">
        <v>0.228119424169714</v>
      </c>
      <c r="CR160">
        <v>0</v>
      </c>
      <c r="CS160">
        <v>2.25398529411765</v>
      </c>
      <c r="CT160">
        <v>0.672099010892684</v>
      </c>
      <c r="CU160">
        <v>0.2175724641049</v>
      </c>
      <c r="CV160">
        <v>1</v>
      </c>
      <c r="CW160">
        <v>1.22660585365854</v>
      </c>
      <c r="CX160">
        <v>-0.0460237630662015</v>
      </c>
      <c r="CY160">
        <v>0.00679432868796084</v>
      </c>
      <c r="CZ160">
        <v>1</v>
      </c>
      <c r="DA160">
        <v>2</v>
      </c>
      <c r="DB160">
        <v>3</v>
      </c>
      <c r="DC160" t="s">
        <v>251</v>
      </c>
      <c r="DD160">
        <v>1.8556</v>
      </c>
      <c r="DE160">
        <v>1.85364</v>
      </c>
      <c r="DF160">
        <v>1.85465</v>
      </c>
      <c r="DG160">
        <v>1.85913</v>
      </c>
      <c r="DH160">
        <v>1.85349</v>
      </c>
      <c r="DI160">
        <v>1.85785</v>
      </c>
      <c r="DJ160">
        <v>1.85501</v>
      </c>
      <c r="DK160">
        <v>1.85374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2.488</v>
      </c>
      <c r="DZ160">
        <v>0.026</v>
      </c>
      <c r="EA160">
        <v>2</v>
      </c>
      <c r="EB160">
        <v>493.754</v>
      </c>
      <c r="EC160">
        <v>508.718</v>
      </c>
      <c r="ED160">
        <v>17.5948</v>
      </c>
      <c r="EE160">
        <v>18.3688</v>
      </c>
      <c r="EF160">
        <v>29.9999</v>
      </c>
      <c r="EG160">
        <v>18.325</v>
      </c>
      <c r="EH160">
        <v>18.3178</v>
      </c>
      <c r="EI160">
        <v>21.7453</v>
      </c>
      <c r="EJ160">
        <v>35.1117</v>
      </c>
      <c r="EK160">
        <v>82.3749</v>
      </c>
      <c r="EL160">
        <v>17.486</v>
      </c>
      <c r="EM160">
        <v>458.33</v>
      </c>
      <c r="EN160">
        <v>12.5829</v>
      </c>
      <c r="EO160">
        <v>102.429</v>
      </c>
      <c r="EP160">
        <v>102.86</v>
      </c>
    </row>
    <row r="161" spans="1:146">
      <c r="A161">
        <v>145</v>
      </c>
      <c r="B161">
        <v>1560097110.1</v>
      </c>
      <c r="C161">
        <v>288</v>
      </c>
      <c r="D161" t="s">
        <v>544</v>
      </c>
      <c r="E161" t="s">
        <v>545</v>
      </c>
      <c r="H161">
        <v>1560097101.42692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-0.0423736109107834</v>
      </c>
      <c r="AF161">
        <v>0.0475680903795508</v>
      </c>
      <c r="AG161">
        <v>3.53384656001707</v>
      </c>
      <c r="AH161">
        <v>6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1560097101.42692</v>
      </c>
      <c r="AU161">
        <v>415.805884615385</v>
      </c>
      <c r="AV161">
        <v>438.283346153846</v>
      </c>
      <c r="AW161">
        <v>13.7575692307692</v>
      </c>
      <c r="AX161">
        <v>12.5322615384615</v>
      </c>
      <c r="AY161">
        <v>500.017576923077</v>
      </c>
      <c r="AZ161">
        <v>102.079153846154</v>
      </c>
      <c r="BA161">
        <v>0.199972846153846</v>
      </c>
      <c r="BB161">
        <v>19.9994384615385</v>
      </c>
      <c r="BC161">
        <v>20.2257923076923</v>
      </c>
      <c r="BD161">
        <v>999.9</v>
      </c>
      <c r="BE161">
        <v>0</v>
      </c>
      <c r="BF161">
        <v>0</v>
      </c>
      <c r="BG161">
        <v>10010.4692307692</v>
      </c>
      <c r="BH161">
        <v>0</v>
      </c>
      <c r="BI161">
        <v>25.1525769230769</v>
      </c>
      <c r="BJ161">
        <v>1500.01384615385</v>
      </c>
      <c r="BK161">
        <v>0.973007730769231</v>
      </c>
      <c r="BL161">
        <v>0.0269923423076923</v>
      </c>
      <c r="BM161">
        <v>0</v>
      </c>
      <c r="BN161">
        <v>2.23728076923077</v>
      </c>
      <c r="BO161">
        <v>0</v>
      </c>
      <c r="BP161">
        <v>21418.6423076923</v>
      </c>
      <c r="BQ161">
        <v>13122.1615384615</v>
      </c>
      <c r="BR161">
        <v>38.0572307692308</v>
      </c>
      <c r="BS161">
        <v>39.906</v>
      </c>
      <c r="BT161">
        <v>39.3773846153846</v>
      </c>
      <c r="BU161">
        <v>37.9442692307692</v>
      </c>
      <c r="BV161">
        <v>37.6080384615385</v>
      </c>
      <c r="BW161">
        <v>1459.52384615385</v>
      </c>
      <c r="BX161">
        <v>40.49</v>
      </c>
      <c r="BY161">
        <v>0</v>
      </c>
      <c r="BZ161">
        <v>1560097135.7</v>
      </c>
      <c r="CA161">
        <v>2.26017307692308</v>
      </c>
      <c r="CB161">
        <v>-0.00414700150424097</v>
      </c>
      <c r="CC161">
        <v>178.895726529802</v>
      </c>
      <c r="CD161">
        <v>21420.95</v>
      </c>
      <c r="CE161">
        <v>15</v>
      </c>
      <c r="CF161">
        <v>1560096776.1</v>
      </c>
      <c r="CG161" t="s">
        <v>250</v>
      </c>
      <c r="CH161">
        <v>8</v>
      </c>
      <c r="CI161">
        <v>2.488</v>
      </c>
      <c r="CJ161">
        <v>0.026</v>
      </c>
      <c r="CK161">
        <v>400</v>
      </c>
      <c r="CL161">
        <v>13</v>
      </c>
      <c r="CM161">
        <v>0.15</v>
      </c>
      <c r="CN161">
        <v>0.07</v>
      </c>
      <c r="CO161">
        <v>-22.3897682926829</v>
      </c>
      <c r="CP161">
        <v>-2.12294425087118</v>
      </c>
      <c r="CQ161">
        <v>0.233492780939248</v>
      </c>
      <c r="CR161">
        <v>0</v>
      </c>
      <c r="CS161">
        <v>2.25305882352941</v>
      </c>
      <c r="CT161">
        <v>-0.0178030299236687</v>
      </c>
      <c r="CU161">
        <v>0.20532497787603</v>
      </c>
      <c r="CV161">
        <v>1</v>
      </c>
      <c r="CW161">
        <v>1.22642024390244</v>
      </c>
      <c r="CX161">
        <v>-0.0478363066202037</v>
      </c>
      <c r="CY161">
        <v>0.00680181341953527</v>
      </c>
      <c r="CZ161">
        <v>1</v>
      </c>
      <c r="DA161">
        <v>2</v>
      </c>
      <c r="DB161">
        <v>3</v>
      </c>
      <c r="DC161" t="s">
        <v>251</v>
      </c>
      <c r="DD161">
        <v>1.85561</v>
      </c>
      <c r="DE161">
        <v>1.85364</v>
      </c>
      <c r="DF161">
        <v>1.85465</v>
      </c>
      <c r="DG161">
        <v>1.85913</v>
      </c>
      <c r="DH161">
        <v>1.85349</v>
      </c>
      <c r="DI161">
        <v>1.85785</v>
      </c>
      <c r="DJ161">
        <v>1.85501</v>
      </c>
      <c r="DK161">
        <v>1.85376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2.488</v>
      </c>
      <c r="DZ161">
        <v>0.026</v>
      </c>
      <c r="EA161">
        <v>2</v>
      </c>
      <c r="EB161">
        <v>493.567</v>
      </c>
      <c r="EC161">
        <v>508.623</v>
      </c>
      <c r="ED161">
        <v>17.5369</v>
      </c>
      <c r="EE161">
        <v>18.3678</v>
      </c>
      <c r="EF161">
        <v>30.0001</v>
      </c>
      <c r="EG161">
        <v>18.324</v>
      </c>
      <c r="EH161">
        <v>18.3166</v>
      </c>
      <c r="EI161">
        <v>21.8781</v>
      </c>
      <c r="EJ161">
        <v>35.1117</v>
      </c>
      <c r="EK161">
        <v>82.0032</v>
      </c>
      <c r="EL161">
        <v>17.4743</v>
      </c>
      <c r="EM161">
        <v>463.33</v>
      </c>
      <c r="EN161">
        <v>12.5777</v>
      </c>
      <c r="EO161">
        <v>102.428</v>
      </c>
      <c r="EP161">
        <v>102.861</v>
      </c>
    </row>
    <row r="162" spans="1:146">
      <c r="A162">
        <v>146</v>
      </c>
      <c r="B162">
        <v>1560097112.1</v>
      </c>
      <c r="C162">
        <v>290</v>
      </c>
      <c r="D162" t="s">
        <v>546</v>
      </c>
      <c r="E162" t="s">
        <v>547</v>
      </c>
      <c r="H162">
        <v>1560097103.42692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-0.0423754668875815</v>
      </c>
      <c r="AF162">
        <v>0.0475701738760991</v>
      </c>
      <c r="AG162">
        <v>3.53396858922957</v>
      </c>
      <c r="AH162">
        <v>6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1560097103.42692</v>
      </c>
      <c r="AU162">
        <v>419.070769230769</v>
      </c>
      <c r="AV162">
        <v>441.629230769231</v>
      </c>
      <c r="AW162">
        <v>13.7586346153846</v>
      </c>
      <c r="AX162">
        <v>12.5338961538462</v>
      </c>
      <c r="AY162">
        <v>500.017</v>
      </c>
      <c r="AZ162">
        <v>102.079153846154</v>
      </c>
      <c r="BA162">
        <v>0.199980269230769</v>
      </c>
      <c r="BB162">
        <v>20.0031615384615</v>
      </c>
      <c r="BC162">
        <v>20.2293576923077</v>
      </c>
      <c r="BD162">
        <v>999.9</v>
      </c>
      <c r="BE162">
        <v>0</v>
      </c>
      <c r="BF162">
        <v>0</v>
      </c>
      <c r="BG162">
        <v>10010.9076923077</v>
      </c>
      <c r="BH162">
        <v>0</v>
      </c>
      <c r="BI162">
        <v>25.1621423076923</v>
      </c>
      <c r="BJ162">
        <v>1500.00538461538</v>
      </c>
      <c r="BK162">
        <v>0.973007730769231</v>
      </c>
      <c r="BL162">
        <v>0.0269923423076923</v>
      </c>
      <c r="BM162">
        <v>0</v>
      </c>
      <c r="BN162">
        <v>2.25153846153846</v>
      </c>
      <c r="BO162">
        <v>0</v>
      </c>
      <c r="BP162">
        <v>21424.3</v>
      </c>
      <c r="BQ162">
        <v>13122.0923076923</v>
      </c>
      <c r="BR162">
        <v>38.0572307692308</v>
      </c>
      <c r="BS162">
        <v>39.8988461538462</v>
      </c>
      <c r="BT162">
        <v>39.375</v>
      </c>
      <c r="BU162">
        <v>37.9418461538462</v>
      </c>
      <c r="BV162">
        <v>37.6080384615385</v>
      </c>
      <c r="BW162">
        <v>1459.51538461538</v>
      </c>
      <c r="BX162">
        <v>40.49</v>
      </c>
      <c r="BY162">
        <v>0</v>
      </c>
      <c r="BZ162">
        <v>1560097138.1</v>
      </c>
      <c r="CA162">
        <v>2.27861153846154</v>
      </c>
      <c r="CB162">
        <v>0.131394885924004</v>
      </c>
      <c r="CC162">
        <v>185.610256293924</v>
      </c>
      <c r="CD162">
        <v>21428.0961538462</v>
      </c>
      <c r="CE162">
        <v>15</v>
      </c>
      <c r="CF162">
        <v>1560096776.1</v>
      </c>
      <c r="CG162" t="s">
        <v>250</v>
      </c>
      <c r="CH162">
        <v>8</v>
      </c>
      <c r="CI162">
        <v>2.488</v>
      </c>
      <c r="CJ162">
        <v>0.026</v>
      </c>
      <c r="CK162">
        <v>400</v>
      </c>
      <c r="CL162">
        <v>13</v>
      </c>
      <c r="CM162">
        <v>0.15</v>
      </c>
      <c r="CN162">
        <v>0.07</v>
      </c>
      <c r="CO162">
        <v>-22.4801682926829</v>
      </c>
      <c r="CP162">
        <v>-2.13876794425081</v>
      </c>
      <c r="CQ162">
        <v>0.234793895544347</v>
      </c>
      <c r="CR162">
        <v>0</v>
      </c>
      <c r="CS162">
        <v>2.27679705882353</v>
      </c>
      <c r="CT162">
        <v>0.0711961115807548</v>
      </c>
      <c r="CU162">
        <v>0.212850131596767</v>
      </c>
      <c r="CV162">
        <v>1</v>
      </c>
      <c r="CW162">
        <v>1.22615658536585</v>
      </c>
      <c r="CX162">
        <v>-0.0370473867595867</v>
      </c>
      <c r="CY162">
        <v>0.00667826091344735</v>
      </c>
      <c r="CZ162">
        <v>1</v>
      </c>
      <c r="DA162">
        <v>2</v>
      </c>
      <c r="DB162">
        <v>3</v>
      </c>
      <c r="DC162" t="s">
        <v>251</v>
      </c>
      <c r="DD162">
        <v>1.85562</v>
      </c>
      <c r="DE162">
        <v>1.85364</v>
      </c>
      <c r="DF162">
        <v>1.85465</v>
      </c>
      <c r="DG162">
        <v>1.85912</v>
      </c>
      <c r="DH162">
        <v>1.85349</v>
      </c>
      <c r="DI162">
        <v>1.85785</v>
      </c>
      <c r="DJ162">
        <v>1.85501</v>
      </c>
      <c r="DK162">
        <v>1.85378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2.488</v>
      </c>
      <c r="DZ162">
        <v>0.026</v>
      </c>
      <c r="EA162">
        <v>2</v>
      </c>
      <c r="EB162">
        <v>493.335</v>
      </c>
      <c r="EC162">
        <v>508.384</v>
      </c>
      <c r="ED162">
        <v>17.4962</v>
      </c>
      <c r="EE162">
        <v>18.3668</v>
      </c>
      <c r="EF162">
        <v>30.0001</v>
      </c>
      <c r="EG162">
        <v>18.323</v>
      </c>
      <c r="EH162">
        <v>18.3156</v>
      </c>
      <c r="EI162">
        <v>22.0293</v>
      </c>
      <c r="EJ162">
        <v>35.1117</v>
      </c>
      <c r="EK162">
        <v>82.0032</v>
      </c>
      <c r="EL162">
        <v>17.4743</v>
      </c>
      <c r="EM162">
        <v>468.33</v>
      </c>
      <c r="EN162">
        <v>12.5803</v>
      </c>
      <c r="EO162">
        <v>102.429</v>
      </c>
      <c r="EP162">
        <v>102.861</v>
      </c>
    </row>
    <row r="163" spans="1:146">
      <c r="A163">
        <v>147</v>
      </c>
      <c r="B163">
        <v>1560097114.1</v>
      </c>
      <c r="C163">
        <v>292</v>
      </c>
      <c r="D163" t="s">
        <v>548</v>
      </c>
      <c r="E163" t="s">
        <v>549</v>
      </c>
      <c r="H163">
        <v>1560097105.42692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-0.0423445498955847</v>
      </c>
      <c r="AF163">
        <v>0.0475354668441055</v>
      </c>
      <c r="AG163">
        <v>3.53193556893451</v>
      </c>
      <c r="AH163">
        <v>6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1560097105.42692</v>
      </c>
      <c r="AU163">
        <v>422.340153846154</v>
      </c>
      <c r="AV163">
        <v>444.977115384615</v>
      </c>
      <c r="AW163">
        <v>13.7597769230769</v>
      </c>
      <c r="AX163">
        <v>12.5353230769231</v>
      </c>
      <c r="AY163">
        <v>500.012076923077</v>
      </c>
      <c r="AZ163">
        <v>102.079192307692</v>
      </c>
      <c r="BA163">
        <v>0.200011230769231</v>
      </c>
      <c r="BB163">
        <v>20.0063653846154</v>
      </c>
      <c r="BC163">
        <v>20.2327961538462</v>
      </c>
      <c r="BD163">
        <v>999.9</v>
      </c>
      <c r="BE163">
        <v>0</v>
      </c>
      <c r="BF163">
        <v>0</v>
      </c>
      <c r="BG163">
        <v>10003.6</v>
      </c>
      <c r="BH163">
        <v>0</v>
      </c>
      <c r="BI163">
        <v>25.2282923076923</v>
      </c>
      <c r="BJ163">
        <v>1499.99692307692</v>
      </c>
      <c r="BK163">
        <v>0.973007538461539</v>
      </c>
      <c r="BL163">
        <v>0.0269925153846154</v>
      </c>
      <c r="BM163">
        <v>0</v>
      </c>
      <c r="BN163">
        <v>2.24288846153846</v>
      </c>
      <c r="BO163">
        <v>0</v>
      </c>
      <c r="BP163">
        <v>21430.2076923077</v>
      </c>
      <c r="BQ163">
        <v>13122.0076923077</v>
      </c>
      <c r="BR163">
        <v>38.0572307692308</v>
      </c>
      <c r="BS163">
        <v>39.8916923076923</v>
      </c>
      <c r="BT163">
        <v>39.375</v>
      </c>
      <c r="BU163">
        <v>37.9394230769231</v>
      </c>
      <c r="BV163">
        <v>37.6031923076923</v>
      </c>
      <c r="BW163">
        <v>1459.50692307692</v>
      </c>
      <c r="BX163">
        <v>40.49</v>
      </c>
      <c r="BY163">
        <v>0</v>
      </c>
      <c r="BZ163">
        <v>1560097139.9</v>
      </c>
      <c r="CA163">
        <v>2.28910769230769</v>
      </c>
      <c r="CB163">
        <v>-0.144512809913691</v>
      </c>
      <c r="CC163">
        <v>188.786324622677</v>
      </c>
      <c r="CD163">
        <v>21433.5076923077</v>
      </c>
      <c r="CE163">
        <v>15</v>
      </c>
      <c r="CF163">
        <v>1560096776.1</v>
      </c>
      <c r="CG163" t="s">
        <v>250</v>
      </c>
      <c r="CH163">
        <v>8</v>
      </c>
      <c r="CI163">
        <v>2.488</v>
      </c>
      <c r="CJ163">
        <v>0.026</v>
      </c>
      <c r="CK163">
        <v>400</v>
      </c>
      <c r="CL163">
        <v>13</v>
      </c>
      <c r="CM163">
        <v>0.15</v>
      </c>
      <c r="CN163">
        <v>0.07</v>
      </c>
      <c r="CO163">
        <v>-22.5470243902439</v>
      </c>
      <c r="CP163">
        <v>-2.30195749128926</v>
      </c>
      <c r="CQ163">
        <v>0.248768882632237</v>
      </c>
      <c r="CR163">
        <v>0</v>
      </c>
      <c r="CS163">
        <v>2.26572352941177</v>
      </c>
      <c r="CT163">
        <v>-0.0639960435707844</v>
      </c>
      <c r="CU163">
        <v>0.218495706053949</v>
      </c>
      <c r="CV163">
        <v>1</v>
      </c>
      <c r="CW163">
        <v>1.22605536585366</v>
      </c>
      <c r="CX163">
        <v>-0.0174305226480835</v>
      </c>
      <c r="CY163">
        <v>0.00659662075262449</v>
      </c>
      <c r="CZ163">
        <v>1</v>
      </c>
      <c r="DA163">
        <v>2</v>
      </c>
      <c r="DB163">
        <v>3</v>
      </c>
      <c r="DC163" t="s">
        <v>251</v>
      </c>
      <c r="DD163">
        <v>1.85561</v>
      </c>
      <c r="DE163">
        <v>1.85364</v>
      </c>
      <c r="DF163">
        <v>1.85465</v>
      </c>
      <c r="DG163">
        <v>1.85912</v>
      </c>
      <c r="DH163">
        <v>1.85349</v>
      </c>
      <c r="DI163">
        <v>1.85786</v>
      </c>
      <c r="DJ163">
        <v>1.85501</v>
      </c>
      <c r="DK163">
        <v>1.85377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2.488</v>
      </c>
      <c r="DZ163">
        <v>0.026</v>
      </c>
      <c r="EA163">
        <v>2</v>
      </c>
      <c r="EB163">
        <v>493.574</v>
      </c>
      <c r="EC163">
        <v>508.026</v>
      </c>
      <c r="ED163">
        <v>17.4773</v>
      </c>
      <c r="EE163">
        <v>18.3656</v>
      </c>
      <c r="EF163">
        <v>30</v>
      </c>
      <c r="EG163">
        <v>18.3218</v>
      </c>
      <c r="EH163">
        <v>18.3145</v>
      </c>
      <c r="EI163">
        <v>22.1262</v>
      </c>
      <c r="EJ163">
        <v>35.1117</v>
      </c>
      <c r="EK163">
        <v>82.0032</v>
      </c>
      <c r="EL163">
        <v>17.4743</v>
      </c>
      <c r="EM163">
        <v>468.33</v>
      </c>
      <c r="EN163">
        <v>12.5801</v>
      </c>
      <c r="EO163">
        <v>102.428</v>
      </c>
      <c r="EP163">
        <v>102.861</v>
      </c>
    </row>
    <row r="164" spans="1:146">
      <c r="A164">
        <v>148</v>
      </c>
      <c r="B164">
        <v>1560097116.1</v>
      </c>
      <c r="C164">
        <v>294</v>
      </c>
      <c r="D164" t="s">
        <v>550</v>
      </c>
      <c r="E164" t="s">
        <v>551</v>
      </c>
      <c r="H164">
        <v>1560097107.42692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-0.0423327865705608</v>
      </c>
      <c r="AF164">
        <v>0.0475222614812423</v>
      </c>
      <c r="AG164">
        <v>3.53116190434622</v>
      </c>
      <c r="AH164">
        <v>6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1560097107.42692</v>
      </c>
      <c r="AU164">
        <v>425.607307692308</v>
      </c>
      <c r="AV164">
        <v>448.311730769231</v>
      </c>
      <c r="AW164">
        <v>13.7609538461538</v>
      </c>
      <c r="AX164">
        <v>12.5357769230769</v>
      </c>
      <c r="AY164">
        <v>500.0055</v>
      </c>
      <c r="AZ164">
        <v>102.079269230769</v>
      </c>
      <c r="BA164">
        <v>0.199989615384615</v>
      </c>
      <c r="BB164">
        <v>20.0089038461538</v>
      </c>
      <c r="BC164">
        <v>20.2369115384615</v>
      </c>
      <c r="BD164">
        <v>999.9</v>
      </c>
      <c r="BE164">
        <v>0</v>
      </c>
      <c r="BF164">
        <v>0</v>
      </c>
      <c r="BG164">
        <v>10000.8134615385</v>
      </c>
      <c r="BH164">
        <v>0</v>
      </c>
      <c r="BI164">
        <v>25.3236076923077</v>
      </c>
      <c r="BJ164">
        <v>1499.99807692308</v>
      </c>
      <c r="BK164">
        <v>0.973007538461539</v>
      </c>
      <c r="BL164">
        <v>0.0269925153846154</v>
      </c>
      <c r="BM164">
        <v>0</v>
      </c>
      <c r="BN164">
        <v>2.26339615384615</v>
      </c>
      <c r="BO164">
        <v>0</v>
      </c>
      <c r="BP164">
        <v>21436.4115384615</v>
      </c>
      <c r="BQ164">
        <v>13122.0115384615</v>
      </c>
      <c r="BR164">
        <v>38.0548461538461</v>
      </c>
      <c r="BS164">
        <v>39.8869230769231</v>
      </c>
      <c r="BT164">
        <v>39.375</v>
      </c>
      <c r="BU164">
        <v>37.937</v>
      </c>
      <c r="BV164">
        <v>37.6031923076923</v>
      </c>
      <c r="BW164">
        <v>1459.50807692308</v>
      </c>
      <c r="BX164">
        <v>40.49</v>
      </c>
      <c r="BY164">
        <v>0</v>
      </c>
      <c r="BZ164">
        <v>1560097141.7</v>
      </c>
      <c r="CA164">
        <v>2.30543461538462</v>
      </c>
      <c r="CB164">
        <v>-0.223818794732009</v>
      </c>
      <c r="CC164">
        <v>189.976068314637</v>
      </c>
      <c r="CD164">
        <v>21439.3</v>
      </c>
      <c r="CE164">
        <v>15</v>
      </c>
      <c r="CF164">
        <v>1560096776.1</v>
      </c>
      <c r="CG164" t="s">
        <v>250</v>
      </c>
      <c r="CH164">
        <v>8</v>
      </c>
      <c r="CI164">
        <v>2.488</v>
      </c>
      <c r="CJ164">
        <v>0.026</v>
      </c>
      <c r="CK164">
        <v>400</v>
      </c>
      <c r="CL164">
        <v>13</v>
      </c>
      <c r="CM164">
        <v>0.15</v>
      </c>
      <c r="CN164">
        <v>0.07</v>
      </c>
      <c r="CO164">
        <v>-22.6110024390244</v>
      </c>
      <c r="CP164">
        <v>-2.25728153310107</v>
      </c>
      <c r="CQ164">
        <v>0.246543236684819</v>
      </c>
      <c r="CR164">
        <v>0</v>
      </c>
      <c r="CS164">
        <v>2.28778823529412</v>
      </c>
      <c r="CT164">
        <v>0.359518767998027</v>
      </c>
      <c r="CU164">
        <v>0.23113354144139</v>
      </c>
      <c r="CV164">
        <v>1</v>
      </c>
      <c r="CW164">
        <v>1.2262</v>
      </c>
      <c r="CX164">
        <v>0.0125968641114957</v>
      </c>
      <c r="CY164">
        <v>0.00679895508470988</v>
      </c>
      <c r="CZ164">
        <v>1</v>
      </c>
      <c r="DA164">
        <v>2</v>
      </c>
      <c r="DB164">
        <v>3</v>
      </c>
      <c r="DC164" t="s">
        <v>251</v>
      </c>
      <c r="DD164">
        <v>1.85562</v>
      </c>
      <c r="DE164">
        <v>1.85364</v>
      </c>
      <c r="DF164">
        <v>1.85467</v>
      </c>
      <c r="DG164">
        <v>1.85912</v>
      </c>
      <c r="DH164">
        <v>1.85349</v>
      </c>
      <c r="DI164">
        <v>1.85787</v>
      </c>
      <c r="DJ164">
        <v>1.85501</v>
      </c>
      <c r="DK164">
        <v>1.85375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2.488</v>
      </c>
      <c r="DZ164">
        <v>0.026</v>
      </c>
      <c r="EA164">
        <v>2</v>
      </c>
      <c r="EB164">
        <v>493.52</v>
      </c>
      <c r="EC164">
        <v>508.075</v>
      </c>
      <c r="ED164">
        <v>17.4652</v>
      </c>
      <c r="EE164">
        <v>18.3646</v>
      </c>
      <c r="EF164">
        <v>30</v>
      </c>
      <c r="EG164">
        <v>18.3208</v>
      </c>
      <c r="EH164">
        <v>18.313</v>
      </c>
      <c r="EI164">
        <v>22.2559</v>
      </c>
      <c r="EJ164">
        <v>35.1117</v>
      </c>
      <c r="EK164">
        <v>82.0032</v>
      </c>
      <c r="EL164">
        <v>17.458</v>
      </c>
      <c r="EM164">
        <v>473.33</v>
      </c>
      <c r="EN164">
        <v>12.58</v>
      </c>
      <c r="EO164">
        <v>102.428</v>
      </c>
      <c r="EP164">
        <v>102.86</v>
      </c>
    </row>
    <row r="165" spans="1:146">
      <c r="A165">
        <v>149</v>
      </c>
      <c r="B165">
        <v>1560097118.1</v>
      </c>
      <c r="C165">
        <v>296</v>
      </c>
      <c r="D165" t="s">
        <v>552</v>
      </c>
      <c r="E165" t="s">
        <v>553</v>
      </c>
      <c r="H165">
        <v>1560097109.42692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-0.0423331935834766</v>
      </c>
      <c r="AF165">
        <v>0.0475227183888965</v>
      </c>
      <c r="AG165">
        <v>3.53118867454541</v>
      </c>
      <c r="AH165">
        <v>6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1560097109.42692</v>
      </c>
      <c r="AU165">
        <v>428.870307692308</v>
      </c>
      <c r="AV165">
        <v>451.659730769231</v>
      </c>
      <c r="AW165">
        <v>13.7619384615385</v>
      </c>
      <c r="AX165">
        <v>12.5345269230769</v>
      </c>
      <c r="AY165">
        <v>500.007923076923</v>
      </c>
      <c r="AZ165">
        <v>102.079269230769</v>
      </c>
      <c r="BA165">
        <v>0.199967769230769</v>
      </c>
      <c r="BB165">
        <v>20.0114653846154</v>
      </c>
      <c r="BC165">
        <v>20.24145</v>
      </c>
      <c r="BD165">
        <v>999.9</v>
      </c>
      <c r="BE165">
        <v>0</v>
      </c>
      <c r="BF165">
        <v>0</v>
      </c>
      <c r="BG165">
        <v>10000.9096153846</v>
      </c>
      <c r="BH165">
        <v>0</v>
      </c>
      <c r="BI165">
        <v>25.4571807692308</v>
      </c>
      <c r="BJ165">
        <v>1500.00923076923</v>
      </c>
      <c r="BK165">
        <v>0.973007538461539</v>
      </c>
      <c r="BL165">
        <v>0.0269925153846154</v>
      </c>
      <c r="BM165">
        <v>0</v>
      </c>
      <c r="BN165">
        <v>2.27907692307692</v>
      </c>
      <c r="BO165">
        <v>0</v>
      </c>
      <c r="BP165">
        <v>21442.7615384615</v>
      </c>
      <c r="BQ165">
        <v>13122.1115384615</v>
      </c>
      <c r="BR165">
        <v>38.0548461538461</v>
      </c>
      <c r="BS165">
        <v>39.8845384615385</v>
      </c>
      <c r="BT165">
        <v>39.375</v>
      </c>
      <c r="BU165">
        <v>37.937</v>
      </c>
      <c r="BV165">
        <v>37.5983461538462</v>
      </c>
      <c r="BW165">
        <v>1459.51923076923</v>
      </c>
      <c r="BX165">
        <v>40.49</v>
      </c>
      <c r="BY165">
        <v>0</v>
      </c>
      <c r="BZ165">
        <v>1560097144.1</v>
      </c>
      <c r="CA165">
        <v>2.28513846153846</v>
      </c>
      <c r="CB165">
        <v>0.570393165515451</v>
      </c>
      <c r="CC165">
        <v>190.594871688808</v>
      </c>
      <c r="CD165">
        <v>21446.8423076923</v>
      </c>
      <c r="CE165">
        <v>15</v>
      </c>
      <c r="CF165">
        <v>1560096776.1</v>
      </c>
      <c r="CG165" t="s">
        <v>250</v>
      </c>
      <c r="CH165">
        <v>8</v>
      </c>
      <c r="CI165">
        <v>2.488</v>
      </c>
      <c r="CJ165">
        <v>0.026</v>
      </c>
      <c r="CK165">
        <v>400</v>
      </c>
      <c r="CL165">
        <v>13</v>
      </c>
      <c r="CM165">
        <v>0.15</v>
      </c>
      <c r="CN165">
        <v>0.07</v>
      </c>
      <c r="CO165">
        <v>-22.7125829268293</v>
      </c>
      <c r="CP165">
        <v>-2.29538675958199</v>
      </c>
      <c r="CQ165">
        <v>0.251040978000278</v>
      </c>
      <c r="CR165">
        <v>0</v>
      </c>
      <c r="CS165">
        <v>2.28073823529412</v>
      </c>
      <c r="CT165">
        <v>0.0869949281488012</v>
      </c>
      <c r="CU165">
        <v>0.214700704147871</v>
      </c>
      <c r="CV165">
        <v>1</v>
      </c>
      <c r="CW165">
        <v>1.22664926829268</v>
      </c>
      <c r="CX165">
        <v>0.0514812543554027</v>
      </c>
      <c r="CY165">
        <v>0.00751312620140663</v>
      </c>
      <c r="CZ165">
        <v>1</v>
      </c>
      <c r="DA165">
        <v>2</v>
      </c>
      <c r="DB165">
        <v>3</v>
      </c>
      <c r="DC165" t="s">
        <v>251</v>
      </c>
      <c r="DD165">
        <v>1.85562</v>
      </c>
      <c r="DE165">
        <v>1.85364</v>
      </c>
      <c r="DF165">
        <v>1.85467</v>
      </c>
      <c r="DG165">
        <v>1.85912</v>
      </c>
      <c r="DH165">
        <v>1.85349</v>
      </c>
      <c r="DI165">
        <v>1.8579</v>
      </c>
      <c r="DJ165">
        <v>1.85501</v>
      </c>
      <c r="DK165">
        <v>1.85375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2.488</v>
      </c>
      <c r="DZ165">
        <v>0.026</v>
      </c>
      <c r="EA165">
        <v>2</v>
      </c>
      <c r="EB165">
        <v>493.421</v>
      </c>
      <c r="EC165">
        <v>508.078</v>
      </c>
      <c r="ED165">
        <v>17.4557</v>
      </c>
      <c r="EE165">
        <v>18.3636</v>
      </c>
      <c r="EF165">
        <v>30.0001</v>
      </c>
      <c r="EG165">
        <v>18.3198</v>
      </c>
      <c r="EH165">
        <v>18.3118</v>
      </c>
      <c r="EI165">
        <v>22.4111</v>
      </c>
      <c r="EJ165">
        <v>35.1117</v>
      </c>
      <c r="EK165">
        <v>82.0032</v>
      </c>
      <c r="EL165">
        <v>17.458</v>
      </c>
      <c r="EM165">
        <v>478.33</v>
      </c>
      <c r="EN165">
        <v>12.5806</v>
      </c>
      <c r="EO165">
        <v>102.429</v>
      </c>
      <c r="EP165">
        <v>102.859</v>
      </c>
    </row>
    <row r="166" spans="1:146">
      <c r="A166">
        <v>150</v>
      </c>
      <c r="B166">
        <v>1560097120.1</v>
      </c>
      <c r="C166">
        <v>298</v>
      </c>
      <c r="D166" t="s">
        <v>554</v>
      </c>
      <c r="E166" t="s">
        <v>555</v>
      </c>
      <c r="H166">
        <v>1560097111.42692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-0.0423291475433935</v>
      </c>
      <c r="AF166">
        <v>0.0475181763544507</v>
      </c>
      <c r="AG166">
        <v>3.53092255286685</v>
      </c>
      <c r="AH166">
        <v>6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1560097111.42692</v>
      </c>
      <c r="AU166">
        <v>432.133884615385</v>
      </c>
      <c r="AV166">
        <v>455.008</v>
      </c>
      <c r="AW166">
        <v>13.7624</v>
      </c>
      <c r="AX166">
        <v>12.5320192307692</v>
      </c>
      <c r="AY166">
        <v>500.010576923077</v>
      </c>
      <c r="AZ166">
        <v>102.079307692308</v>
      </c>
      <c r="BA166">
        <v>0.199973653846154</v>
      </c>
      <c r="BB166">
        <v>20.0139653846154</v>
      </c>
      <c r="BC166">
        <v>20.2458692307692</v>
      </c>
      <c r="BD166">
        <v>999.9</v>
      </c>
      <c r="BE166">
        <v>0</v>
      </c>
      <c r="BF166">
        <v>0</v>
      </c>
      <c r="BG166">
        <v>9999.95</v>
      </c>
      <c r="BH166">
        <v>0</v>
      </c>
      <c r="BI166">
        <v>25.6052</v>
      </c>
      <c r="BJ166">
        <v>1500.01038461538</v>
      </c>
      <c r="BK166">
        <v>0.973007730769231</v>
      </c>
      <c r="BL166">
        <v>0.0269923423076923</v>
      </c>
      <c r="BM166">
        <v>0</v>
      </c>
      <c r="BN166">
        <v>2.27594230769231</v>
      </c>
      <c r="BO166">
        <v>0</v>
      </c>
      <c r="BP166">
        <v>21449.2038461538</v>
      </c>
      <c r="BQ166">
        <v>13122.1269230769</v>
      </c>
      <c r="BR166">
        <v>38.0548461538461</v>
      </c>
      <c r="BS166">
        <v>39.8797692307692</v>
      </c>
      <c r="BT166">
        <v>39.375</v>
      </c>
      <c r="BU166">
        <v>37.937</v>
      </c>
      <c r="BV166">
        <v>37.5959230769231</v>
      </c>
      <c r="BW166">
        <v>1459.52038461538</v>
      </c>
      <c r="BX166">
        <v>40.49</v>
      </c>
      <c r="BY166">
        <v>0</v>
      </c>
      <c r="BZ166">
        <v>1560097145.9</v>
      </c>
      <c r="CA166">
        <v>2.28472307692308</v>
      </c>
      <c r="CB166">
        <v>0.655541880146552</v>
      </c>
      <c r="CC166">
        <v>194.622222182668</v>
      </c>
      <c r="CD166">
        <v>21452.5884615385</v>
      </c>
      <c r="CE166">
        <v>15</v>
      </c>
      <c r="CF166">
        <v>1560096776.1</v>
      </c>
      <c r="CG166" t="s">
        <v>250</v>
      </c>
      <c r="CH166">
        <v>8</v>
      </c>
      <c r="CI166">
        <v>2.488</v>
      </c>
      <c r="CJ166">
        <v>0.026</v>
      </c>
      <c r="CK166">
        <v>400</v>
      </c>
      <c r="CL166">
        <v>13</v>
      </c>
      <c r="CM166">
        <v>0.15</v>
      </c>
      <c r="CN166">
        <v>0.07</v>
      </c>
      <c r="CO166">
        <v>-22.7797390243902</v>
      </c>
      <c r="CP166">
        <v>-2.50916027874563</v>
      </c>
      <c r="CQ166">
        <v>0.267721183576559</v>
      </c>
      <c r="CR166">
        <v>0</v>
      </c>
      <c r="CS166">
        <v>2.30463235294118</v>
      </c>
      <c r="CT166">
        <v>0.157344685113351</v>
      </c>
      <c r="CU166">
        <v>0.217463393431398</v>
      </c>
      <c r="CV166">
        <v>1</v>
      </c>
      <c r="CW166">
        <v>1.22771268292683</v>
      </c>
      <c r="CX166">
        <v>0.0836044599303128</v>
      </c>
      <c r="CY166">
        <v>0.0087048228920749</v>
      </c>
      <c r="CZ166">
        <v>1</v>
      </c>
      <c r="DA166">
        <v>2</v>
      </c>
      <c r="DB166">
        <v>3</v>
      </c>
      <c r="DC166" t="s">
        <v>251</v>
      </c>
      <c r="DD166">
        <v>1.85562</v>
      </c>
      <c r="DE166">
        <v>1.85364</v>
      </c>
      <c r="DF166">
        <v>1.85468</v>
      </c>
      <c r="DG166">
        <v>1.85913</v>
      </c>
      <c r="DH166">
        <v>1.85349</v>
      </c>
      <c r="DI166">
        <v>1.8579</v>
      </c>
      <c r="DJ166">
        <v>1.85501</v>
      </c>
      <c r="DK166">
        <v>1.85375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2.488</v>
      </c>
      <c r="DZ166">
        <v>0.026</v>
      </c>
      <c r="EA166">
        <v>2</v>
      </c>
      <c r="EB166">
        <v>493.645</v>
      </c>
      <c r="EC166">
        <v>507.905</v>
      </c>
      <c r="ED166">
        <v>17.4469</v>
      </c>
      <c r="EE166">
        <v>18.3628</v>
      </c>
      <c r="EF166">
        <v>30</v>
      </c>
      <c r="EG166">
        <v>18.3186</v>
      </c>
      <c r="EH166">
        <v>18.311</v>
      </c>
      <c r="EI166">
        <v>22.5031</v>
      </c>
      <c r="EJ166">
        <v>35.1117</v>
      </c>
      <c r="EK166">
        <v>82.0032</v>
      </c>
      <c r="EL166">
        <v>17.439</v>
      </c>
      <c r="EM166">
        <v>478.33</v>
      </c>
      <c r="EN166">
        <v>12.5811</v>
      </c>
      <c r="EO166">
        <v>102.428</v>
      </c>
      <c r="EP166">
        <v>102.859</v>
      </c>
    </row>
    <row r="167" spans="1:146">
      <c r="A167">
        <v>151</v>
      </c>
      <c r="B167">
        <v>1560097122.1</v>
      </c>
      <c r="C167">
        <v>300</v>
      </c>
      <c r="D167" t="s">
        <v>556</v>
      </c>
      <c r="E167" t="s">
        <v>557</v>
      </c>
      <c r="H167">
        <v>1560097113.42692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-0.0423235870772422</v>
      </c>
      <c r="AF167">
        <v>0.0475119342440722</v>
      </c>
      <c r="AG167">
        <v>3.53055680747781</v>
      </c>
      <c r="AH167">
        <v>6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1560097113.42692</v>
      </c>
      <c r="AU167">
        <v>435.397423076923</v>
      </c>
      <c r="AV167">
        <v>458.347192307692</v>
      </c>
      <c r="AW167">
        <v>13.7623730769231</v>
      </c>
      <c r="AX167">
        <v>12.5292615384615</v>
      </c>
      <c r="AY167">
        <v>500.014153846154</v>
      </c>
      <c r="AZ167">
        <v>102.079384615385</v>
      </c>
      <c r="BA167">
        <v>0.199986769230769</v>
      </c>
      <c r="BB167">
        <v>20.0160076923077</v>
      </c>
      <c r="BC167">
        <v>20.2490807692308</v>
      </c>
      <c r="BD167">
        <v>999.9</v>
      </c>
      <c r="BE167">
        <v>0</v>
      </c>
      <c r="BF167">
        <v>0</v>
      </c>
      <c r="BG167">
        <v>9998.62884615385</v>
      </c>
      <c r="BH167">
        <v>0</v>
      </c>
      <c r="BI167">
        <v>25.6940384615385</v>
      </c>
      <c r="BJ167">
        <v>1500.01076923077</v>
      </c>
      <c r="BK167">
        <v>0.973007538461539</v>
      </c>
      <c r="BL167">
        <v>0.0269925153846154</v>
      </c>
      <c r="BM167">
        <v>0</v>
      </c>
      <c r="BN167">
        <v>2.26695</v>
      </c>
      <c r="BO167">
        <v>0</v>
      </c>
      <c r="BP167">
        <v>21456.0269230769</v>
      </c>
      <c r="BQ167">
        <v>13122.1269230769</v>
      </c>
      <c r="BR167">
        <v>38.0548461538461</v>
      </c>
      <c r="BS167">
        <v>39.8773846153846</v>
      </c>
      <c r="BT167">
        <v>39.375</v>
      </c>
      <c r="BU167">
        <v>37.937</v>
      </c>
      <c r="BV167">
        <v>37.5935</v>
      </c>
      <c r="BW167">
        <v>1459.52076923077</v>
      </c>
      <c r="BX167">
        <v>40.49</v>
      </c>
      <c r="BY167">
        <v>0</v>
      </c>
      <c r="BZ167">
        <v>1560097147.7</v>
      </c>
      <c r="CA167">
        <v>2.29087307692308</v>
      </c>
      <c r="CB167">
        <v>0.253740172211127</v>
      </c>
      <c r="CC167">
        <v>202.680342036012</v>
      </c>
      <c r="CD167">
        <v>21458.9153846154</v>
      </c>
      <c r="CE167">
        <v>15</v>
      </c>
      <c r="CF167">
        <v>1560096776.1</v>
      </c>
      <c r="CG167" t="s">
        <v>250</v>
      </c>
      <c r="CH167">
        <v>8</v>
      </c>
      <c r="CI167">
        <v>2.488</v>
      </c>
      <c r="CJ167">
        <v>0.026</v>
      </c>
      <c r="CK167">
        <v>400</v>
      </c>
      <c r="CL167">
        <v>13</v>
      </c>
      <c r="CM167">
        <v>0.15</v>
      </c>
      <c r="CN167">
        <v>0.07</v>
      </c>
      <c r="CO167">
        <v>-22.8438634146341</v>
      </c>
      <c r="CP167">
        <v>-2.44973310104579</v>
      </c>
      <c r="CQ167">
        <v>0.265115180450712</v>
      </c>
      <c r="CR167">
        <v>0</v>
      </c>
      <c r="CS167">
        <v>2.30224705882353</v>
      </c>
      <c r="CT167">
        <v>-0.230104920495891</v>
      </c>
      <c r="CU167">
        <v>0.222809552328881</v>
      </c>
      <c r="CV167">
        <v>1</v>
      </c>
      <c r="CW167">
        <v>1.22970341463415</v>
      </c>
      <c r="CX167">
        <v>0.092619094076682</v>
      </c>
      <c r="CY167">
        <v>0.00922419845410761</v>
      </c>
      <c r="CZ167">
        <v>1</v>
      </c>
      <c r="DA167">
        <v>2</v>
      </c>
      <c r="DB167">
        <v>3</v>
      </c>
      <c r="DC167" t="s">
        <v>251</v>
      </c>
      <c r="DD167">
        <v>1.85562</v>
      </c>
      <c r="DE167">
        <v>1.85364</v>
      </c>
      <c r="DF167">
        <v>1.85468</v>
      </c>
      <c r="DG167">
        <v>1.85913</v>
      </c>
      <c r="DH167">
        <v>1.85349</v>
      </c>
      <c r="DI167">
        <v>1.85789</v>
      </c>
      <c r="DJ167">
        <v>1.85501</v>
      </c>
      <c r="DK167">
        <v>1.85374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2.488</v>
      </c>
      <c r="DZ167">
        <v>0.026</v>
      </c>
      <c r="EA167">
        <v>2</v>
      </c>
      <c r="EB167">
        <v>493.649</v>
      </c>
      <c r="EC167">
        <v>507.913</v>
      </c>
      <c r="ED167">
        <v>17.4412</v>
      </c>
      <c r="EE167">
        <v>18.362</v>
      </c>
      <c r="EF167">
        <v>30</v>
      </c>
      <c r="EG167">
        <v>18.3176</v>
      </c>
      <c r="EH167">
        <v>18.3102</v>
      </c>
      <c r="EI167">
        <v>22.6363</v>
      </c>
      <c r="EJ167">
        <v>35.1117</v>
      </c>
      <c r="EK167">
        <v>82.0032</v>
      </c>
      <c r="EL167">
        <v>17.439</v>
      </c>
      <c r="EM167">
        <v>483.33</v>
      </c>
      <c r="EN167">
        <v>12.5799</v>
      </c>
      <c r="EO167">
        <v>102.428</v>
      </c>
      <c r="EP167">
        <v>102.859</v>
      </c>
    </row>
    <row r="168" spans="1:146">
      <c r="A168">
        <v>152</v>
      </c>
      <c r="B168">
        <v>1560097124.1</v>
      </c>
      <c r="C168">
        <v>302</v>
      </c>
      <c r="D168" t="s">
        <v>558</v>
      </c>
      <c r="E168" t="s">
        <v>559</v>
      </c>
      <c r="H168">
        <v>1560097115.42692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-0.0423293171622166</v>
      </c>
      <c r="AF168">
        <v>0.047518366766439</v>
      </c>
      <c r="AG168">
        <v>3.5309337094502</v>
      </c>
      <c r="AH168">
        <v>6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1560097115.42692</v>
      </c>
      <c r="AU168">
        <v>438.663230769231</v>
      </c>
      <c r="AV168">
        <v>461.699884615385</v>
      </c>
      <c r="AW168">
        <v>13.7619923076923</v>
      </c>
      <c r="AX168">
        <v>12.5263153846154</v>
      </c>
      <c r="AY168">
        <v>500.016576923077</v>
      </c>
      <c r="AZ168">
        <v>102.079461538462</v>
      </c>
      <c r="BA168">
        <v>0.199967884615385</v>
      </c>
      <c r="BB168">
        <v>20.0175461538462</v>
      </c>
      <c r="BC168">
        <v>20.2515269230769</v>
      </c>
      <c r="BD168">
        <v>999.9</v>
      </c>
      <c r="BE168">
        <v>0</v>
      </c>
      <c r="BF168">
        <v>0</v>
      </c>
      <c r="BG168">
        <v>9999.975</v>
      </c>
      <c r="BH168">
        <v>0</v>
      </c>
      <c r="BI168">
        <v>25.7532769230769</v>
      </c>
      <c r="BJ168">
        <v>1500.03038461538</v>
      </c>
      <c r="BK168">
        <v>0.973007923076923</v>
      </c>
      <c r="BL168">
        <v>0.0269921692307692</v>
      </c>
      <c r="BM168">
        <v>0</v>
      </c>
      <c r="BN168">
        <v>2.27430384615385</v>
      </c>
      <c r="BO168">
        <v>0</v>
      </c>
      <c r="BP168">
        <v>21463.1269230769</v>
      </c>
      <c r="BQ168">
        <v>13122.3</v>
      </c>
      <c r="BR168">
        <v>38.0572307692308</v>
      </c>
      <c r="BS168">
        <v>39.875</v>
      </c>
      <c r="BT168">
        <v>39.375</v>
      </c>
      <c r="BU168">
        <v>37.937</v>
      </c>
      <c r="BV168">
        <v>37.5886538461538</v>
      </c>
      <c r="BW168">
        <v>1459.54038461538</v>
      </c>
      <c r="BX168">
        <v>40.49</v>
      </c>
      <c r="BY168">
        <v>0</v>
      </c>
      <c r="BZ168">
        <v>1560097150.1</v>
      </c>
      <c r="CA168">
        <v>2.31894230769231</v>
      </c>
      <c r="CB168">
        <v>0.415511101461326</v>
      </c>
      <c r="CC168">
        <v>208.287179501951</v>
      </c>
      <c r="CD168">
        <v>21467.2076923077</v>
      </c>
      <c r="CE168">
        <v>15</v>
      </c>
      <c r="CF168">
        <v>1560096776.1</v>
      </c>
      <c r="CG168" t="s">
        <v>250</v>
      </c>
      <c r="CH168">
        <v>8</v>
      </c>
      <c r="CI168">
        <v>2.488</v>
      </c>
      <c r="CJ168">
        <v>0.026</v>
      </c>
      <c r="CK168">
        <v>400</v>
      </c>
      <c r="CL168">
        <v>13</v>
      </c>
      <c r="CM168">
        <v>0.15</v>
      </c>
      <c r="CN168">
        <v>0.07</v>
      </c>
      <c r="CO168">
        <v>-22.9512365853659</v>
      </c>
      <c r="CP168">
        <v>-2.41756306620221</v>
      </c>
      <c r="CQ168">
        <v>0.261151681703628</v>
      </c>
      <c r="CR168">
        <v>0</v>
      </c>
      <c r="CS168">
        <v>2.28233823529412</v>
      </c>
      <c r="CT168">
        <v>0.214914623837735</v>
      </c>
      <c r="CU168">
        <v>0.209729897746245</v>
      </c>
      <c r="CV168">
        <v>1</v>
      </c>
      <c r="CW168">
        <v>1.23229804878049</v>
      </c>
      <c r="CX168">
        <v>0.086250731707321</v>
      </c>
      <c r="CY168">
        <v>0.00868372130511669</v>
      </c>
      <c r="CZ168">
        <v>1</v>
      </c>
      <c r="DA168">
        <v>2</v>
      </c>
      <c r="DB168">
        <v>3</v>
      </c>
      <c r="DC168" t="s">
        <v>251</v>
      </c>
      <c r="DD168">
        <v>1.85562</v>
      </c>
      <c r="DE168">
        <v>1.85364</v>
      </c>
      <c r="DF168">
        <v>1.85467</v>
      </c>
      <c r="DG168">
        <v>1.85912</v>
      </c>
      <c r="DH168">
        <v>1.85349</v>
      </c>
      <c r="DI168">
        <v>1.85789</v>
      </c>
      <c r="DJ168">
        <v>1.85501</v>
      </c>
      <c r="DK168">
        <v>1.85374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2.488</v>
      </c>
      <c r="DZ168">
        <v>0.026</v>
      </c>
      <c r="EA168">
        <v>2</v>
      </c>
      <c r="EB168">
        <v>493.373</v>
      </c>
      <c r="EC168">
        <v>508.197</v>
      </c>
      <c r="ED168">
        <v>17.4352</v>
      </c>
      <c r="EE168">
        <v>18.3608</v>
      </c>
      <c r="EF168">
        <v>29.9999</v>
      </c>
      <c r="EG168">
        <v>18.3166</v>
      </c>
      <c r="EH168">
        <v>18.3093</v>
      </c>
      <c r="EI168">
        <v>22.7863</v>
      </c>
      <c r="EJ168">
        <v>35.1117</v>
      </c>
      <c r="EK168">
        <v>82.0032</v>
      </c>
      <c r="EL168">
        <v>17.439</v>
      </c>
      <c r="EM168">
        <v>488.33</v>
      </c>
      <c r="EN168">
        <v>12.5831</v>
      </c>
      <c r="EO168">
        <v>102.428</v>
      </c>
      <c r="EP168">
        <v>102.859</v>
      </c>
    </row>
    <row r="169" spans="1:146">
      <c r="A169">
        <v>153</v>
      </c>
      <c r="B169">
        <v>1560097126.1</v>
      </c>
      <c r="C169">
        <v>304</v>
      </c>
      <c r="D169" t="s">
        <v>560</v>
      </c>
      <c r="E169" t="s">
        <v>561</v>
      </c>
      <c r="H169">
        <v>1560097117.42692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-0.0423183437375033</v>
      </c>
      <c r="AF169">
        <v>0.0475060481358735</v>
      </c>
      <c r="AG169">
        <v>3.53021190570019</v>
      </c>
      <c r="AH169">
        <v>6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1560097117.42692</v>
      </c>
      <c r="AU169">
        <v>441.935192307692</v>
      </c>
      <c r="AV169">
        <v>465.053384615385</v>
      </c>
      <c r="AW169">
        <v>13.7611461538462</v>
      </c>
      <c r="AX169">
        <v>12.5232269230769</v>
      </c>
      <c r="AY169">
        <v>500.009192307692</v>
      </c>
      <c r="AZ169">
        <v>102.0795</v>
      </c>
      <c r="BA169">
        <v>0.199980192307692</v>
      </c>
      <c r="BB169">
        <v>20.0187615384615</v>
      </c>
      <c r="BC169">
        <v>20.2535692307692</v>
      </c>
      <c r="BD169">
        <v>999.9</v>
      </c>
      <c r="BE169">
        <v>0</v>
      </c>
      <c r="BF169">
        <v>0</v>
      </c>
      <c r="BG169">
        <v>9997.37884615385</v>
      </c>
      <c r="BH169">
        <v>0</v>
      </c>
      <c r="BI169">
        <v>25.80365</v>
      </c>
      <c r="BJ169">
        <v>1500.03</v>
      </c>
      <c r="BK169">
        <v>0.973008115384616</v>
      </c>
      <c r="BL169">
        <v>0.0269919961538462</v>
      </c>
      <c r="BM169">
        <v>0</v>
      </c>
      <c r="BN169">
        <v>2.30481153846154</v>
      </c>
      <c r="BO169">
        <v>0</v>
      </c>
      <c r="BP169">
        <v>21469.9692307692</v>
      </c>
      <c r="BQ169">
        <v>13122.3</v>
      </c>
      <c r="BR169">
        <v>38.0596153846154</v>
      </c>
      <c r="BS169">
        <v>39.875</v>
      </c>
      <c r="BT169">
        <v>39.375</v>
      </c>
      <c r="BU169">
        <v>37.937</v>
      </c>
      <c r="BV169">
        <v>37.5838076923077</v>
      </c>
      <c r="BW169">
        <v>1459.54</v>
      </c>
      <c r="BX169">
        <v>40.49</v>
      </c>
      <c r="BY169">
        <v>0</v>
      </c>
      <c r="BZ169">
        <v>1560097151.9</v>
      </c>
      <c r="CA169">
        <v>2.32226153846154</v>
      </c>
      <c r="CB169">
        <v>-0.181100867031367</v>
      </c>
      <c r="CC169">
        <v>212.762393133648</v>
      </c>
      <c r="CD169">
        <v>21473.15</v>
      </c>
      <c r="CE169">
        <v>15</v>
      </c>
      <c r="CF169">
        <v>1560096776.1</v>
      </c>
      <c r="CG169" t="s">
        <v>250</v>
      </c>
      <c r="CH169">
        <v>8</v>
      </c>
      <c r="CI169">
        <v>2.488</v>
      </c>
      <c r="CJ169">
        <v>0.026</v>
      </c>
      <c r="CK169">
        <v>400</v>
      </c>
      <c r="CL169">
        <v>13</v>
      </c>
      <c r="CM169">
        <v>0.15</v>
      </c>
      <c r="CN169">
        <v>0.07</v>
      </c>
      <c r="CO169">
        <v>-23.0252682926829</v>
      </c>
      <c r="CP169">
        <v>-2.53635052264822</v>
      </c>
      <c r="CQ169">
        <v>0.271711411144003</v>
      </c>
      <c r="CR169">
        <v>0</v>
      </c>
      <c r="CS169">
        <v>2.30785</v>
      </c>
      <c r="CT169">
        <v>0.710373106297713</v>
      </c>
      <c r="CU169">
        <v>0.231166671791283</v>
      </c>
      <c r="CV169">
        <v>1</v>
      </c>
      <c r="CW169">
        <v>1.23480243902439</v>
      </c>
      <c r="CX169">
        <v>0.0775354703832778</v>
      </c>
      <c r="CY169">
        <v>0.00792082921887441</v>
      </c>
      <c r="CZ169">
        <v>1</v>
      </c>
      <c r="DA169">
        <v>2</v>
      </c>
      <c r="DB169">
        <v>3</v>
      </c>
      <c r="DC169" t="s">
        <v>251</v>
      </c>
      <c r="DD169">
        <v>1.85562</v>
      </c>
      <c r="DE169">
        <v>1.85364</v>
      </c>
      <c r="DF169">
        <v>1.85467</v>
      </c>
      <c r="DG169">
        <v>1.85913</v>
      </c>
      <c r="DH169">
        <v>1.85349</v>
      </c>
      <c r="DI169">
        <v>1.85789</v>
      </c>
      <c r="DJ169">
        <v>1.85501</v>
      </c>
      <c r="DK169">
        <v>1.85375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2.488</v>
      </c>
      <c r="DZ169">
        <v>0.026</v>
      </c>
      <c r="EA169">
        <v>2</v>
      </c>
      <c r="EB169">
        <v>493.553</v>
      </c>
      <c r="EC169">
        <v>508.201</v>
      </c>
      <c r="ED169">
        <v>17.4291</v>
      </c>
      <c r="EE169">
        <v>18.36</v>
      </c>
      <c r="EF169">
        <v>29.9999</v>
      </c>
      <c r="EG169">
        <v>18.3154</v>
      </c>
      <c r="EH169">
        <v>18.3082</v>
      </c>
      <c r="EI169">
        <v>22.8816</v>
      </c>
      <c r="EJ169">
        <v>34.8356</v>
      </c>
      <c r="EK169">
        <v>82.0032</v>
      </c>
      <c r="EL169">
        <v>17.4172</v>
      </c>
      <c r="EM169">
        <v>488.33</v>
      </c>
      <c r="EN169">
        <v>12.5822</v>
      </c>
      <c r="EO169">
        <v>102.429</v>
      </c>
      <c r="EP169">
        <v>102.859</v>
      </c>
    </row>
    <row r="170" spans="1:146">
      <c r="A170">
        <v>154</v>
      </c>
      <c r="B170">
        <v>1560097128.1</v>
      </c>
      <c r="C170">
        <v>306</v>
      </c>
      <c r="D170" t="s">
        <v>562</v>
      </c>
      <c r="E170" t="s">
        <v>563</v>
      </c>
      <c r="H170">
        <v>1560097119.42692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-0.0422879815471232</v>
      </c>
      <c r="AF170">
        <v>0.0474719639172979</v>
      </c>
      <c r="AG170">
        <v>3.52821441069709</v>
      </c>
      <c r="AH170">
        <v>6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1560097119.42692</v>
      </c>
      <c r="AU170">
        <v>445.211346153846</v>
      </c>
      <c r="AV170">
        <v>468.394807692308</v>
      </c>
      <c r="AW170">
        <v>13.7599076923077</v>
      </c>
      <c r="AX170">
        <v>12.5201192307692</v>
      </c>
      <c r="AY170">
        <v>500.013153846154</v>
      </c>
      <c r="AZ170">
        <v>102.079384615385</v>
      </c>
      <c r="BA170">
        <v>0.200008461538462</v>
      </c>
      <c r="BB170">
        <v>20.0197730769231</v>
      </c>
      <c r="BC170">
        <v>20.2559076923077</v>
      </c>
      <c r="BD170">
        <v>999.9</v>
      </c>
      <c r="BE170">
        <v>0</v>
      </c>
      <c r="BF170">
        <v>0</v>
      </c>
      <c r="BG170">
        <v>9990.21730769231</v>
      </c>
      <c r="BH170">
        <v>0</v>
      </c>
      <c r="BI170">
        <v>25.7906846153846</v>
      </c>
      <c r="BJ170">
        <v>1500.02</v>
      </c>
      <c r="BK170">
        <v>0.973008115384616</v>
      </c>
      <c r="BL170">
        <v>0.0269919961538462</v>
      </c>
      <c r="BM170">
        <v>0</v>
      </c>
      <c r="BN170">
        <v>2.33291923076923</v>
      </c>
      <c r="BO170">
        <v>0</v>
      </c>
      <c r="BP170">
        <v>21476.55</v>
      </c>
      <c r="BQ170">
        <v>13122.2076923077</v>
      </c>
      <c r="BR170">
        <v>38.0596153846154</v>
      </c>
      <c r="BS170">
        <v>39.875</v>
      </c>
      <c r="BT170">
        <v>39.375</v>
      </c>
      <c r="BU170">
        <v>37.937</v>
      </c>
      <c r="BV170">
        <v>37.5789615384615</v>
      </c>
      <c r="BW170">
        <v>1459.53</v>
      </c>
      <c r="BX170">
        <v>40.49</v>
      </c>
      <c r="BY170">
        <v>0</v>
      </c>
      <c r="BZ170">
        <v>1560097153.7</v>
      </c>
      <c r="CA170">
        <v>2.33010384615385</v>
      </c>
      <c r="CB170">
        <v>0.326888868852306</v>
      </c>
      <c r="CC170">
        <v>209.900854853381</v>
      </c>
      <c r="CD170">
        <v>21479.3076923077</v>
      </c>
      <c r="CE170">
        <v>15</v>
      </c>
      <c r="CF170">
        <v>1560096776.1</v>
      </c>
      <c r="CG170" t="s">
        <v>250</v>
      </c>
      <c r="CH170">
        <v>8</v>
      </c>
      <c r="CI170">
        <v>2.488</v>
      </c>
      <c r="CJ170">
        <v>0.026</v>
      </c>
      <c r="CK170">
        <v>400</v>
      </c>
      <c r="CL170">
        <v>13</v>
      </c>
      <c r="CM170">
        <v>0.15</v>
      </c>
      <c r="CN170">
        <v>0.07</v>
      </c>
      <c r="CO170">
        <v>-23.0848195121951</v>
      </c>
      <c r="CP170">
        <v>-2.37976515679443</v>
      </c>
      <c r="CQ170">
        <v>0.261996146145099</v>
      </c>
      <c r="CR170">
        <v>0</v>
      </c>
      <c r="CS170">
        <v>2.30584705882353</v>
      </c>
      <c r="CT170">
        <v>0.480446976336435</v>
      </c>
      <c r="CU170">
        <v>0.239778583201123</v>
      </c>
      <c r="CV170">
        <v>1</v>
      </c>
      <c r="CW170">
        <v>1.23693804878049</v>
      </c>
      <c r="CX170">
        <v>0.0648694076655048</v>
      </c>
      <c r="CY170">
        <v>0.00685369304739162</v>
      </c>
      <c r="CZ170">
        <v>1</v>
      </c>
      <c r="DA170">
        <v>2</v>
      </c>
      <c r="DB170">
        <v>3</v>
      </c>
      <c r="DC170" t="s">
        <v>251</v>
      </c>
      <c r="DD170">
        <v>1.85561</v>
      </c>
      <c r="DE170">
        <v>1.85364</v>
      </c>
      <c r="DF170">
        <v>1.85469</v>
      </c>
      <c r="DG170">
        <v>1.85913</v>
      </c>
      <c r="DH170">
        <v>1.85349</v>
      </c>
      <c r="DI170">
        <v>1.85788</v>
      </c>
      <c r="DJ170">
        <v>1.85501</v>
      </c>
      <c r="DK170">
        <v>1.85375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2.488</v>
      </c>
      <c r="DZ170">
        <v>0.026</v>
      </c>
      <c r="EA170">
        <v>2</v>
      </c>
      <c r="EB170">
        <v>493.573</v>
      </c>
      <c r="EC170">
        <v>508.286</v>
      </c>
      <c r="ED170">
        <v>17.4229</v>
      </c>
      <c r="EE170">
        <v>18.3592</v>
      </c>
      <c r="EF170">
        <v>29.9999</v>
      </c>
      <c r="EG170">
        <v>18.3144</v>
      </c>
      <c r="EH170">
        <v>18.3071</v>
      </c>
      <c r="EI170">
        <v>23.013</v>
      </c>
      <c r="EJ170">
        <v>34.8356</v>
      </c>
      <c r="EK170">
        <v>82.0032</v>
      </c>
      <c r="EL170">
        <v>17.4172</v>
      </c>
      <c r="EM170">
        <v>493.33</v>
      </c>
      <c r="EN170">
        <v>12.583</v>
      </c>
      <c r="EO170">
        <v>102.43</v>
      </c>
      <c r="EP170">
        <v>102.859</v>
      </c>
    </row>
    <row r="171" spans="1:146">
      <c r="A171">
        <v>155</v>
      </c>
      <c r="B171">
        <v>1560097130.1</v>
      </c>
      <c r="C171">
        <v>308</v>
      </c>
      <c r="D171" t="s">
        <v>564</v>
      </c>
      <c r="E171" t="s">
        <v>565</v>
      </c>
      <c r="H171">
        <v>1560097121.42692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-0.0422744623243025</v>
      </c>
      <c r="AF171">
        <v>0.0474567874053327</v>
      </c>
      <c r="AG171">
        <v>3.52732483147512</v>
      </c>
      <c r="AH171">
        <v>6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1560097121.42692</v>
      </c>
      <c r="AU171">
        <v>448.484115384615</v>
      </c>
      <c r="AV171">
        <v>471.738</v>
      </c>
      <c r="AW171">
        <v>13.7584576923077</v>
      </c>
      <c r="AX171">
        <v>12.5179076923077</v>
      </c>
      <c r="AY171">
        <v>500.024192307692</v>
      </c>
      <c r="AZ171">
        <v>102.079192307692</v>
      </c>
      <c r="BA171">
        <v>0.200004807692308</v>
      </c>
      <c r="BB171">
        <v>20.0207730769231</v>
      </c>
      <c r="BC171">
        <v>20.2588769230769</v>
      </c>
      <c r="BD171">
        <v>999.9</v>
      </c>
      <c r="BE171">
        <v>0</v>
      </c>
      <c r="BF171">
        <v>0</v>
      </c>
      <c r="BG171">
        <v>9987.04230769231</v>
      </c>
      <c r="BH171">
        <v>0</v>
      </c>
      <c r="BI171">
        <v>25.70775</v>
      </c>
      <c r="BJ171">
        <v>1500.02884615385</v>
      </c>
      <c r="BK171">
        <v>0.973008115384616</v>
      </c>
      <c r="BL171">
        <v>0.0269919961538462</v>
      </c>
      <c r="BM171">
        <v>0</v>
      </c>
      <c r="BN171">
        <v>2.33058461538462</v>
      </c>
      <c r="BO171">
        <v>0</v>
      </c>
      <c r="BP171">
        <v>21483.3692307692</v>
      </c>
      <c r="BQ171">
        <v>13122.2884615385</v>
      </c>
      <c r="BR171">
        <v>38.0596153846154</v>
      </c>
      <c r="BS171">
        <v>39.875</v>
      </c>
      <c r="BT171">
        <v>39.375</v>
      </c>
      <c r="BU171">
        <v>37.9418461538462</v>
      </c>
      <c r="BV171">
        <v>37.5765384615385</v>
      </c>
      <c r="BW171">
        <v>1459.53884615385</v>
      </c>
      <c r="BX171">
        <v>40.49</v>
      </c>
      <c r="BY171">
        <v>0</v>
      </c>
      <c r="BZ171">
        <v>1560097156.1</v>
      </c>
      <c r="CA171">
        <v>2.31788461538462</v>
      </c>
      <c r="CB171">
        <v>-0.176266683394984</v>
      </c>
      <c r="CC171">
        <v>205.654700971247</v>
      </c>
      <c r="CD171">
        <v>21487.4230769231</v>
      </c>
      <c r="CE171">
        <v>15</v>
      </c>
      <c r="CF171">
        <v>1560096776.1</v>
      </c>
      <c r="CG171" t="s">
        <v>250</v>
      </c>
      <c r="CH171">
        <v>8</v>
      </c>
      <c r="CI171">
        <v>2.488</v>
      </c>
      <c r="CJ171">
        <v>0.026</v>
      </c>
      <c r="CK171">
        <v>400</v>
      </c>
      <c r="CL171">
        <v>13</v>
      </c>
      <c r="CM171">
        <v>0.15</v>
      </c>
      <c r="CN171">
        <v>0.07</v>
      </c>
      <c r="CO171">
        <v>-23.1761804878049</v>
      </c>
      <c r="CP171">
        <v>-2.15042299651563</v>
      </c>
      <c r="CQ171">
        <v>0.237289963834013</v>
      </c>
      <c r="CR171">
        <v>0</v>
      </c>
      <c r="CS171">
        <v>2.30945882352941</v>
      </c>
      <c r="CT171">
        <v>0.00819357565508337</v>
      </c>
      <c r="CU171">
        <v>0.235753787465861</v>
      </c>
      <c r="CV171">
        <v>1</v>
      </c>
      <c r="CW171">
        <v>1.23863024390244</v>
      </c>
      <c r="CX171">
        <v>0.0475875261324034</v>
      </c>
      <c r="CY171">
        <v>0.00554584726545287</v>
      </c>
      <c r="CZ171">
        <v>1</v>
      </c>
      <c r="DA171">
        <v>2</v>
      </c>
      <c r="DB171">
        <v>3</v>
      </c>
      <c r="DC171" t="s">
        <v>251</v>
      </c>
      <c r="DD171">
        <v>1.85562</v>
      </c>
      <c r="DE171">
        <v>1.85364</v>
      </c>
      <c r="DF171">
        <v>1.85469</v>
      </c>
      <c r="DG171">
        <v>1.85913</v>
      </c>
      <c r="DH171">
        <v>1.85349</v>
      </c>
      <c r="DI171">
        <v>1.85786</v>
      </c>
      <c r="DJ171">
        <v>1.85501</v>
      </c>
      <c r="DK171">
        <v>1.85375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2.488</v>
      </c>
      <c r="DZ171">
        <v>0.026</v>
      </c>
      <c r="EA171">
        <v>2</v>
      </c>
      <c r="EB171">
        <v>493.355</v>
      </c>
      <c r="EC171">
        <v>508.375</v>
      </c>
      <c r="ED171">
        <v>17.4144</v>
      </c>
      <c r="EE171">
        <v>18.3584</v>
      </c>
      <c r="EF171">
        <v>29.9999</v>
      </c>
      <c r="EG171">
        <v>18.3134</v>
      </c>
      <c r="EH171">
        <v>18.3062</v>
      </c>
      <c r="EI171">
        <v>23.1648</v>
      </c>
      <c r="EJ171">
        <v>34.8356</v>
      </c>
      <c r="EK171">
        <v>82.0032</v>
      </c>
      <c r="EL171">
        <v>17.3927</v>
      </c>
      <c r="EM171">
        <v>498.33</v>
      </c>
      <c r="EN171">
        <v>12.583</v>
      </c>
      <c r="EO171">
        <v>102.43</v>
      </c>
      <c r="EP171">
        <v>102.859</v>
      </c>
    </row>
    <row r="172" spans="1:146">
      <c r="A172">
        <v>156</v>
      </c>
      <c r="B172">
        <v>1560097132.1</v>
      </c>
      <c r="C172">
        <v>310</v>
      </c>
      <c r="D172" t="s">
        <v>566</v>
      </c>
      <c r="E172" t="s">
        <v>567</v>
      </c>
      <c r="H172">
        <v>1560097123.42692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-0.0422962293586357</v>
      </c>
      <c r="AF172">
        <v>0.0474812228082686</v>
      </c>
      <c r="AG172">
        <v>3.5287570756828</v>
      </c>
      <c r="AH172">
        <v>6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1560097123.42692</v>
      </c>
      <c r="AU172">
        <v>451.756538461539</v>
      </c>
      <c r="AV172">
        <v>475.081576923077</v>
      </c>
      <c r="AW172">
        <v>13.7570423076923</v>
      </c>
      <c r="AX172">
        <v>12.5191192307692</v>
      </c>
      <c r="AY172">
        <v>500.018846153846</v>
      </c>
      <c r="AZ172">
        <v>102.079192307692</v>
      </c>
      <c r="BA172">
        <v>0.199959730769231</v>
      </c>
      <c r="BB172">
        <v>20.0221</v>
      </c>
      <c r="BC172">
        <v>20.2606884615385</v>
      </c>
      <c r="BD172">
        <v>999.9</v>
      </c>
      <c r="BE172">
        <v>0</v>
      </c>
      <c r="BF172">
        <v>0</v>
      </c>
      <c r="BG172">
        <v>9992.18461538462</v>
      </c>
      <c r="BH172">
        <v>0</v>
      </c>
      <c r="BI172">
        <v>25.6129653846154</v>
      </c>
      <c r="BJ172">
        <v>1500.02884615385</v>
      </c>
      <c r="BK172">
        <v>0.973008307692308</v>
      </c>
      <c r="BL172">
        <v>0.0269918230769231</v>
      </c>
      <c r="BM172">
        <v>0</v>
      </c>
      <c r="BN172">
        <v>2.32460769230769</v>
      </c>
      <c r="BO172">
        <v>0</v>
      </c>
      <c r="BP172">
        <v>21490.1153846154</v>
      </c>
      <c r="BQ172">
        <v>13122.3</v>
      </c>
      <c r="BR172">
        <v>38.0596153846154</v>
      </c>
      <c r="BS172">
        <v>39.875</v>
      </c>
      <c r="BT172">
        <v>39.375</v>
      </c>
      <c r="BU172">
        <v>37.9418461538462</v>
      </c>
      <c r="BV172">
        <v>37.5716923076923</v>
      </c>
      <c r="BW172">
        <v>1459.53884615385</v>
      </c>
      <c r="BX172">
        <v>40.49</v>
      </c>
      <c r="BY172">
        <v>0</v>
      </c>
      <c r="BZ172">
        <v>1560097157.9</v>
      </c>
      <c r="CA172">
        <v>2.31078846153846</v>
      </c>
      <c r="CB172">
        <v>-0.309090607831201</v>
      </c>
      <c r="CC172">
        <v>197.935042853015</v>
      </c>
      <c r="CD172">
        <v>21493.5461538462</v>
      </c>
      <c r="CE172">
        <v>15</v>
      </c>
      <c r="CF172">
        <v>1560096776.1</v>
      </c>
      <c r="CG172" t="s">
        <v>250</v>
      </c>
      <c r="CH172">
        <v>8</v>
      </c>
      <c r="CI172">
        <v>2.488</v>
      </c>
      <c r="CJ172">
        <v>0.026</v>
      </c>
      <c r="CK172">
        <v>400</v>
      </c>
      <c r="CL172">
        <v>13</v>
      </c>
      <c r="CM172">
        <v>0.15</v>
      </c>
      <c r="CN172">
        <v>0.07</v>
      </c>
      <c r="CO172">
        <v>-23.2391926829268</v>
      </c>
      <c r="CP172">
        <v>-2.08557491289193</v>
      </c>
      <c r="CQ172">
        <v>0.232578202311315</v>
      </c>
      <c r="CR172">
        <v>0</v>
      </c>
      <c r="CS172">
        <v>2.32081470588235</v>
      </c>
      <c r="CT172">
        <v>-0.148549242519008</v>
      </c>
      <c r="CU172">
        <v>0.237100926800423</v>
      </c>
      <c r="CV172">
        <v>1</v>
      </c>
      <c r="CW172">
        <v>1.23810853658537</v>
      </c>
      <c r="CX172">
        <v>-2.71777003519742e-05</v>
      </c>
      <c r="CY172">
        <v>0.00712005808450396</v>
      </c>
      <c r="CZ172">
        <v>1</v>
      </c>
      <c r="DA172">
        <v>2</v>
      </c>
      <c r="DB172">
        <v>3</v>
      </c>
      <c r="DC172" t="s">
        <v>251</v>
      </c>
      <c r="DD172">
        <v>1.85562</v>
      </c>
      <c r="DE172">
        <v>1.85364</v>
      </c>
      <c r="DF172">
        <v>1.85469</v>
      </c>
      <c r="DG172">
        <v>1.85913</v>
      </c>
      <c r="DH172">
        <v>1.85349</v>
      </c>
      <c r="DI172">
        <v>1.85787</v>
      </c>
      <c r="DJ172">
        <v>1.85501</v>
      </c>
      <c r="DK172">
        <v>1.85372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2.488</v>
      </c>
      <c r="DZ172">
        <v>0.026</v>
      </c>
      <c r="EA172">
        <v>2</v>
      </c>
      <c r="EB172">
        <v>493.417</v>
      </c>
      <c r="EC172">
        <v>508.169</v>
      </c>
      <c r="ED172">
        <v>17.4078</v>
      </c>
      <c r="EE172">
        <v>18.3576</v>
      </c>
      <c r="EF172">
        <v>29.9999</v>
      </c>
      <c r="EG172">
        <v>18.3122</v>
      </c>
      <c r="EH172">
        <v>18.3055</v>
      </c>
      <c r="EI172">
        <v>23.2563</v>
      </c>
      <c r="EJ172">
        <v>34.8356</v>
      </c>
      <c r="EK172">
        <v>82.0032</v>
      </c>
      <c r="EL172">
        <v>17.3927</v>
      </c>
      <c r="EM172">
        <v>498.33</v>
      </c>
      <c r="EN172">
        <v>12.577</v>
      </c>
      <c r="EO172">
        <v>102.429</v>
      </c>
      <c r="EP172">
        <v>102.86</v>
      </c>
    </row>
    <row r="173" spans="1:146">
      <c r="A173">
        <v>157</v>
      </c>
      <c r="B173">
        <v>1560097134.1</v>
      </c>
      <c r="C173">
        <v>312</v>
      </c>
      <c r="D173" t="s">
        <v>568</v>
      </c>
      <c r="E173" t="s">
        <v>569</v>
      </c>
      <c r="H173">
        <v>1560097125.42692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-0.0423214800863376</v>
      </c>
      <c r="AF173">
        <v>0.0475095689621993</v>
      </c>
      <c r="AG173">
        <v>3.53041821350174</v>
      </c>
      <c r="AH173">
        <v>6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1560097125.42692</v>
      </c>
      <c r="AU173">
        <v>455.031923076923</v>
      </c>
      <c r="AV173">
        <v>478.419461538462</v>
      </c>
      <c r="AW173">
        <v>13.75615</v>
      </c>
      <c r="AX173">
        <v>12.5235807692308</v>
      </c>
      <c r="AY173">
        <v>500.015384615385</v>
      </c>
      <c r="AZ173">
        <v>102.079230769231</v>
      </c>
      <c r="BA173">
        <v>0.199939423076923</v>
      </c>
      <c r="BB173">
        <v>20.0236076923077</v>
      </c>
      <c r="BC173">
        <v>20.2611346153846</v>
      </c>
      <c r="BD173">
        <v>999.9</v>
      </c>
      <c r="BE173">
        <v>0</v>
      </c>
      <c r="BF173">
        <v>0</v>
      </c>
      <c r="BG173">
        <v>9998.14615384616</v>
      </c>
      <c r="BH173">
        <v>0</v>
      </c>
      <c r="BI173">
        <v>25.5423038461538</v>
      </c>
      <c r="BJ173">
        <v>1500.03846153846</v>
      </c>
      <c r="BK173">
        <v>0.973008307692308</v>
      </c>
      <c r="BL173">
        <v>0.0269918230769231</v>
      </c>
      <c r="BM173">
        <v>0</v>
      </c>
      <c r="BN173">
        <v>2.36217307692308</v>
      </c>
      <c r="BO173">
        <v>0</v>
      </c>
      <c r="BP173">
        <v>21496.8769230769</v>
      </c>
      <c r="BQ173">
        <v>13122.3807692308</v>
      </c>
      <c r="BR173">
        <v>38.062</v>
      </c>
      <c r="BS173">
        <v>39.875</v>
      </c>
      <c r="BT173">
        <v>39.375</v>
      </c>
      <c r="BU173">
        <v>37.9442692307692</v>
      </c>
      <c r="BV173">
        <v>37.5716923076923</v>
      </c>
      <c r="BW173">
        <v>1459.54846153846</v>
      </c>
      <c r="BX173">
        <v>40.49</v>
      </c>
      <c r="BY173">
        <v>0</v>
      </c>
      <c r="BZ173">
        <v>1560097159.7</v>
      </c>
      <c r="CA173">
        <v>2.34008846153846</v>
      </c>
      <c r="CB173">
        <v>0.683887173023302</v>
      </c>
      <c r="CC173">
        <v>190.608547256979</v>
      </c>
      <c r="CD173">
        <v>21499.5346153846</v>
      </c>
      <c r="CE173">
        <v>15</v>
      </c>
      <c r="CF173">
        <v>1560096776.1</v>
      </c>
      <c r="CG173" t="s">
        <v>250</v>
      </c>
      <c r="CH173">
        <v>8</v>
      </c>
      <c r="CI173">
        <v>2.488</v>
      </c>
      <c r="CJ173">
        <v>0.026</v>
      </c>
      <c r="CK173">
        <v>400</v>
      </c>
      <c r="CL173">
        <v>13</v>
      </c>
      <c r="CM173">
        <v>0.15</v>
      </c>
      <c r="CN173">
        <v>0.07</v>
      </c>
      <c r="CO173">
        <v>-23.2967146341463</v>
      </c>
      <c r="CP173">
        <v>-1.96343414634147</v>
      </c>
      <c r="CQ173">
        <v>0.225434680995622</v>
      </c>
      <c r="CR173">
        <v>0</v>
      </c>
      <c r="CS173">
        <v>2.33418823529412</v>
      </c>
      <c r="CT173">
        <v>-0.0626082383874576</v>
      </c>
      <c r="CU173">
        <v>0.236229002508789</v>
      </c>
      <c r="CV173">
        <v>1</v>
      </c>
      <c r="CW173">
        <v>1.23488365853659</v>
      </c>
      <c r="CX173">
        <v>-0.078144250871082</v>
      </c>
      <c r="CY173">
        <v>0.0140975247362181</v>
      </c>
      <c r="CZ173">
        <v>1</v>
      </c>
      <c r="DA173">
        <v>2</v>
      </c>
      <c r="DB173">
        <v>3</v>
      </c>
      <c r="DC173" t="s">
        <v>251</v>
      </c>
      <c r="DD173">
        <v>1.85562</v>
      </c>
      <c r="DE173">
        <v>1.85363</v>
      </c>
      <c r="DF173">
        <v>1.85469</v>
      </c>
      <c r="DG173">
        <v>1.85913</v>
      </c>
      <c r="DH173">
        <v>1.85349</v>
      </c>
      <c r="DI173">
        <v>1.85789</v>
      </c>
      <c r="DJ173">
        <v>1.85501</v>
      </c>
      <c r="DK173">
        <v>1.85371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2.488</v>
      </c>
      <c r="DZ173">
        <v>0.026</v>
      </c>
      <c r="EA173">
        <v>2</v>
      </c>
      <c r="EB173">
        <v>493.349</v>
      </c>
      <c r="EC173">
        <v>508.242</v>
      </c>
      <c r="ED173">
        <v>17.399</v>
      </c>
      <c r="EE173">
        <v>18.3568</v>
      </c>
      <c r="EF173">
        <v>29.9999</v>
      </c>
      <c r="EG173">
        <v>18.3114</v>
      </c>
      <c r="EH173">
        <v>18.3046</v>
      </c>
      <c r="EI173">
        <v>23.3884</v>
      </c>
      <c r="EJ173">
        <v>34.8356</v>
      </c>
      <c r="EK173">
        <v>82.0032</v>
      </c>
      <c r="EL173">
        <v>17.3927</v>
      </c>
      <c r="EM173">
        <v>503.33</v>
      </c>
      <c r="EN173">
        <v>12.5737</v>
      </c>
      <c r="EO173">
        <v>102.429</v>
      </c>
      <c r="EP173">
        <v>102.859</v>
      </c>
    </row>
    <row r="174" spans="1:146">
      <c r="A174">
        <v>158</v>
      </c>
      <c r="B174">
        <v>1560097136.1</v>
      </c>
      <c r="C174">
        <v>314</v>
      </c>
      <c r="D174" t="s">
        <v>570</v>
      </c>
      <c r="E174" t="s">
        <v>571</v>
      </c>
      <c r="H174">
        <v>1560097127.42692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-0.0423353585628286</v>
      </c>
      <c r="AF174">
        <v>0.0475251487678817</v>
      </c>
      <c r="AG174">
        <v>3.53133106879853</v>
      </c>
      <c r="AH174">
        <v>6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1560097127.42692</v>
      </c>
      <c r="AU174">
        <v>458.3045</v>
      </c>
      <c r="AV174">
        <v>481.772692307692</v>
      </c>
      <c r="AW174">
        <v>13.7561269230769</v>
      </c>
      <c r="AX174">
        <v>12.5290269230769</v>
      </c>
      <c r="AY174">
        <v>500.015153846154</v>
      </c>
      <c r="AZ174">
        <v>102.079307692308</v>
      </c>
      <c r="BA174">
        <v>0.1999655</v>
      </c>
      <c r="BB174">
        <v>20.0245653846154</v>
      </c>
      <c r="BC174">
        <v>20.2606730769231</v>
      </c>
      <c r="BD174">
        <v>999.9</v>
      </c>
      <c r="BE174">
        <v>0</v>
      </c>
      <c r="BF174">
        <v>0</v>
      </c>
      <c r="BG174">
        <v>10001.4173076923</v>
      </c>
      <c r="BH174">
        <v>0</v>
      </c>
      <c r="BI174">
        <v>25.4860923076923</v>
      </c>
      <c r="BJ174">
        <v>1500.01961538462</v>
      </c>
      <c r="BK174">
        <v>0.973008115384616</v>
      </c>
      <c r="BL174">
        <v>0.0269919961538462</v>
      </c>
      <c r="BM174">
        <v>0</v>
      </c>
      <c r="BN174">
        <v>2.34578461538462</v>
      </c>
      <c r="BO174">
        <v>0</v>
      </c>
      <c r="BP174">
        <v>21502.8961538462</v>
      </c>
      <c r="BQ174">
        <v>13122.2076923077</v>
      </c>
      <c r="BR174">
        <v>38.062</v>
      </c>
      <c r="BS174">
        <v>39.8773846153846</v>
      </c>
      <c r="BT174">
        <v>39.375</v>
      </c>
      <c r="BU174">
        <v>37.9442692307692</v>
      </c>
      <c r="BV174">
        <v>37.5741153846154</v>
      </c>
      <c r="BW174">
        <v>1459.52961538462</v>
      </c>
      <c r="BX174">
        <v>40.49</v>
      </c>
      <c r="BY174">
        <v>0</v>
      </c>
      <c r="BZ174">
        <v>1560097162.1</v>
      </c>
      <c r="CA174">
        <v>2.34643846153846</v>
      </c>
      <c r="CB174">
        <v>-0.0648273641931396</v>
      </c>
      <c r="CC174">
        <v>176.957265043195</v>
      </c>
      <c r="CD174">
        <v>21506.8538461538</v>
      </c>
      <c r="CE174">
        <v>15</v>
      </c>
      <c r="CF174">
        <v>1560096776.1</v>
      </c>
      <c r="CG174" t="s">
        <v>250</v>
      </c>
      <c r="CH174">
        <v>8</v>
      </c>
      <c r="CI174">
        <v>2.488</v>
      </c>
      <c r="CJ174">
        <v>0.026</v>
      </c>
      <c r="CK174">
        <v>400</v>
      </c>
      <c r="CL174">
        <v>13</v>
      </c>
      <c r="CM174">
        <v>0.15</v>
      </c>
      <c r="CN174">
        <v>0.07</v>
      </c>
      <c r="CO174">
        <v>-23.3942926829268</v>
      </c>
      <c r="CP174">
        <v>-1.92779581881511</v>
      </c>
      <c r="CQ174">
        <v>0.220700536971778</v>
      </c>
      <c r="CR174">
        <v>0</v>
      </c>
      <c r="CS174">
        <v>2.32637647058823</v>
      </c>
      <c r="CT174">
        <v>-0.0109805579036448</v>
      </c>
      <c r="CU174">
        <v>0.27269354169408</v>
      </c>
      <c r="CV174">
        <v>1</v>
      </c>
      <c r="CW174">
        <v>1.23078829268293</v>
      </c>
      <c r="CX174">
        <v>-0.144825993031349</v>
      </c>
      <c r="CY174">
        <v>0.0189212849435321</v>
      </c>
      <c r="CZ174">
        <v>0</v>
      </c>
      <c r="DA174">
        <v>1</v>
      </c>
      <c r="DB174">
        <v>3</v>
      </c>
      <c r="DC174" t="s">
        <v>325</v>
      </c>
      <c r="DD174">
        <v>1.85562</v>
      </c>
      <c r="DE174">
        <v>1.85364</v>
      </c>
      <c r="DF174">
        <v>1.85469</v>
      </c>
      <c r="DG174">
        <v>1.85913</v>
      </c>
      <c r="DH174">
        <v>1.85349</v>
      </c>
      <c r="DI174">
        <v>1.85789</v>
      </c>
      <c r="DJ174">
        <v>1.85501</v>
      </c>
      <c r="DK174">
        <v>1.85375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2.488</v>
      </c>
      <c r="DZ174">
        <v>0.026</v>
      </c>
      <c r="EA174">
        <v>2</v>
      </c>
      <c r="EB174">
        <v>493.238</v>
      </c>
      <c r="EC174">
        <v>508.327</v>
      </c>
      <c r="ED174">
        <v>17.3899</v>
      </c>
      <c r="EE174">
        <v>18.356</v>
      </c>
      <c r="EF174">
        <v>29.9999</v>
      </c>
      <c r="EG174">
        <v>18.3106</v>
      </c>
      <c r="EH174">
        <v>18.3035</v>
      </c>
      <c r="EI174">
        <v>23.5362</v>
      </c>
      <c r="EJ174">
        <v>34.8356</v>
      </c>
      <c r="EK174">
        <v>81.6319</v>
      </c>
      <c r="EL174">
        <v>17.3648</v>
      </c>
      <c r="EM174">
        <v>508.33</v>
      </c>
      <c r="EN174">
        <v>12.5714</v>
      </c>
      <c r="EO174">
        <v>102.43</v>
      </c>
      <c r="EP174">
        <v>102.859</v>
      </c>
    </row>
    <row r="175" spans="1:146">
      <c r="A175">
        <v>159</v>
      </c>
      <c r="B175">
        <v>1560097138.1</v>
      </c>
      <c r="C175">
        <v>316</v>
      </c>
      <c r="D175" t="s">
        <v>572</v>
      </c>
      <c r="E175" t="s">
        <v>573</v>
      </c>
      <c r="H175">
        <v>1560097129.42692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-0.0423290420517357</v>
      </c>
      <c r="AF175">
        <v>0.0475180579308232</v>
      </c>
      <c r="AG175">
        <v>3.53091561420392</v>
      </c>
      <c r="AH175">
        <v>6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1560097129.42692</v>
      </c>
      <c r="AU175">
        <v>461.578769230769</v>
      </c>
      <c r="AV175">
        <v>485.127692307692</v>
      </c>
      <c r="AW175">
        <v>13.7571692307692</v>
      </c>
      <c r="AX175">
        <v>12.5346961538462</v>
      </c>
      <c r="AY175">
        <v>500.012576923077</v>
      </c>
      <c r="AZ175">
        <v>102.079269230769</v>
      </c>
      <c r="BA175">
        <v>0.199998576923077</v>
      </c>
      <c r="BB175">
        <v>20.0249</v>
      </c>
      <c r="BC175">
        <v>20.2610576923077</v>
      </c>
      <c r="BD175">
        <v>999.9</v>
      </c>
      <c r="BE175">
        <v>0</v>
      </c>
      <c r="BF175">
        <v>0</v>
      </c>
      <c r="BG175">
        <v>9999.92884615385</v>
      </c>
      <c r="BH175">
        <v>0</v>
      </c>
      <c r="BI175">
        <v>25.4267461538462</v>
      </c>
      <c r="BJ175">
        <v>1500.02038461538</v>
      </c>
      <c r="BK175">
        <v>0.973008115384616</v>
      </c>
      <c r="BL175">
        <v>0.0269919961538462</v>
      </c>
      <c r="BM175">
        <v>0</v>
      </c>
      <c r="BN175">
        <v>2.33287692307692</v>
      </c>
      <c r="BO175">
        <v>0</v>
      </c>
      <c r="BP175">
        <v>21509.1807692308</v>
      </c>
      <c r="BQ175">
        <v>13122.2115384615</v>
      </c>
      <c r="BR175">
        <v>38.062</v>
      </c>
      <c r="BS175">
        <v>39.8773846153846</v>
      </c>
      <c r="BT175">
        <v>39.375</v>
      </c>
      <c r="BU175">
        <v>37.9442692307692</v>
      </c>
      <c r="BV175">
        <v>37.5765384615385</v>
      </c>
      <c r="BW175">
        <v>1459.53038461538</v>
      </c>
      <c r="BX175">
        <v>40.49</v>
      </c>
      <c r="BY175">
        <v>0</v>
      </c>
      <c r="BZ175">
        <v>1560097163.9</v>
      </c>
      <c r="CA175">
        <v>2.32378076923077</v>
      </c>
      <c r="CB175">
        <v>-0.204529926995351</v>
      </c>
      <c r="CC175">
        <v>177.723077017225</v>
      </c>
      <c r="CD175">
        <v>21512.1846153846</v>
      </c>
      <c r="CE175">
        <v>15</v>
      </c>
      <c r="CF175">
        <v>1560096776.1</v>
      </c>
      <c r="CG175" t="s">
        <v>250</v>
      </c>
      <c r="CH175">
        <v>8</v>
      </c>
      <c r="CI175">
        <v>2.488</v>
      </c>
      <c r="CJ175">
        <v>0.026</v>
      </c>
      <c r="CK175">
        <v>400</v>
      </c>
      <c r="CL175">
        <v>13</v>
      </c>
      <c r="CM175">
        <v>0.15</v>
      </c>
      <c r="CN175">
        <v>0.07</v>
      </c>
      <c r="CO175">
        <v>-23.4626268292683</v>
      </c>
      <c r="CP175">
        <v>-2.19289337979086</v>
      </c>
      <c r="CQ175">
        <v>0.244019314533822</v>
      </c>
      <c r="CR175">
        <v>0</v>
      </c>
      <c r="CS175">
        <v>2.32633823529412</v>
      </c>
      <c r="CT175">
        <v>-0.0492380117691222</v>
      </c>
      <c r="CU175">
        <v>0.266373320531549</v>
      </c>
      <c r="CV175">
        <v>1</v>
      </c>
      <c r="CW175">
        <v>1.22681390243902</v>
      </c>
      <c r="CX175">
        <v>-0.178999442508704</v>
      </c>
      <c r="CY175">
        <v>0.0209240372775065</v>
      </c>
      <c r="CZ175">
        <v>0</v>
      </c>
      <c r="DA175">
        <v>1</v>
      </c>
      <c r="DB175">
        <v>3</v>
      </c>
      <c r="DC175" t="s">
        <v>325</v>
      </c>
      <c r="DD175">
        <v>1.85562</v>
      </c>
      <c r="DE175">
        <v>1.85364</v>
      </c>
      <c r="DF175">
        <v>1.8547</v>
      </c>
      <c r="DG175">
        <v>1.85913</v>
      </c>
      <c r="DH175">
        <v>1.85349</v>
      </c>
      <c r="DI175">
        <v>1.85789</v>
      </c>
      <c r="DJ175">
        <v>1.85501</v>
      </c>
      <c r="DK175">
        <v>1.85376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2.488</v>
      </c>
      <c r="DZ175">
        <v>0.026</v>
      </c>
      <c r="EA175">
        <v>2</v>
      </c>
      <c r="EB175">
        <v>493.434</v>
      </c>
      <c r="EC175">
        <v>508.117</v>
      </c>
      <c r="ED175">
        <v>17.3802</v>
      </c>
      <c r="EE175">
        <v>18.3552</v>
      </c>
      <c r="EF175">
        <v>29.9999</v>
      </c>
      <c r="EG175">
        <v>18.3096</v>
      </c>
      <c r="EH175">
        <v>18.3023</v>
      </c>
      <c r="EI175">
        <v>23.6326</v>
      </c>
      <c r="EJ175">
        <v>34.8356</v>
      </c>
      <c r="EK175">
        <v>81.6319</v>
      </c>
      <c r="EL175">
        <v>17.3648</v>
      </c>
      <c r="EM175">
        <v>508.33</v>
      </c>
      <c r="EN175">
        <v>12.5638</v>
      </c>
      <c r="EO175">
        <v>102.43</v>
      </c>
      <c r="EP175">
        <v>102.859</v>
      </c>
    </row>
    <row r="176" spans="1:146">
      <c r="A176">
        <v>160</v>
      </c>
      <c r="B176">
        <v>1560097140.1</v>
      </c>
      <c r="C176">
        <v>318</v>
      </c>
      <c r="D176" t="s">
        <v>574</v>
      </c>
      <c r="E176" t="s">
        <v>575</v>
      </c>
      <c r="H176">
        <v>1560097131.42692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-0.042322400269399</v>
      </c>
      <c r="AF176">
        <v>0.0475106019482982</v>
      </c>
      <c r="AG176">
        <v>3.53047874174932</v>
      </c>
      <c r="AH176">
        <v>6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1560097131.42692</v>
      </c>
      <c r="AU176">
        <v>464.854807692308</v>
      </c>
      <c r="AV176">
        <v>488.459884615385</v>
      </c>
      <c r="AW176">
        <v>13.7589346153846</v>
      </c>
      <c r="AX176">
        <v>12.5404</v>
      </c>
      <c r="AY176">
        <v>500.015384615385</v>
      </c>
      <c r="AZ176">
        <v>102.079192307692</v>
      </c>
      <c r="BA176">
        <v>0.1999725</v>
      </c>
      <c r="BB176">
        <v>20.0250038461538</v>
      </c>
      <c r="BC176">
        <v>20.2623423076923</v>
      </c>
      <c r="BD176">
        <v>999.9</v>
      </c>
      <c r="BE176">
        <v>0</v>
      </c>
      <c r="BF176">
        <v>0</v>
      </c>
      <c r="BG176">
        <v>9998.36730769231</v>
      </c>
      <c r="BH176">
        <v>0</v>
      </c>
      <c r="BI176">
        <v>25.3645269230769</v>
      </c>
      <c r="BJ176">
        <v>1500.01038461538</v>
      </c>
      <c r="BK176">
        <v>0.973008115384616</v>
      </c>
      <c r="BL176">
        <v>0.0269919961538462</v>
      </c>
      <c r="BM176">
        <v>0</v>
      </c>
      <c r="BN176">
        <v>2.34373461538462</v>
      </c>
      <c r="BO176">
        <v>0</v>
      </c>
      <c r="BP176">
        <v>21515.1038461538</v>
      </c>
      <c r="BQ176">
        <v>13122.1192307692</v>
      </c>
      <c r="BR176">
        <v>38.062</v>
      </c>
      <c r="BS176">
        <v>39.8773846153846</v>
      </c>
      <c r="BT176">
        <v>39.375</v>
      </c>
      <c r="BU176">
        <v>37.9491153846154</v>
      </c>
      <c r="BV176">
        <v>37.5789615384615</v>
      </c>
      <c r="BW176">
        <v>1459.52038461538</v>
      </c>
      <c r="BX176">
        <v>40.49</v>
      </c>
      <c r="BY176">
        <v>0</v>
      </c>
      <c r="BZ176">
        <v>1560097165.7</v>
      </c>
      <c r="CA176">
        <v>2.33469230769231</v>
      </c>
      <c r="CB176">
        <v>0.395794864672304</v>
      </c>
      <c r="CC176">
        <v>176.704273743377</v>
      </c>
      <c r="CD176">
        <v>21517.5769230769</v>
      </c>
      <c r="CE176">
        <v>15</v>
      </c>
      <c r="CF176">
        <v>1560096776.1</v>
      </c>
      <c r="CG176" t="s">
        <v>250</v>
      </c>
      <c r="CH176">
        <v>8</v>
      </c>
      <c r="CI176">
        <v>2.488</v>
      </c>
      <c r="CJ176">
        <v>0.026</v>
      </c>
      <c r="CK176">
        <v>400</v>
      </c>
      <c r="CL176">
        <v>13</v>
      </c>
      <c r="CM176">
        <v>0.15</v>
      </c>
      <c r="CN176">
        <v>0.07</v>
      </c>
      <c r="CO176">
        <v>-23.5201780487805</v>
      </c>
      <c r="CP176">
        <v>-2.15638118466856</v>
      </c>
      <c r="CQ176">
        <v>0.242058477627442</v>
      </c>
      <c r="CR176">
        <v>0</v>
      </c>
      <c r="CS176">
        <v>2.32715588235294</v>
      </c>
      <c r="CT176">
        <v>0.224735044447378</v>
      </c>
      <c r="CU176">
        <v>0.270447337693308</v>
      </c>
      <c r="CV176">
        <v>1</v>
      </c>
      <c r="CW176">
        <v>1.22328341463415</v>
      </c>
      <c r="CX176">
        <v>-0.183254843205539</v>
      </c>
      <c r="CY176">
        <v>0.0211438941898366</v>
      </c>
      <c r="CZ176">
        <v>0</v>
      </c>
      <c r="DA176">
        <v>1</v>
      </c>
      <c r="DB176">
        <v>3</v>
      </c>
      <c r="DC176" t="s">
        <v>325</v>
      </c>
      <c r="DD176">
        <v>1.85562</v>
      </c>
      <c r="DE176">
        <v>1.85363</v>
      </c>
      <c r="DF176">
        <v>1.8547</v>
      </c>
      <c r="DG176">
        <v>1.85913</v>
      </c>
      <c r="DH176">
        <v>1.85349</v>
      </c>
      <c r="DI176">
        <v>1.85789</v>
      </c>
      <c r="DJ176">
        <v>1.85501</v>
      </c>
      <c r="DK176">
        <v>1.85373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2.488</v>
      </c>
      <c r="DZ176">
        <v>0.026</v>
      </c>
      <c r="EA176">
        <v>2</v>
      </c>
      <c r="EB176">
        <v>493.379</v>
      </c>
      <c r="EC176">
        <v>508.239</v>
      </c>
      <c r="ED176">
        <v>17.3671</v>
      </c>
      <c r="EE176">
        <v>18.3544</v>
      </c>
      <c r="EF176">
        <v>29.9999</v>
      </c>
      <c r="EG176">
        <v>18.3086</v>
      </c>
      <c r="EH176">
        <v>18.3014</v>
      </c>
      <c r="EI176">
        <v>23.7633</v>
      </c>
      <c r="EJ176">
        <v>34.8356</v>
      </c>
      <c r="EK176">
        <v>81.6319</v>
      </c>
      <c r="EL176">
        <v>17.3407</v>
      </c>
      <c r="EM176">
        <v>513.33</v>
      </c>
      <c r="EN176">
        <v>12.561</v>
      </c>
      <c r="EO176">
        <v>102.431</v>
      </c>
      <c r="EP176">
        <v>102.86</v>
      </c>
    </row>
    <row r="177" spans="1:146">
      <c r="A177">
        <v>161</v>
      </c>
      <c r="B177">
        <v>1560097142.1</v>
      </c>
      <c r="C177">
        <v>320</v>
      </c>
      <c r="D177" t="s">
        <v>576</v>
      </c>
      <c r="E177" t="s">
        <v>577</v>
      </c>
      <c r="H177">
        <v>1560097133.42692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-0.0423296627001521</v>
      </c>
      <c r="AF177">
        <v>0.0475187546630424</v>
      </c>
      <c r="AG177">
        <v>3.53095643696558</v>
      </c>
      <c r="AH177">
        <v>6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1560097133.42692</v>
      </c>
      <c r="AU177">
        <v>468.128923076923</v>
      </c>
      <c r="AV177">
        <v>491.798576923077</v>
      </c>
      <c r="AW177">
        <v>13.7610461538462</v>
      </c>
      <c r="AX177">
        <v>12.5457961538462</v>
      </c>
      <c r="AY177">
        <v>500.018153846154</v>
      </c>
      <c r="AZ177">
        <v>102.079038461538</v>
      </c>
      <c r="BA177">
        <v>0.199952269230769</v>
      </c>
      <c r="BB177">
        <v>20.02505</v>
      </c>
      <c r="BC177">
        <v>20.2636346153846</v>
      </c>
      <c r="BD177">
        <v>999.9</v>
      </c>
      <c r="BE177">
        <v>0</v>
      </c>
      <c r="BF177">
        <v>0</v>
      </c>
      <c r="BG177">
        <v>10000.0980769231</v>
      </c>
      <c r="BH177">
        <v>0</v>
      </c>
      <c r="BI177">
        <v>25.3119230769231</v>
      </c>
      <c r="BJ177">
        <v>1500.01884615385</v>
      </c>
      <c r="BK177">
        <v>0.973008115384616</v>
      </c>
      <c r="BL177">
        <v>0.0269919961538462</v>
      </c>
      <c r="BM177">
        <v>0</v>
      </c>
      <c r="BN177">
        <v>2.34029230769231</v>
      </c>
      <c r="BO177">
        <v>0</v>
      </c>
      <c r="BP177">
        <v>21521.3615384615</v>
      </c>
      <c r="BQ177">
        <v>13122.1923076923</v>
      </c>
      <c r="BR177">
        <v>38.062</v>
      </c>
      <c r="BS177">
        <v>39.8773846153846</v>
      </c>
      <c r="BT177">
        <v>39.375</v>
      </c>
      <c r="BU177">
        <v>37.9491153846154</v>
      </c>
      <c r="BV177">
        <v>37.5789615384615</v>
      </c>
      <c r="BW177">
        <v>1459.52884615385</v>
      </c>
      <c r="BX177">
        <v>40.49</v>
      </c>
      <c r="BY177">
        <v>0</v>
      </c>
      <c r="BZ177">
        <v>1560097168.1</v>
      </c>
      <c r="CA177">
        <v>2.34021923076923</v>
      </c>
      <c r="CB177">
        <v>-0.127743602125017</v>
      </c>
      <c r="CC177">
        <v>179.767521582778</v>
      </c>
      <c r="CD177">
        <v>21525.0538461538</v>
      </c>
      <c r="CE177">
        <v>15</v>
      </c>
      <c r="CF177">
        <v>1560096776.1</v>
      </c>
      <c r="CG177" t="s">
        <v>250</v>
      </c>
      <c r="CH177">
        <v>8</v>
      </c>
      <c r="CI177">
        <v>2.488</v>
      </c>
      <c r="CJ177">
        <v>0.026</v>
      </c>
      <c r="CK177">
        <v>400</v>
      </c>
      <c r="CL177">
        <v>13</v>
      </c>
      <c r="CM177">
        <v>0.15</v>
      </c>
      <c r="CN177">
        <v>0.07</v>
      </c>
      <c r="CO177">
        <v>-23.6077926829268</v>
      </c>
      <c r="CP177">
        <v>-1.9715519163767</v>
      </c>
      <c r="CQ177">
        <v>0.221237645531042</v>
      </c>
      <c r="CR177">
        <v>0</v>
      </c>
      <c r="CS177">
        <v>2.34321764705882</v>
      </c>
      <c r="CT177">
        <v>-0.075337278106485</v>
      </c>
      <c r="CU177">
        <v>0.269892321088798</v>
      </c>
      <c r="CV177">
        <v>1</v>
      </c>
      <c r="CW177">
        <v>1.22044097560976</v>
      </c>
      <c r="CX177">
        <v>-0.166093170731746</v>
      </c>
      <c r="CY177">
        <v>0.02048045371602</v>
      </c>
      <c r="CZ177">
        <v>0</v>
      </c>
      <c r="DA177">
        <v>1</v>
      </c>
      <c r="DB177">
        <v>3</v>
      </c>
      <c r="DC177" t="s">
        <v>325</v>
      </c>
      <c r="DD177">
        <v>1.85562</v>
      </c>
      <c r="DE177">
        <v>1.85363</v>
      </c>
      <c r="DF177">
        <v>1.8547</v>
      </c>
      <c r="DG177">
        <v>1.85913</v>
      </c>
      <c r="DH177">
        <v>1.85349</v>
      </c>
      <c r="DI177">
        <v>1.85788</v>
      </c>
      <c r="DJ177">
        <v>1.85501</v>
      </c>
      <c r="DK177">
        <v>1.85372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2.488</v>
      </c>
      <c r="DZ177">
        <v>0.026</v>
      </c>
      <c r="EA177">
        <v>2</v>
      </c>
      <c r="EB177">
        <v>493.135</v>
      </c>
      <c r="EC177">
        <v>508.341</v>
      </c>
      <c r="ED177">
        <v>17.3573</v>
      </c>
      <c r="EE177">
        <v>18.3536</v>
      </c>
      <c r="EF177">
        <v>30</v>
      </c>
      <c r="EG177">
        <v>18.3079</v>
      </c>
      <c r="EH177">
        <v>18.3003</v>
      </c>
      <c r="EI177">
        <v>23.913</v>
      </c>
      <c r="EJ177">
        <v>34.8356</v>
      </c>
      <c r="EK177">
        <v>81.6319</v>
      </c>
      <c r="EL177">
        <v>17.3407</v>
      </c>
      <c r="EM177">
        <v>518.33</v>
      </c>
      <c r="EN177">
        <v>12.5571</v>
      </c>
      <c r="EO177">
        <v>102.431</v>
      </c>
      <c r="EP177">
        <v>102.861</v>
      </c>
    </row>
    <row r="178" spans="1:146">
      <c r="A178">
        <v>162</v>
      </c>
      <c r="B178">
        <v>1560097144.1</v>
      </c>
      <c r="C178">
        <v>322</v>
      </c>
      <c r="D178" t="s">
        <v>578</v>
      </c>
      <c r="E178" t="s">
        <v>579</v>
      </c>
      <c r="H178">
        <v>1560097135.42692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-0.0423314464049045</v>
      </c>
      <c r="AF178">
        <v>0.0475207570278881</v>
      </c>
      <c r="AG178">
        <v>3.53107375784182</v>
      </c>
      <c r="AH178">
        <v>6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1560097135.42692</v>
      </c>
      <c r="AU178">
        <v>471.396153846154</v>
      </c>
      <c r="AV178">
        <v>495.140653846154</v>
      </c>
      <c r="AW178">
        <v>13.7635346153846</v>
      </c>
      <c r="AX178">
        <v>12.5506692307692</v>
      </c>
      <c r="AY178">
        <v>500.016307692308</v>
      </c>
      <c r="AZ178">
        <v>102.078923076923</v>
      </c>
      <c r="BA178">
        <v>0.199985576923077</v>
      </c>
      <c r="BB178">
        <v>20.0252846153846</v>
      </c>
      <c r="BC178">
        <v>20.2647384615385</v>
      </c>
      <c r="BD178">
        <v>999.9</v>
      </c>
      <c r="BE178">
        <v>0</v>
      </c>
      <c r="BF178">
        <v>0</v>
      </c>
      <c r="BG178">
        <v>10000.5307692308</v>
      </c>
      <c r="BH178">
        <v>0</v>
      </c>
      <c r="BI178">
        <v>25.2635730769231</v>
      </c>
      <c r="BJ178">
        <v>1500.02884615385</v>
      </c>
      <c r="BK178">
        <v>0.973008307692308</v>
      </c>
      <c r="BL178">
        <v>0.0269918230769231</v>
      </c>
      <c r="BM178">
        <v>0</v>
      </c>
      <c r="BN178">
        <v>2.36316538461538</v>
      </c>
      <c r="BO178">
        <v>0</v>
      </c>
      <c r="BP178">
        <v>21527.4615384615</v>
      </c>
      <c r="BQ178">
        <v>13122.2769230769</v>
      </c>
      <c r="BR178">
        <v>38.062</v>
      </c>
      <c r="BS178">
        <v>39.8773846153846</v>
      </c>
      <c r="BT178">
        <v>39.375</v>
      </c>
      <c r="BU178">
        <v>37.9491153846154</v>
      </c>
      <c r="BV178">
        <v>37.5862307692308</v>
      </c>
      <c r="BW178">
        <v>1459.53884615385</v>
      </c>
      <c r="BX178">
        <v>40.49</v>
      </c>
      <c r="BY178">
        <v>0</v>
      </c>
      <c r="BZ178">
        <v>1560097169.9</v>
      </c>
      <c r="CA178">
        <v>2.34296923076923</v>
      </c>
      <c r="CB178">
        <v>0.236417087826497</v>
      </c>
      <c r="CC178">
        <v>176.505983077605</v>
      </c>
      <c r="CD178">
        <v>21530.4076923077</v>
      </c>
      <c r="CE178">
        <v>15</v>
      </c>
      <c r="CF178">
        <v>1560096776.1</v>
      </c>
      <c r="CG178" t="s">
        <v>250</v>
      </c>
      <c r="CH178">
        <v>8</v>
      </c>
      <c r="CI178">
        <v>2.488</v>
      </c>
      <c r="CJ178">
        <v>0.026</v>
      </c>
      <c r="CK178">
        <v>400</v>
      </c>
      <c r="CL178">
        <v>13</v>
      </c>
      <c r="CM178">
        <v>0.15</v>
      </c>
      <c r="CN178">
        <v>0.07</v>
      </c>
      <c r="CO178">
        <v>-23.6662902439024</v>
      </c>
      <c r="CP178">
        <v>-2.19115818815348</v>
      </c>
      <c r="CQ178">
        <v>0.237819519399181</v>
      </c>
      <c r="CR178">
        <v>0</v>
      </c>
      <c r="CS178">
        <v>2.34358823529412</v>
      </c>
      <c r="CT178">
        <v>0.120835207211724</v>
      </c>
      <c r="CU178">
        <v>0.278584553396278</v>
      </c>
      <c r="CV178">
        <v>1</v>
      </c>
      <c r="CW178">
        <v>1.21832756097561</v>
      </c>
      <c r="CX178">
        <v>-0.125685574912937</v>
      </c>
      <c r="CY178">
        <v>0.0192388878006827</v>
      </c>
      <c r="CZ178">
        <v>0</v>
      </c>
      <c r="DA178">
        <v>1</v>
      </c>
      <c r="DB178">
        <v>3</v>
      </c>
      <c r="DC178" t="s">
        <v>325</v>
      </c>
      <c r="DD178">
        <v>1.85562</v>
      </c>
      <c r="DE178">
        <v>1.85364</v>
      </c>
      <c r="DF178">
        <v>1.8547</v>
      </c>
      <c r="DG178">
        <v>1.85913</v>
      </c>
      <c r="DH178">
        <v>1.85349</v>
      </c>
      <c r="DI178">
        <v>1.85788</v>
      </c>
      <c r="DJ178">
        <v>1.85501</v>
      </c>
      <c r="DK178">
        <v>1.85375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2.488</v>
      </c>
      <c r="DZ178">
        <v>0.026</v>
      </c>
      <c r="EA178">
        <v>2</v>
      </c>
      <c r="EB178">
        <v>493.408</v>
      </c>
      <c r="EC178">
        <v>508.147</v>
      </c>
      <c r="ED178">
        <v>17.3473</v>
      </c>
      <c r="EE178">
        <v>18.3528</v>
      </c>
      <c r="EF178">
        <v>30</v>
      </c>
      <c r="EG178">
        <v>18.3071</v>
      </c>
      <c r="EH178">
        <v>18.2991</v>
      </c>
      <c r="EI178">
        <v>24.0051</v>
      </c>
      <c r="EJ178">
        <v>34.8356</v>
      </c>
      <c r="EK178">
        <v>81.6319</v>
      </c>
      <c r="EL178">
        <v>17.3407</v>
      </c>
      <c r="EM178">
        <v>518.33</v>
      </c>
      <c r="EN178">
        <v>12.5564</v>
      </c>
      <c r="EO178">
        <v>102.43</v>
      </c>
      <c r="EP178">
        <v>102.86</v>
      </c>
    </row>
    <row r="179" spans="1:146">
      <c r="A179">
        <v>163</v>
      </c>
      <c r="B179">
        <v>1560097146.1</v>
      </c>
      <c r="C179">
        <v>324</v>
      </c>
      <c r="D179" t="s">
        <v>580</v>
      </c>
      <c r="E179" t="s">
        <v>581</v>
      </c>
      <c r="H179">
        <v>1560097137.42692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-0.0423407158368073</v>
      </c>
      <c r="AF179">
        <v>0.0475311627772458</v>
      </c>
      <c r="AG179">
        <v>3.53168341434783</v>
      </c>
      <c r="AH179">
        <v>6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1560097137.42692</v>
      </c>
      <c r="AU179">
        <v>474.657192307692</v>
      </c>
      <c r="AV179">
        <v>498.478769230769</v>
      </c>
      <c r="AW179">
        <v>13.7661692307692</v>
      </c>
      <c r="AX179">
        <v>12.5552769230769</v>
      </c>
      <c r="AY179">
        <v>500.013653846154</v>
      </c>
      <c r="AZ179">
        <v>102.079192307692</v>
      </c>
      <c r="BA179">
        <v>0.1999805</v>
      </c>
      <c r="BB179">
        <v>20.0254730769231</v>
      </c>
      <c r="BC179">
        <v>20.2644461538462</v>
      </c>
      <c r="BD179">
        <v>999.9</v>
      </c>
      <c r="BE179">
        <v>0</v>
      </c>
      <c r="BF179">
        <v>0</v>
      </c>
      <c r="BG179">
        <v>10002.6942307692</v>
      </c>
      <c r="BH179">
        <v>0</v>
      </c>
      <c r="BI179">
        <v>25.2013576923077</v>
      </c>
      <c r="BJ179">
        <v>1500.03846153846</v>
      </c>
      <c r="BK179">
        <v>0.973008307692308</v>
      </c>
      <c r="BL179">
        <v>0.0269918230769231</v>
      </c>
      <c r="BM179">
        <v>0</v>
      </c>
      <c r="BN179">
        <v>2.34755384615385</v>
      </c>
      <c r="BO179">
        <v>0</v>
      </c>
      <c r="BP179">
        <v>21533.6769230769</v>
      </c>
      <c r="BQ179">
        <v>13122.3615384615</v>
      </c>
      <c r="BR179">
        <v>38.062</v>
      </c>
      <c r="BS179">
        <v>39.8773846153846</v>
      </c>
      <c r="BT179">
        <v>39.375</v>
      </c>
      <c r="BU179">
        <v>37.9466923076923</v>
      </c>
      <c r="BV179">
        <v>37.5910769230769</v>
      </c>
      <c r="BW179">
        <v>1459.54846153846</v>
      </c>
      <c r="BX179">
        <v>40.49</v>
      </c>
      <c r="BY179">
        <v>0</v>
      </c>
      <c r="BZ179">
        <v>1560097171.7</v>
      </c>
      <c r="CA179">
        <v>2.34345384615385</v>
      </c>
      <c r="CB179">
        <v>-0.207815387525672</v>
      </c>
      <c r="CC179">
        <v>183.056410529898</v>
      </c>
      <c r="CD179">
        <v>21535.8384615385</v>
      </c>
      <c r="CE179">
        <v>15</v>
      </c>
      <c r="CF179">
        <v>1560096776.1</v>
      </c>
      <c r="CG179" t="s">
        <v>250</v>
      </c>
      <c r="CH179">
        <v>8</v>
      </c>
      <c r="CI179">
        <v>2.488</v>
      </c>
      <c r="CJ179">
        <v>0.026</v>
      </c>
      <c r="CK179">
        <v>400</v>
      </c>
      <c r="CL179">
        <v>13</v>
      </c>
      <c r="CM179">
        <v>0.15</v>
      </c>
      <c r="CN179">
        <v>0.07</v>
      </c>
      <c r="CO179">
        <v>-23.722943902439</v>
      </c>
      <c r="CP179">
        <v>-2.32143554006966</v>
      </c>
      <c r="CQ179">
        <v>0.24814610669462</v>
      </c>
      <c r="CR179">
        <v>0</v>
      </c>
      <c r="CS179">
        <v>2.31187941176471</v>
      </c>
      <c r="CT179">
        <v>0.184618805558706</v>
      </c>
      <c r="CU179">
        <v>0.259940606088721</v>
      </c>
      <c r="CV179">
        <v>1</v>
      </c>
      <c r="CW179">
        <v>1.21648731707317</v>
      </c>
      <c r="CX179">
        <v>-0.0671788850174193</v>
      </c>
      <c r="CY179">
        <v>0.0175343562442271</v>
      </c>
      <c r="CZ179">
        <v>1</v>
      </c>
      <c r="DA179">
        <v>2</v>
      </c>
      <c r="DB179">
        <v>3</v>
      </c>
      <c r="DC179" t="s">
        <v>251</v>
      </c>
      <c r="DD179">
        <v>1.85561</v>
      </c>
      <c r="DE179">
        <v>1.85364</v>
      </c>
      <c r="DF179">
        <v>1.85471</v>
      </c>
      <c r="DG179">
        <v>1.85913</v>
      </c>
      <c r="DH179">
        <v>1.85349</v>
      </c>
      <c r="DI179">
        <v>1.85788</v>
      </c>
      <c r="DJ179">
        <v>1.85501</v>
      </c>
      <c r="DK179">
        <v>1.85375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2.488</v>
      </c>
      <c r="DZ179">
        <v>0.026</v>
      </c>
      <c r="EA179">
        <v>2</v>
      </c>
      <c r="EB179">
        <v>493.292</v>
      </c>
      <c r="EC179">
        <v>508.333</v>
      </c>
      <c r="ED179">
        <v>17.3371</v>
      </c>
      <c r="EE179">
        <v>18.352</v>
      </c>
      <c r="EF179">
        <v>30</v>
      </c>
      <c r="EG179">
        <v>18.3059</v>
      </c>
      <c r="EH179">
        <v>18.2982</v>
      </c>
      <c r="EI179">
        <v>24.1156</v>
      </c>
      <c r="EJ179">
        <v>34.8356</v>
      </c>
      <c r="EK179">
        <v>81.6319</v>
      </c>
      <c r="EL179">
        <v>17.3167</v>
      </c>
      <c r="EM179">
        <v>523.33</v>
      </c>
      <c r="EN179">
        <v>12.5541</v>
      </c>
      <c r="EO179">
        <v>102.43</v>
      </c>
      <c r="EP179">
        <v>102.861</v>
      </c>
    </row>
    <row r="180" spans="1:146">
      <c r="A180">
        <v>164</v>
      </c>
      <c r="B180">
        <v>1560097148.1</v>
      </c>
      <c r="C180">
        <v>326</v>
      </c>
      <c r="D180" t="s">
        <v>582</v>
      </c>
      <c r="E180" t="s">
        <v>583</v>
      </c>
      <c r="H180">
        <v>1560097139.42692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-0.0423884243080145</v>
      </c>
      <c r="AF180">
        <v>0.0475847197156675</v>
      </c>
      <c r="AG180">
        <v>3.53482047759846</v>
      </c>
      <c r="AH180">
        <v>6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1560097139.42692</v>
      </c>
      <c r="AU180">
        <v>477.923653846154</v>
      </c>
      <c r="AV180">
        <v>501.8255</v>
      </c>
      <c r="AW180">
        <v>13.7689230769231</v>
      </c>
      <c r="AX180">
        <v>12.5582115384615</v>
      </c>
      <c r="AY180">
        <v>500.008923076923</v>
      </c>
      <c r="AZ180">
        <v>102.079384615385</v>
      </c>
      <c r="BA180">
        <v>0.199900961538462</v>
      </c>
      <c r="BB180">
        <v>20.0255230769231</v>
      </c>
      <c r="BC180">
        <v>20.2633730769231</v>
      </c>
      <c r="BD180">
        <v>999.9</v>
      </c>
      <c r="BE180">
        <v>0</v>
      </c>
      <c r="BF180">
        <v>0</v>
      </c>
      <c r="BG180">
        <v>10013.9461538462</v>
      </c>
      <c r="BH180">
        <v>0</v>
      </c>
      <c r="BI180">
        <v>25.1272423076923</v>
      </c>
      <c r="BJ180">
        <v>1500.02846153846</v>
      </c>
      <c r="BK180">
        <v>0.973008307692308</v>
      </c>
      <c r="BL180">
        <v>0.0269918230769231</v>
      </c>
      <c r="BM180">
        <v>0</v>
      </c>
      <c r="BN180">
        <v>2.32839230769231</v>
      </c>
      <c r="BO180">
        <v>0</v>
      </c>
      <c r="BP180">
        <v>21539.3615384615</v>
      </c>
      <c r="BQ180">
        <v>13122.2692307692</v>
      </c>
      <c r="BR180">
        <v>38.062</v>
      </c>
      <c r="BS180">
        <v>39.8773846153846</v>
      </c>
      <c r="BT180">
        <v>39.375</v>
      </c>
      <c r="BU180">
        <v>37.9515384615385</v>
      </c>
      <c r="BV180">
        <v>37.5935</v>
      </c>
      <c r="BW180">
        <v>1459.53846153846</v>
      </c>
      <c r="BX180">
        <v>40.49</v>
      </c>
      <c r="BY180">
        <v>0</v>
      </c>
      <c r="BZ180">
        <v>1560097174.1</v>
      </c>
      <c r="CA180">
        <v>2.32761153846154</v>
      </c>
      <c r="CB180">
        <v>-0.720188044159888</v>
      </c>
      <c r="CC180">
        <v>183.278632624216</v>
      </c>
      <c r="CD180">
        <v>21542.6961538462</v>
      </c>
      <c r="CE180">
        <v>15</v>
      </c>
      <c r="CF180">
        <v>1560096776.1</v>
      </c>
      <c r="CG180" t="s">
        <v>250</v>
      </c>
      <c r="CH180">
        <v>8</v>
      </c>
      <c r="CI180">
        <v>2.488</v>
      </c>
      <c r="CJ180">
        <v>0.026</v>
      </c>
      <c r="CK180">
        <v>400</v>
      </c>
      <c r="CL180">
        <v>13</v>
      </c>
      <c r="CM180">
        <v>0.15</v>
      </c>
      <c r="CN180">
        <v>0.07</v>
      </c>
      <c r="CO180">
        <v>-23.8178707317073</v>
      </c>
      <c r="CP180">
        <v>-2.31831637630653</v>
      </c>
      <c r="CQ180">
        <v>0.247677986500669</v>
      </c>
      <c r="CR180">
        <v>0</v>
      </c>
      <c r="CS180">
        <v>2.33756176470588</v>
      </c>
      <c r="CT180">
        <v>-0.144628909551962</v>
      </c>
      <c r="CU180">
        <v>0.256049706818015</v>
      </c>
      <c r="CV180">
        <v>1</v>
      </c>
      <c r="CW180">
        <v>1.2148743902439</v>
      </c>
      <c r="CX180">
        <v>-0.00103045296167616</v>
      </c>
      <c r="CY180">
        <v>0.0156626475114274</v>
      </c>
      <c r="CZ180">
        <v>1</v>
      </c>
      <c r="DA180">
        <v>2</v>
      </c>
      <c r="DB180">
        <v>3</v>
      </c>
      <c r="DC180" t="s">
        <v>251</v>
      </c>
      <c r="DD180">
        <v>1.85561</v>
      </c>
      <c r="DE180">
        <v>1.85364</v>
      </c>
      <c r="DF180">
        <v>1.85471</v>
      </c>
      <c r="DG180">
        <v>1.85913</v>
      </c>
      <c r="DH180">
        <v>1.85349</v>
      </c>
      <c r="DI180">
        <v>1.85787</v>
      </c>
      <c r="DJ180">
        <v>1.85501</v>
      </c>
      <c r="DK180">
        <v>1.85373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2.488</v>
      </c>
      <c r="DZ180">
        <v>0.026</v>
      </c>
      <c r="EA180">
        <v>2</v>
      </c>
      <c r="EB180">
        <v>492.885</v>
      </c>
      <c r="EC180">
        <v>508.435</v>
      </c>
      <c r="ED180">
        <v>17.3283</v>
      </c>
      <c r="EE180">
        <v>18.3512</v>
      </c>
      <c r="EF180">
        <v>30</v>
      </c>
      <c r="EG180">
        <v>18.3049</v>
      </c>
      <c r="EH180">
        <v>18.2971</v>
      </c>
      <c r="EI180">
        <v>24.2755</v>
      </c>
      <c r="EJ180">
        <v>34.8356</v>
      </c>
      <c r="EK180">
        <v>81.6319</v>
      </c>
      <c r="EL180">
        <v>17.3167</v>
      </c>
      <c r="EM180">
        <v>528.33</v>
      </c>
      <c r="EN180">
        <v>12.549</v>
      </c>
      <c r="EO180">
        <v>102.431</v>
      </c>
      <c r="EP180">
        <v>102.86</v>
      </c>
    </row>
    <row r="181" spans="1:146">
      <c r="A181">
        <v>165</v>
      </c>
      <c r="B181">
        <v>1560097150.1</v>
      </c>
      <c r="C181">
        <v>328</v>
      </c>
      <c r="D181" t="s">
        <v>584</v>
      </c>
      <c r="E181" t="s">
        <v>585</v>
      </c>
      <c r="H181">
        <v>1560097141.42692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-0.042379697628546</v>
      </c>
      <c r="AF181">
        <v>0.047574923253465</v>
      </c>
      <c r="AG181">
        <v>3.53424675043202</v>
      </c>
      <c r="AH181">
        <v>6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1560097141.42692</v>
      </c>
      <c r="AU181">
        <v>481.192769230769</v>
      </c>
      <c r="AV181">
        <v>505.135038461538</v>
      </c>
      <c r="AW181">
        <v>13.7716769230769</v>
      </c>
      <c r="AX181">
        <v>12.5579076923077</v>
      </c>
      <c r="AY181">
        <v>500.013961538461</v>
      </c>
      <c r="AZ181">
        <v>102.079423076923</v>
      </c>
      <c r="BA181">
        <v>0.199970923076923</v>
      </c>
      <c r="BB181">
        <v>20.0253269230769</v>
      </c>
      <c r="BC181">
        <v>20.2617846153846</v>
      </c>
      <c r="BD181">
        <v>999.9</v>
      </c>
      <c r="BE181">
        <v>0</v>
      </c>
      <c r="BF181">
        <v>0</v>
      </c>
      <c r="BG181">
        <v>10011.8807692308</v>
      </c>
      <c r="BH181">
        <v>0</v>
      </c>
      <c r="BI181">
        <v>25.0310807692308</v>
      </c>
      <c r="BJ181">
        <v>1500.01769230769</v>
      </c>
      <c r="BK181">
        <v>0.973008115384616</v>
      </c>
      <c r="BL181">
        <v>0.0269919961538462</v>
      </c>
      <c r="BM181">
        <v>0</v>
      </c>
      <c r="BN181">
        <v>2.32539615384615</v>
      </c>
      <c r="BO181">
        <v>0</v>
      </c>
      <c r="BP181">
        <v>21544.6384615385</v>
      </c>
      <c r="BQ181">
        <v>13122.1769230769</v>
      </c>
      <c r="BR181">
        <v>38.062</v>
      </c>
      <c r="BS181">
        <v>39.8773846153846</v>
      </c>
      <c r="BT181">
        <v>39.375</v>
      </c>
      <c r="BU181">
        <v>37.9515384615385</v>
      </c>
      <c r="BV181">
        <v>37.5983461538462</v>
      </c>
      <c r="BW181">
        <v>1459.52769230769</v>
      </c>
      <c r="BX181">
        <v>40.49</v>
      </c>
      <c r="BY181">
        <v>0</v>
      </c>
      <c r="BZ181">
        <v>1560097175.9</v>
      </c>
      <c r="CA181">
        <v>2.28521538461538</v>
      </c>
      <c r="CB181">
        <v>-0.0224068437765562</v>
      </c>
      <c r="CC181">
        <v>171.791453023545</v>
      </c>
      <c r="CD181">
        <v>21547.4961538462</v>
      </c>
      <c r="CE181">
        <v>15</v>
      </c>
      <c r="CF181">
        <v>1560096776.1</v>
      </c>
      <c r="CG181" t="s">
        <v>250</v>
      </c>
      <c r="CH181">
        <v>8</v>
      </c>
      <c r="CI181">
        <v>2.488</v>
      </c>
      <c r="CJ181">
        <v>0.026</v>
      </c>
      <c r="CK181">
        <v>400</v>
      </c>
      <c r="CL181">
        <v>13</v>
      </c>
      <c r="CM181">
        <v>0.15</v>
      </c>
      <c r="CN181">
        <v>0.07</v>
      </c>
      <c r="CO181">
        <v>-23.865912195122</v>
      </c>
      <c r="CP181">
        <v>-1.99182020905931</v>
      </c>
      <c r="CQ181">
        <v>0.232723190743457</v>
      </c>
      <c r="CR181">
        <v>0</v>
      </c>
      <c r="CS181">
        <v>2.32255</v>
      </c>
      <c r="CT181">
        <v>-0.178060047577214</v>
      </c>
      <c r="CU181">
        <v>0.2547861967011</v>
      </c>
      <c r="CV181">
        <v>1</v>
      </c>
      <c r="CW181">
        <v>1.21353682926829</v>
      </c>
      <c r="CX181">
        <v>0.0743057142857167</v>
      </c>
      <c r="CY181">
        <v>0.0136582576539463</v>
      </c>
      <c r="CZ181">
        <v>1</v>
      </c>
      <c r="DA181">
        <v>2</v>
      </c>
      <c r="DB181">
        <v>3</v>
      </c>
      <c r="DC181" t="s">
        <v>251</v>
      </c>
      <c r="DD181">
        <v>1.85562</v>
      </c>
      <c r="DE181">
        <v>1.85364</v>
      </c>
      <c r="DF181">
        <v>1.8547</v>
      </c>
      <c r="DG181">
        <v>1.85913</v>
      </c>
      <c r="DH181">
        <v>1.85349</v>
      </c>
      <c r="DI181">
        <v>1.85786</v>
      </c>
      <c r="DJ181">
        <v>1.85501</v>
      </c>
      <c r="DK181">
        <v>1.85372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2.488</v>
      </c>
      <c r="DZ181">
        <v>0.026</v>
      </c>
      <c r="EA181">
        <v>2</v>
      </c>
      <c r="EB181">
        <v>493.42</v>
      </c>
      <c r="EC181">
        <v>508.029</v>
      </c>
      <c r="ED181">
        <v>17.3172</v>
      </c>
      <c r="EE181">
        <v>18.3504</v>
      </c>
      <c r="EF181">
        <v>30</v>
      </c>
      <c r="EG181">
        <v>18.3039</v>
      </c>
      <c r="EH181">
        <v>18.2959</v>
      </c>
      <c r="EI181">
        <v>24.3744</v>
      </c>
      <c r="EJ181">
        <v>34.8356</v>
      </c>
      <c r="EK181">
        <v>81.6319</v>
      </c>
      <c r="EL181">
        <v>17.2902</v>
      </c>
      <c r="EM181">
        <v>528.33</v>
      </c>
      <c r="EN181">
        <v>12.5454</v>
      </c>
      <c r="EO181">
        <v>102.431</v>
      </c>
      <c r="EP181">
        <v>102.861</v>
      </c>
    </row>
    <row r="182" spans="1:146">
      <c r="A182">
        <v>166</v>
      </c>
      <c r="B182">
        <v>1560097152.1</v>
      </c>
      <c r="C182">
        <v>330</v>
      </c>
      <c r="D182" t="s">
        <v>586</v>
      </c>
      <c r="E182" t="s">
        <v>587</v>
      </c>
      <c r="H182">
        <v>1560097143.42692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-0.0423415728311463</v>
      </c>
      <c r="AF182">
        <v>0.0475321248284682</v>
      </c>
      <c r="AG182">
        <v>3.53173977701148</v>
      </c>
      <c r="AH182">
        <v>6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1560097143.42692</v>
      </c>
      <c r="AU182">
        <v>484.4515</v>
      </c>
      <c r="AV182">
        <v>508.411307692308</v>
      </c>
      <c r="AW182">
        <v>13.7739615384615</v>
      </c>
      <c r="AX182">
        <v>12.5556230769231</v>
      </c>
      <c r="AY182">
        <v>500.020961538461</v>
      </c>
      <c r="AZ182">
        <v>102.0795</v>
      </c>
      <c r="BA182">
        <v>0.200047076923077</v>
      </c>
      <c r="BB182">
        <v>20.0248153846154</v>
      </c>
      <c r="BC182">
        <v>20.2594923076923</v>
      </c>
      <c r="BD182">
        <v>999.9</v>
      </c>
      <c r="BE182">
        <v>0</v>
      </c>
      <c r="BF182">
        <v>0</v>
      </c>
      <c r="BG182">
        <v>10002.8665384615</v>
      </c>
      <c r="BH182">
        <v>0</v>
      </c>
      <c r="BI182">
        <v>24.8997423076923</v>
      </c>
      <c r="BJ182">
        <v>1500.01769230769</v>
      </c>
      <c r="BK182">
        <v>0.973008115384616</v>
      </c>
      <c r="BL182">
        <v>0.0269919961538462</v>
      </c>
      <c r="BM182">
        <v>0</v>
      </c>
      <c r="BN182">
        <v>2.31643461538462</v>
      </c>
      <c r="BO182">
        <v>0</v>
      </c>
      <c r="BP182">
        <v>21549.8846153846</v>
      </c>
      <c r="BQ182">
        <v>13122.1807692308</v>
      </c>
      <c r="BR182">
        <v>38.062</v>
      </c>
      <c r="BS182">
        <v>39.8773846153846</v>
      </c>
      <c r="BT182">
        <v>39.375</v>
      </c>
      <c r="BU182">
        <v>37.9491153846154</v>
      </c>
      <c r="BV182">
        <v>37.5935</v>
      </c>
      <c r="BW182">
        <v>1459.52769230769</v>
      </c>
      <c r="BX182">
        <v>40.49</v>
      </c>
      <c r="BY182">
        <v>0</v>
      </c>
      <c r="BZ182">
        <v>1560097177.7</v>
      </c>
      <c r="CA182">
        <v>2.32810769230769</v>
      </c>
      <c r="CB182">
        <v>0.175576066278746</v>
      </c>
      <c r="CC182">
        <v>152.321367685402</v>
      </c>
      <c r="CD182">
        <v>21552.4</v>
      </c>
      <c r="CE182">
        <v>15</v>
      </c>
      <c r="CF182">
        <v>1560096776.1</v>
      </c>
      <c r="CG182" t="s">
        <v>250</v>
      </c>
      <c r="CH182">
        <v>8</v>
      </c>
      <c r="CI182">
        <v>2.488</v>
      </c>
      <c r="CJ182">
        <v>0.026</v>
      </c>
      <c r="CK182">
        <v>400</v>
      </c>
      <c r="CL182">
        <v>13</v>
      </c>
      <c r="CM182">
        <v>0.15</v>
      </c>
      <c r="CN182">
        <v>0.07</v>
      </c>
      <c r="CO182">
        <v>-23.889956097561</v>
      </c>
      <c r="CP182">
        <v>-1.24131846689894</v>
      </c>
      <c r="CQ182">
        <v>0.210209888199785</v>
      </c>
      <c r="CR182">
        <v>0</v>
      </c>
      <c r="CS182">
        <v>2.33960588235294</v>
      </c>
      <c r="CT182">
        <v>-0.111784499812228</v>
      </c>
      <c r="CU182">
        <v>0.258027544062276</v>
      </c>
      <c r="CV182">
        <v>1</v>
      </c>
      <c r="CW182">
        <v>1.21379853658537</v>
      </c>
      <c r="CX182">
        <v>0.130380209059232</v>
      </c>
      <c r="CY182">
        <v>0.0137969467391098</v>
      </c>
      <c r="CZ182">
        <v>0</v>
      </c>
      <c r="DA182">
        <v>1</v>
      </c>
      <c r="DB182">
        <v>3</v>
      </c>
      <c r="DC182" t="s">
        <v>325</v>
      </c>
      <c r="DD182">
        <v>1.85562</v>
      </c>
      <c r="DE182">
        <v>1.85364</v>
      </c>
      <c r="DF182">
        <v>1.85469</v>
      </c>
      <c r="DG182">
        <v>1.85913</v>
      </c>
      <c r="DH182">
        <v>1.85349</v>
      </c>
      <c r="DI182">
        <v>1.85785</v>
      </c>
      <c r="DJ182">
        <v>1.85501</v>
      </c>
      <c r="DK182">
        <v>1.85371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2.488</v>
      </c>
      <c r="DZ182">
        <v>0.026</v>
      </c>
      <c r="EA182">
        <v>2</v>
      </c>
      <c r="EB182">
        <v>493.436</v>
      </c>
      <c r="EC182">
        <v>508.135</v>
      </c>
      <c r="ED182">
        <v>17.3082</v>
      </c>
      <c r="EE182">
        <v>18.35</v>
      </c>
      <c r="EF182">
        <v>30</v>
      </c>
      <c r="EG182">
        <v>18.3027</v>
      </c>
      <c r="EH182">
        <v>18.2952</v>
      </c>
      <c r="EI182">
        <v>24.5076</v>
      </c>
      <c r="EJ182">
        <v>34.8356</v>
      </c>
      <c r="EK182">
        <v>81.6319</v>
      </c>
      <c r="EL182">
        <v>17.2902</v>
      </c>
      <c r="EM182">
        <v>533.33</v>
      </c>
      <c r="EN182">
        <v>12.5443</v>
      </c>
      <c r="EO182">
        <v>102.431</v>
      </c>
      <c r="EP182">
        <v>102.861</v>
      </c>
    </row>
    <row r="183" spans="1:146">
      <c r="A183">
        <v>167</v>
      </c>
      <c r="B183">
        <v>1560097154.1</v>
      </c>
      <c r="C183">
        <v>332</v>
      </c>
      <c r="D183" t="s">
        <v>588</v>
      </c>
      <c r="E183" t="s">
        <v>589</v>
      </c>
      <c r="H183">
        <v>1560097145.42692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-0.0423250483641213</v>
      </c>
      <c r="AF183">
        <v>0.0475135746666098</v>
      </c>
      <c r="AG183">
        <v>3.53065292678826</v>
      </c>
      <c r="AH183">
        <v>6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1560097145.42692</v>
      </c>
      <c r="AU183">
        <v>487.701961538462</v>
      </c>
      <c r="AV183">
        <v>511.712961538462</v>
      </c>
      <c r="AW183">
        <v>13.7754230769231</v>
      </c>
      <c r="AX183">
        <v>12.5530115384615</v>
      </c>
      <c r="AY183">
        <v>500.026846153846</v>
      </c>
      <c r="AZ183">
        <v>102.079653846154</v>
      </c>
      <c r="BA183">
        <v>0.200019730769231</v>
      </c>
      <c r="BB183">
        <v>20.0245807692308</v>
      </c>
      <c r="BC183">
        <v>20.2580961538462</v>
      </c>
      <c r="BD183">
        <v>999.9</v>
      </c>
      <c r="BE183">
        <v>0</v>
      </c>
      <c r="BF183">
        <v>0</v>
      </c>
      <c r="BG183">
        <v>9998.94769230769</v>
      </c>
      <c r="BH183">
        <v>0</v>
      </c>
      <c r="BI183">
        <v>24.7486884615385</v>
      </c>
      <c r="BJ183">
        <v>1500.02730769231</v>
      </c>
      <c r="BK183">
        <v>0.973008115384616</v>
      </c>
      <c r="BL183">
        <v>0.0269919961538462</v>
      </c>
      <c r="BM183">
        <v>0</v>
      </c>
      <c r="BN183">
        <v>2.31356538461538</v>
      </c>
      <c r="BO183">
        <v>0</v>
      </c>
      <c r="BP183">
        <v>21555</v>
      </c>
      <c r="BQ183">
        <v>13122.2692307692</v>
      </c>
      <c r="BR183">
        <v>38.062</v>
      </c>
      <c r="BS183">
        <v>39.875</v>
      </c>
      <c r="BT183">
        <v>39.375</v>
      </c>
      <c r="BU183">
        <v>37.9539615384615</v>
      </c>
      <c r="BV183">
        <v>37.5910769230769</v>
      </c>
      <c r="BW183">
        <v>1459.53730769231</v>
      </c>
      <c r="BX183">
        <v>40.49</v>
      </c>
      <c r="BY183">
        <v>0</v>
      </c>
      <c r="BZ183">
        <v>1560097180.1</v>
      </c>
      <c r="CA183">
        <v>2.31578076923077</v>
      </c>
      <c r="CB183">
        <v>-0.540085471741446</v>
      </c>
      <c r="CC183">
        <v>127.398290722835</v>
      </c>
      <c r="CD183">
        <v>21558.1538461538</v>
      </c>
      <c r="CE183">
        <v>15</v>
      </c>
      <c r="CF183">
        <v>1560096776.1</v>
      </c>
      <c r="CG183" t="s">
        <v>250</v>
      </c>
      <c r="CH183">
        <v>8</v>
      </c>
      <c r="CI183">
        <v>2.488</v>
      </c>
      <c r="CJ183">
        <v>0.026</v>
      </c>
      <c r="CK183">
        <v>400</v>
      </c>
      <c r="CL183">
        <v>13</v>
      </c>
      <c r="CM183">
        <v>0.15</v>
      </c>
      <c r="CN183">
        <v>0.07</v>
      </c>
      <c r="CO183">
        <v>-23.9637634146341</v>
      </c>
      <c r="CP183">
        <v>-0.956328919860563</v>
      </c>
      <c r="CQ183">
        <v>0.17926291055468</v>
      </c>
      <c r="CR183">
        <v>0</v>
      </c>
      <c r="CS183">
        <v>2.33322352941176</v>
      </c>
      <c r="CT183">
        <v>-0.263959425190311</v>
      </c>
      <c r="CU183">
        <v>0.260546544401011</v>
      </c>
      <c r="CV183">
        <v>1</v>
      </c>
      <c r="CW183">
        <v>1.21666804878049</v>
      </c>
      <c r="CX183">
        <v>0.136791219512191</v>
      </c>
      <c r="CY183">
        <v>0.0140043437894544</v>
      </c>
      <c r="CZ183">
        <v>0</v>
      </c>
      <c r="DA183">
        <v>1</v>
      </c>
      <c r="DB183">
        <v>3</v>
      </c>
      <c r="DC183" t="s">
        <v>325</v>
      </c>
      <c r="DD183">
        <v>1.85561</v>
      </c>
      <c r="DE183">
        <v>1.85363</v>
      </c>
      <c r="DF183">
        <v>1.85469</v>
      </c>
      <c r="DG183">
        <v>1.85913</v>
      </c>
      <c r="DH183">
        <v>1.85349</v>
      </c>
      <c r="DI183">
        <v>1.85785</v>
      </c>
      <c r="DJ183">
        <v>1.85501</v>
      </c>
      <c r="DK183">
        <v>1.85372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2.488</v>
      </c>
      <c r="DZ183">
        <v>0.026</v>
      </c>
      <c r="EA183">
        <v>2</v>
      </c>
      <c r="EB183">
        <v>493.207</v>
      </c>
      <c r="EC183">
        <v>508.486</v>
      </c>
      <c r="ED183">
        <v>17.2975</v>
      </c>
      <c r="EE183">
        <v>18.3492</v>
      </c>
      <c r="EF183">
        <v>29.9999</v>
      </c>
      <c r="EG183">
        <v>18.3019</v>
      </c>
      <c r="EH183">
        <v>18.2944</v>
      </c>
      <c r="EI183">
        <v>24.6597</v>
      </c>
      <c r="EJ183">
        <v>34.8356</v>
      </c>
      <c r="EK183">
        <v>81.6319</v>
      </c>
      <c r="EL183">
        <v>17.2902</v>
      </c>
      <c r="EM183">
        <v>538.33</v>
      </c>
      <c r="EN183">
        <v>12.5421</v>
      </c>
      <c r="EO183">
        <v>102.432</v>
      </c>
      <c r="EP183">
        <v>102.861</v>
      </c>
    </row>
    <row r="184" spans="1:146">
      <c r="A184">
        <v>168</v>
      </c>
      <c r="B184">
        <v>1560097156.1</v>
      </c>
      <c r="C184">
        <v>334</v>
      </c>
      <c r="D184" t="s">
        <v>590</v>
      </c>
      <c r="E184" t="s">
        <v>591</v>
      </c>
      <c r="H184">
        <v>1560097147.42692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-0.0423112973845593</v>
      </c>
      <c r="AF184">
        <v>0.0474981379873995</v>
      </c>
      <c r="AG184">
        <v>3.52974837946305</v>
      </c>
      <c r="AH184">
        <v>6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1560097147.42692</v>
      </c>
      <c r="AU184">
        <v>490.948192307692</v>
      </c>
      <c r="AV184">
        <v>515.035346153846</v>
      </c>
      <c r="AW184">
        <v>13.7759846153846</v>
      </c>
      <c r="AX184">
        <v>12.5503</v>
      </c>
      <c r="AY184">
        <v>500.019961538461</v>
      </c>
      <c r="AZ184">
        <v>102.079884615385</v>
      </c>
      <c r="BA184">
        <v>0.200019192307692</v>
      </c>
      <c r="BB184">
        <v>20.0245307692308</v>
      </c>
      <c r="BC184">
        <v>20.2578423076923</v>
      </c>
      <c r="BD184">
        <v>999.9</v>
      </c>
      <c r="BE184">
        <v>0</v>
      </c>
      <c r="BF184">
        <v>0</v>
      </c>
      <c r="BG184">
        <v>9995.67653846154</v>
      </c>
      <c r="BH184">
        <v>0</v>
      </c>
      <c r="BI184">
        <v>24.6022076923077</v>
      </c>
      <c r="BJ184">
        <v>1500.03730769231</v>
      </c>
      <c r="BK184">
        <v>0.973008307692308</v>
      </c>
      <c r="BL184">
        <v>0.0269918230769231</v>
      </c>
      <c r="BM184">
        <v>0</v>
      </c>
      <c r="BN184">
        <v>2.32127307692308</v>
      </c>
      <c r="BO184">
        <v>0</v>
      </c>
      <c r="BP184">
        <v>21559.7884615385</v>
      </c>
      <c r="BQ184">
        <v>13122.3615384615</v>
      </c>
      <c r="BR184">
        <v>38.062</v>
      </c>
      <c r="BS184">
        <v>39.875</v>
      </c>
      <c r="BT184">
        <v>39.375</v>
      </c>
      <c r="BU184">
        <v>37.9515384615385</v>
      </c>
      <c r="BV184">
        <v>37.5910769230769</v>
      </c>
      <c r="BW184">
        <v>1459.54730769231</v>
      </c>
      <c r="BX184">
        <v>40.49</v>
      </c>
      <c r="BY184">
        <v>0</v>
      </c>
      <c r="BZ184">
        <v>1560097181.9</v>
      </c>
      <c r="CA184">
        <v>2.28177307692308</v>
      </c>
      <c r="CB184">
        <v>-0.0214666636368469</v>
      </c>
      <c r="CC184">
        <v>111.295726519248</v>
      </c>
      <c r="CD184">
        <v>21561.8846153846</v>
      </c>
      <c r="CE184">
        <v>15</v>
      </c>
      <c r="CF184">
        <v>1560096776.1</v>
      </c>
      <c r="CG184" t="s">
        <v>250</v>
      </c>
      <c r="CH184">
        <v>8</v>
      </c>
      <c r="CI184">
        <v>2.488</v>
      </c>
      <c r="CJ184">
        <v>0.026</v>
      </c>
      <c r="CK184">
        <v>400</v>
      </c>
      <c r="CL184">
        <v>13</v>
      </c>
      <c r="CM184">
        <v>0.15</v>
      </c>
      <c r="CN184">
        <v>0.07</v>
      </c>
      <c r="CO184">
        <v>-24.0248341463415</v>
      </c>
      <c r="CP184">
        <v>-1.3257386759579</v>
      </c>
      <c r="CQ184">
        <v>0.21244975487447</v>
      </c>
      <c r="CR184">
        <v>0</v>
      </c>
      <c r="CS184">
        <v>2.29739117647059</v>
      </c>
      <c r="CT184">
        <v>0.0757759358955501</v>
      </c>
      <c r="CU184">
        <v>0.259475243483784</v>
      </c>
      <c r="CV184">
        <v>1</v>
      </c>
      <c r="CW184">
        <v>1.2205887804878</v>
      </c>
      <c r="CX184">
        <v>0.11383296167246</v>
      </c>
      <c r="CY184">
        <v>0.0119834571328249</v>
      </c>
      <c r="CZ184">
        <v>0</v>
      </c>
      <c r="DA184">
        <v>1</v>
      </c>
      <c r="DB184">
        <v>3</v>
      </c>
      <c r="DC184" t="s">
        <v>325</v>
      </c>
      <c r="DD184">
        <v>1.85562</v>
      </c>
      <c r="DE184">
        <v>1.85364</v>
      </c>
      <c r="DF184">
        <v>1.8547</v>
      </c>
      <c r="DG184">
        <v>1.85913</v>
      </c>
      <c r="DH184">
        <v>1.85349</v>
      </c>
      <c r="DI184">
        <v>1.85784</v>
      </c>
      <c r="DJ184">
        <v>1.85501</v>
      </c>
      <c r="DK184">
        <v>1.85371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2.488</v>
      </c>
      <c r="DZ184">
        <v>0.026</v>
      </c>
      <c r="EA184">
        <v>2</v>
      </c>
      <c r="EB184">
        <v>493.538</v>
      </c>
      <c r="EC184">
        <v>508.193</v>
      </c>
      <c r="ED184">
        <v>17.2861</v>
      </c>
      <c r="EE184">
        <v>18.3484</v>
      </c>
      <c r="EF184">
        <v>29.9999</v>
      </c>
      <c r="EG184">
        <v>18.3011</v>
      </c>
      <c r="EH184">
        <v>18.293</v>
      </c>
      <c r="EI184">
        <v>24.7528</v>
      </c>
      <c r="EJ184">
        <v>34.8356</v>
      </c>
      <c r="EK184">
        <v>81.6319</v>
      </c>
      <c r="EL184">
        <v>17.2663</v>
      </c>
      <c r="EM184">
        <v>538.33</v>
      </c>
      <c r="EN184">
        <v>12.5401</v>
      </c>
      <c r="EO184">
        <v>102.432</v>
      </c>
      <c r="EP184">
        <v>102.861</v>
      </c>
    </row>
    <row r="185" spans="1:146">
      <c r="A185">
        <v>169</v>
      </c>
      <c r="B185">
        <v>1560097158.1</v>
      </c>
      <c r="C185">
        <v>336</v>
      </c>
      <c r="D185" t="s">
        <v>592</v>
      </c>
      <c r="E185" t="s">
        <v>593</v>
      </c>
      <c r="H185">
        <v>1560097149.42692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-0.0423143671740715</v>
      </c>
      <c r="AF185">
        <v>0.0475015840950552</v>
      </c>
      <c r="AG185">
        <v>3.52995032106884</v>
      </c>
      <c r="AH185">
        <v>6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1560097149.42692</v>
      </c>
      <c r="AU185">
        <v>494.193153846154</v>
      </c>
      <c r="AV185">
        <v>518.362923076923</v>
      </c>
      <c r="AW185">
        <v>13.7760423076923</v>
      </c>
      <c r="AX185">
        <v>12.5478346153846</v>
      </c>
      <c r="AY185">
        <v>500.011153846154</v>
      </c>
      <c r="AZ185">
        <v>102.080153846154</v>
      </c>
      <c r="BA185">
        <v>0.200016461538462</v>
      </c>
      <c r="BB185">
        <v>20.0250576923077</v>
      </c>
      <c r="BC185">
        <v>20.2572038461538</v>
      </c>
      <c r="BD185">
        <v>999.9</v>
      </c>
      <c r="BE185">
        <v>0</v>
      </c>
      <c r="BF185">
        <v>0</v>
      </c>
      <c r="BG185">
        <v>9996.37538461538</v>
      </c>
      <c r="BH185">
        <v>0</v>
      </c>
      <c r="BI185">
        <v>24.4782038461538</v>
      </c>
      <c r="BJ185">
        <v>1500.04</v>
      </c>
      <c r="BK185">
        <v>0.973008307692308</v>
      </c>
      <c r="BL185">
        <v>0.0269918230769231</v>
      </c>
      <c r="BM185">
        <v>0</v>
      </c>
      <c r="BN185">
        <v>2.28376538461538</v>
      </c>
      <c r="BO185">
        <v>0</v>
      </c>
      <c r="BP185">
        <v>21563.95</v>
      </c>
      <c r="BQ185">
        <v>13122.3846153846</v>
      </c>
      <c r="BR185">
        <v>38.062</v>
      </c>
      <c r="BS185">
        <v>39.875</v>
      </c>
      <c r="BT185">
        <v>39.375</v>
      </c>
      <c r="BU185">
        <v>37.9563846153846</v>
      </c>
      <c r="BV185">
        <v>37.5886538461538</v>
      </c>
      <c r="BW185">
        <v>1459.55</v>
      </c>
      <c r="BX185">
        <v>40.49</v>
      </c>
      <c r="BY185">
        <v>0</v>
      </c>
      <c r="BZ185">
        <v>1560097183.7</v>
      </c>
      <c r="CA185">
        <v>2.28565384615385</v>
      </c>
      <c r="CB185">
        <v>-0.478509397124876</v>
      </c>
      <c r="CC185">
        <v>103.374359029373</v>
      </c>
      <c r="CD185">
        <v>21565.3192307692</v>
      </c>
      <c r="CE185">
        <v>15</v>
      </c>
      <c r="CF185">
        <v>1560096776.1</v>
      </c>
      <c r="CG185" t="s">
        <v>250</v>
      </c>
      <c r="CH185">
        <v>8</v>
      </c>
      <c r="CI185">
        <v>2.488</v>
      </c>
      <c r="CJ185">
        <v>0.026</v>
      </c>
      <c r="CK185">
        <v>400</v>
      </c>
      <c r="CL185">
        <v>13</v>
      </c>
      <c r="CM185">
        <v>0.15</v>
      </c>
      <c r="CN185">
        <v>0.07</v>
      </c>
      <c r="CO185">
        <v>-24.0836682926829</v>
      </c>
      <c r="CP185">
        <v>-1.79173588850185</v>
      </c>
      <c r="CQ185">
        <v>0.248686928701211</v>
      </c>
      <c r="CR185">
        <v>0</v>
      </c>
      <c r="CS185">
        <v>2.30576176470588</v>
      </c>
      <c r="CT185">
        <v>-0.408721923124965</v>
      </c>
      <c r="CU185">
        <v>0.2341639873034</v>
      </c>
      <c r="CV185">
        <v>1</v>
      </c>
      <c r="CW185">
        <v>1.22405170731707</v>
      </c>
      <c r="CX185">
        <v>0.0863071777003562</v>
      </c>
      <c r="CY185">
        <v>0.00938100907319728</v>
      </c>
      <c r="CZ185">
        <v>1</v>
      </c>
      <c r="DA185">
        <v>2</v>
      </c>
      <c r="DB185">
        <v>3</v>
      </c>
      <c r="DC185" t="s">
        <v>251</v>
      </c>
      <c r="DD185">
        <v>1.85562</v>
      </c>
      <c r="DE185">
        <v>1.85364</v>
      </c>
      <c r="DF185">
        <v>1.85471</v>
      </c>
      <c r="DG185">
        <v>1.85913</v>
      </c>
      <c r="DH185">
        <v>1.85349</v>
      </c>
      <c r="DI185">
        <v>1.85785</v>
      </c>
      <c r="DJ185">
        <v>1.85501</v>
      </c>
      <c r="DK185">
        <v>1.85372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2.488</v>
      </c>
      <c r="DZ185">
        <v>0.026</v>
      </c>
      <c r="EA185">
        <v>2</v>
      </c>
      <c r="EB185">
        <v>493.381</v>
      </c>
      <c r="EC185">
        <v>508.245</v>
      </c>
      <c r="ED185">
        <v>17.2766</v>
      </c>
      <c r="EE185">
        <v>18.3476</v>
      </c>
      <c r="EF185">
        <v>30</v>
      </c>
      <c r="EG185">
        <v>18.3001</v>
      </c>
      <c r="EH185">
        <v>18.2919</v>
      </c>
      <c r="EI185">
        <v>24.8815</v>
      </c>
      <c r="EJ185">
        <v>34.8356</v>
      </c>
      <c r="EK185">
        <v>81.6319</v>
      </c>
      <c r="EL185">
        <v>17.2663</v>
      </c>
      <c r="EM185">
        <v>543.33</v>
      </c>
      <c r="EN185">
        <v>12.5373</v>
      </c>
      <c r="EO185">
        <v>102.431</v>
      </c>
      <c r="EP185">
        <v>102.861</v>
      </c>
    </row>
    <row r="186" spans="1:146">
      <c r="A186">
        <v>170</v>
      </c>
      <c r="B186">
        <v>1560097160.1</v>
      </c>
      <c r="C186">
        <v>338</v>
      </c>
      <c r="D186" t="s">
        <v>594</v>
      </c>
      <c r="E186" t="s">
        <v>595</v>
      </c>
      <c r="H186">
        <v>1560097151.42692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-0.042307166772867</v>
      </c>
      <c r="AF186">
        <v>0.0474935010139134</v>
      </c>
      <c r="AG186">
        <v>3.5294766449786</v>
      </c>
      <c r="AH186">
        <v>6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1560097151.42692</v>
      </c>
      <c r="AU186">
        <v>497.442807692308</v>
      </c>
      <c r="AV186">
        <v>521.704384615385</v>
      </c>
      <c r="AW186">
        <v>13.7757961538462</v>
      </c>
      <c r="AX186">
        <v>12.5459730769231</v>
      </c>
      <c r="AY186">
        <v>500.017269230769</v>
      </c>
      <c r="AZ186">
        <v>102.080461538462</v>
      </c>
      <c r="BA186">
        <v>0.200036461538462</v>
      </c>
      <c r="BB186">
        <v>20.0262192307692</v>
      </c>
      <c r="BC186">
        <v>20.2574961538462</v>
      </c>
      <c r="BD186">
        <v>999.9</v>
      </c>
      <c r="BE186">
        <v>0</v>
      </c>
      <c r="BF186">
        <v>0</v>
      </c>
      <c r="BG186">
        <v>9994.64423076923</v>
      </c>
      <c r="BH186">
        <v>0</v>
      </c>
      <c r="BI186">
        <v>24.3755615384615</v>
      </c>
      <c r="BJ186">
        <v>1500.02192307692</v>
      </c>
      <c r="BK186">
        <v>0.973008115384616</v>
      </c>
      <c r="BL186">
        <v>0.0269919961538462</v>
      </c>
      <c r="BM186">
        <v>0</v>
      </c>
      <c r="BN186">
        <v>2.25888076923077</v>
      </c>
      <c r="BO186">
        <v>0</v>
      </c>
      <c r="BP186">
        <v>21567.4923076923</v>
      </c>
      <c r="BQ186">
        <v>13122.2346153846</v>
      </c>
      <c r="BR186">
        <v>38.0572307692308</v>
      </c>
      <c r="BS186">
        <v>39.875</v>
      </c>
      <c r="BT186">
        <v>39.375</v>
      </c>
      <c r="BU186">
        <v>37.9612307692308</v>
      </c>
      <c r="BV186">
        <v>37.5886538461538</v>
      </c>
      <c r="BW186">
        <v>1459.53192307692</v>
      </c>
      <c r="BX186">
        <v>40.49</v>
      </c>
      <c r="BY186">
        <v>0</v>
      </c>
      <c r="BZ186">
        <v>1560097186.1</v>
      </c>
      <c r="CA186">
        <v>2.26624615384615</v>
      </c>
      <c r="CB186">
        <v>-0.248834189698991</v>
      </c>
      <c r="CC186">
        <v>96.1880342070555</v>
      </c>
      <c r="CD186">
        <v>21569.75</v>
      </c>
      <c r="CE186">
        <v>15</v>
      </c>
      <c r="CF186">
        <v>1560096776.1</v>
      </c>
      <c r="CG186" t="s">
        <v>250</v>
      </c>
      <c r="CH186">
        <v>8</v>
      </c>
      <c r="CI186">
        <v>2.488</v>
      </c>
      <c r="CJ186">
        <v>0.026</v>
      </c>
      <c r="CK186">
        <v>400</v>
      </c>
      <c r="CL186">
        <v>13</v>
      </c>
      <c r="CM186">
        <v>0.15</v>
      </c>
      <c r="CN186">
        <v>0.07</v>
      </c>
      <c r="CO186">
        <v>-24.1863829268293</v>
      </c>
      <c r="CP186">
        <v>-2.25248989546978</v>
      </c>
      <c r="CQ186">
        <v>0.298960806553047</v>
      </c>
      <c r="CR186">
        <v>0</v>
      </c>
      <c r="CS186">
        <v>2.28865294117647</v>
      </c>
      <c r="CT186">
        <v>-0.658120879120927</v>
      </c>
      <c r="CU186">
        <v>0.235615650677731</v>
      </c>
      <c r="CV186">
        <v>1</v>
      </c>
      <c r="CW186">
        <v>1.22676829268293</v>
      </c>
      <c r="CX186">
        <v>0.0607570034843117</v>
      </c>
      <c r="CY186">
        <v>0.0068881761196851</v>
      </c>
      <c r="CZ186">
        <v>1</v>
      </c>
      <c r="DA186">
        <v>2</v>
      </c>
      <c r="DB186">
        <v>3</v>
      </c>
      <c r="DC186" t="s">
        <v>251</v>
      </c>
      <c r="DD186">
        <v>1.85561</v>
      </c>
      <c r="DE186">
        <v>1.85364</v>
      </c>
      <c r="DF186">
        <v>1.8547</v>
      </c>
      <c r="DG186">
        <v>1.85913</v>
      </c>
      <c r="DH186">
        <v>1.85349</v>
      </c>
      <c r="DI186">
        <v>1.85786</v>
      </c>
      <c r="DJ186">
        <v>1.85501</v>
      </c>
      <c r="DK186">
        <v>1.85373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2.488</v>
      </c>
      <c r="DZ186">
        <v>0.026</v>
      </c>
      <c r="EA186">
        <v>2</v>
      </c>
      <c r="EB186">
        <v>493.208</v>
      </c>
      <c r="EC186">
        <v>508.429</v>
      </c>
      <c r="ED186">
        <v>17.2653</v>
      </c>
      <c r="EE186">
        <v>18.3468</v>
      </c>
      <c r="EF186">
        <v>30.0001</v>
      </c>
      <c r="EG186">
        <v>18.2991</v>
      </c>
      <c r="EH186">
        <v>18.2908</v>
      </c>
      <c r="EI186">
        <v>25.0325</v>
      </c>
      <c r="EJ186">
        <v>34.8356</v>
      </c>
      <c r="EK186">
        <v>81.6319</v>
      </c>
      <c r="EL186">
        <v>17.2373</v>
      </c>
      <c r="EM186">
        <v>548.33</v>
      </c>
      <c r="EN186">
        <v>12.5356</v>
      </c>
      <c r="EO186">
        <v>102.431</v>
      </c>
      <c r="EP186">
        <v>102.862</v>
      </c>
    </row>
    <row r="187" spans="1:146">
      <c r="A187">
        <v>171</v>
      </c>
      <c r="B187">
        <v>1560097162.1</v>
      </c>
      <c r="C187">
        <v>340</v>
      </c>
      <c r="D187" t="s">
        <v>596</v>
      </c>
      <c r="E187" t="s">
        <v>597</v>
      </c>
      <c r="H187">
        <v>1560097153.42692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-0.0423234373337556</v>
      </c>
      <c r="AF187">
        <v>0.0475117661438903</v>
      </c>
      <c r="AG187">
        <v>3.53054695770866</v>
      </c>
      <c r="AH187">
        <v>6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1560097153.42692</v>
      </c>
      <c r="AU187">
        <v>500.7015</v>
      </c>
      <c r="AV187">
        <v>525.046846153846</v>
      </c>
      <c r="AW187">
        <v>13.7754076923077</v>
      </c>
      <c r="AX187">
        <v>12.5444884615385</v>
      </c>
      <c r="AY187">
        <v>500.007307692308</v>
      </c>
      <c r="AZ187">
        <v>102.080692307692</v>
      </c>
      <c r="BA187">
        <v>0.199995807692308</v>
      </c>
      <c r="BB187">
        <v>20.0268961538462</v>
      </c>
      <c r="BC187">
        <v>20.2601192307692</v>
      </c>
      <c r="BD187">
        <v>999.9</v>
      </c>
      <c r="BE187">
        <v>0</v>
      </c>
      <c r="BF187">
        <v>0</v>
      </c>
      <c r="BG187">
        <v>9998.46538461538</v>
      </c>
      <c r="BH187">
        <v>0</v>
      </c>
      <c r="BI187">
        <v>24.2952807692308</v>
      </c>
      <c r="BJ187">
        <v>1500.02346153846</v>
      </c>
      <c r="BK187">
        <v>0.973008115384616</v>
      </c>
      <c r="BL187">
        <v>0.0269919961538462</v>
      </c>
      <c r="BM187">
        <v>0</v>
      </c>
      <c r="BN187">
        <v>2.26530384615385</v>
      </c>
      <c r="BO187">
        <v>0</v>
      </c>
      <c r="BP187">
        <v>21571.1230769231</v>
      </c>
      <c r="BQ187">
        <v>13122.2538461538</v>
      </c>
      <c r="BR187">
        <v>38.0572307692308</v>
      </c>
      <c r="BS187">
        <v>39.875</v>
      </c>
      <c r="BT187">
        <v>39.375</v>
      </c>
      <c r="BU187">
        <v>37.9685</v>
      </c>
      <c r="BV187">
        <v>37.5813846153846</v>
      </c>
      <c r="BW187">
        <v>1459.53346153846</v>
      </c>
      <c r="BX187">
        <v>40.49</v>
      </c>
      <c r="BY187">
        <v>0</v>
      </c>
      <c r="BZ187">
        <v>1560097187.9</v>
      </c>
      <c r="CA187">
        <v>2.26743076923077</v>
      </c>
      <c r="CB187">
        <v>0.410892309088057</v>
      </c>
      <c r="CC187">
        <v>98.7316239645624</v>
      </c>
      <c r="CD187">
        <v>21572.6192307692</v>
      </c>
      <c r="CE187">
        <v>15</v>
      </c>
      <c r="CF187">
        <v>1560096776.1</v>
      </c>
      <c r="CG187" t="s">
        <v>250</v>
      </c>
      <c r="CH187">
        <v>8</v>
      </c>
      <c r="CI187">
        <v>2.488</v>
      </c>
      <c r="CJ187">
        <v>0.026</v>
      </c>
      <c r="CK187">
        <v>400</v>
      </c>
      <c r="CL187">
        <v>13</v>
      </c>
      <c r="CM187">
        <v>0.15</v>
      </c>
      <c r="CN187">
        <v>0.07</v>
      </c>
      <c r="CO187">
        <v>-24.2667341463415</v>
      </c>
      <c r="CP187">
        <v>-2.66895052264751</v>
      </c>
      <c r="CQ187">
        <v>0.330781766249</v>
      </c>
      <c r="CR187">
        <v>0</v>
      </c>
      <c r="CS187">
        <v>2.27696764705882</v>
      </c>
      <c r="CT187">
        <v>-0.0479146613245927</v>
      </c>
      <c r="CU187">
        <v>0.226883156921054</v>
      </c>
      <c r="CV187">
        <v>1</v>
      </c>
      <c r="CW187">
        <v>1.22897512195122</v>
      </c>
      <c r="CX187">
        <v>0.0394306620209044</v>
      </c>
      <c r="CY187">
        <v>0.00445334246734622</v>
      </c>
      <c r="CZ187">
        <v>1</v>
      </c>
      <c r="DA187">
        <v>2</v>
      </c>
      <c r="DB187">
        <v>3</v>
      </c>
      <c r="DC187" t="s">
        <v>251</v>
      </c>
      <c r="DD187">
        <v>1.8556</v>
      </c>
      <c r="DE187">
        <v>1.85364</v>
      </c>
      <c r="DF187">
        <v>1.8547</v>
      </c>
      <c r="DG187">
        <v>1.85913</v>
      </c>
      <c r="DH187">
        <v>1.85349</v>
      </c>
      <c r="DI187">
        <v>1.85787</v>
      </c>
      <c r="DJ187">
        <v>1.85501</v>
      </c>
      <c r="DK187">
        <v>1.85371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2.488</v>
      </c>
      <c r="DZ187">
        <v>0.026</v>
      </c>
      <c r="EA187">
        <v>2</v>
      </c>
      <c r="EB187">
        <v>493.166</v>
      </c>
      <c r="EC187">
        <v>508.403</v>
      </c>
      <c r="ED187">
        <v>17.2565</v>
      </c>
      <c r="EE187">
        <v>18.346</v>
      </c>
      <c r="EF187">
        <v>30.0001</v>
      </c>
      <c r="EG187">
        <v>18.2979</v>
      </c>
      <c r="EH187">
        <v>18.29</v>
      </c>
      <c r="EI187">
        <v>25.1211</v>
      </c>
      <c r="EJ187">
        <v>34.8356</v>
      </c>
      <c r="EK187">
        <v>81.6319</v>
      </c>
      <c r="EL187">
        <v>17.2373</v>
      </c>
      <c r="EM187">
        <v>548.33</v>
      </c>
      <c r="EN187">
        <v>12.5494</v>
      </c>
      <c r="EO187">
        <v>102.432</v>
      </c>
      <c r="EP187">
        <v>102.863</v>
      </c>
    </row>
    <row r="188" spans="1:146">
      <c r="A188">
        <v>172</v>
      </c>
      <c r="B188">
        <v>1560097164.1</v>
      </c>
      <c r="C188">
        <v>342</v>
      </c>
      <c r="D188" t="s">
        <v>598</v>
      </c>
      <c r="E188" t="s">
        <v>599</v>
      </c>
      <c r="H188">
        <v>1560097155.42692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-0.0423271405371003</v>
      </c>
      <c r="AF188">
        <v>0.0475159233140631</v>
      </c>
      <c r="AG188">
        <v>3.53079054193767</v>
      </c>
      <c r="AH188">
        <v>6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1560097155.42692</v>
      </c>
      <c r="AU188">
        <v>503.965884615385</v>
      </c>
      <c r="AV188">
        <v>528.381692307692</v>
      </c>
      <c r="AW188">
        <v>13.7749653846154</v>
      </c>
      <c r="AX188">
        <v>12.5432538461538</v>
      </c>
      <c r="AY188">
        <v>500.008307692308</v>
      </c>
      <c r="AZ188">
        <v>102.080769230769</v>
      </c>
      <c r="BA188">
        <v>0.199992461538462</v>
      </c>
      <c r="BB188">
        <v>20.0275153846154</v>
      </c>
      <c r="BC188">
        <v>20.2621923076923</v>
      </c>
      <c r="BD188">
        <v>999.9</v>
      </c>
      <c r="BE188">
        <v>0</v>
      </c>
      <c r="BF188">
        <v>0</v>
      </c>
      <c r="BG188">
        <v>9999.33269230769</v>
      </c>
      <c r="BH188">
        <v>0</v>
      </c>
      <c r="BI188">
        <v>24.2510192307692</v>
      </c>
      <c r="BJ188">
        <v>1500.00653846154</v>
      </c>
      <c r="BK188">
        <v>0.973007923076923</v>
      </c>
      <c r="BL188">
        <v>0.0269921692307692</v>
      </c>
      <c r="BM188">
        <v>0</v>
      </c>
      <c r="BN188">
        <v>2.25269615384615</v>
      </c>
      <c r="BO188">
        <v>0</v>
      </c>
      <c r="BP188">
        <v>21573.8923076923</v>
      </c>
      <c r="BQ188">
        <v>13122.1076923077</v>
      </c>
      <c r="BR188">
        <v>38.0572307692308</v>
      </c>
      <c r="BS188">
        <v>39.875</v>
      </c>
      <c r="BT188">
        <v>39.375</v>
      </c>
      <c r="BU188">
        <v>37.9733461538462</v>
      </c>
      <c r="BV188">
        <v>37.5789615384615</v>
      </c>
      <c r="BW188">
        <v>1459.51653846154</v>
      </c>
      <c r="BX188">
        <v>40.49</v>
      </c>
      <c r="BY188">
        <v>0</v>
      </c>
      <c r="BZ188">
        <v>1560097189.7</v>
      </c>
      <c r="CA188">
        <v>2.2887</v>
      </c>
      <c r="CB188">
        <v>-0.0595829004515972</v>
      </c>
      <c r="CC188">
        <v>91.3196582240435</v>
      </c>
      <c r="CD188">
        <v>21575.1192307692</v>
      </c>
      <c r="CE188">
        <v>15</v>
      </c>
      <c r="CF188">
        <v>1560096776.1</v>
      </c>
      <c r="CG188" t="s">
        <v>250</v>
      </c>
      <c r="CH188">
        <v>8</v>
      </c>
      <c r="CI188">
        <v>2.488</v>
      </c>
      <c r="CJ188">
        <v>0.026</v>
      </c>
      <c r="CK188">
        <v>400</v>
      </c>
      <c r="CL188">
        <v>13</v>
      </c>
      <c r="CM188">
        <v>0.15</v>
      </c>
      <c r="CN188">
        <v>0.07</v>
      </c>
      <c r="CO188">
        <v>-24.3356756097561</v>
      </c>
      <c r="CP188">
        <v>-2.90325574912957</v>
      </c>
      <c r="CQ188">
        <v>0.34535824297457</v>
      </c>
      <c r="CR188">
        <v>0</v>
      </c>
      <c r="CS188">
        <v>2.27439117647059</v>
      </c>
      <c r="CT188">
        <v>-0.0101572555402388</v>
      </c>
      <c r="CU188">
        <v>0.213481100372522</v>
      </c>
      <c r="CV188">
        <v>1</v>
      </c>
      <c r="CW188">
        <v>1.23039658536585</v>
      </c>
      <c r="CX188">
        <v>0.0258687804878088</v>
      </c>
      <c r="CY188">
        <v>0.00288134166729466</v>
      </c>
      <c r="CZ188">
        <v>1</v>
      </c>
      <c r="DA188">
        <v>2</v>
      </c>
      <c r="DB188">
        <v>3</v>
      </c>
      <c r="DC188" t="s">
        <v>251</v>
      </c>
      <c r="DD188">
        <v>1.8556</v>
      </c>
      <c r="DE188">
        <v>1.85364</v>
      </c>
      <c r="DF188">
        <v>1.8547</v>
      </c>
      <c r="DG188">
        <v>1.85913</v>
      </c>
      <c r="DH188">
        <v>1.85349</v>
      </c>
      <c r="DI188">
        <v>1.85788</v>
      </c>
      <c r="DJ188">
        <v>1.85501</v>
      </c>
      <c r="DK188">
        <v>1.8537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2.488</v>
      </c>
      <c r="DZ188">
        <v>0.026</v>
      </c>
      <c r="EA188">
        <v>2</v>
      </c>
      <c r="EB188">
        <v>493.216</v>
      </c>
      <c r="EC188">
        <v>508.395</v>
      </c>
      <c r="ED188">
        <v>17.2446</v>
      </c>
      <c r="EE188">
        <v>18.3453</v>
      </c>
      <c r="EF188">
        <v>30.0001</v>
      </c>
      <c r="EG188">
        <v>18.2969</v>
      </c>
      <c r="EH188">
        <v>18.2892</v>
      </c>
      <c r="EI188">
        <v>25.2518</v>
      </c>
      <c r="EJ188">
        <v>34.8356</v>
      </c>
      <c r="EK188">
        <v>81.2568</v>
      </c>
      <c r="EL188">
        <v>17.2373</v>
      </c>
      <c r="EM188">
        <v>553.33</v>
      </c>
      <c r="EN188">
        <v>12.5494</v>
      </c>
      <c r="EO188">
        <v>102.432</v>
      </c>
      <c r="EP188">
        <v>102.863</v>
      </c>
    </row>
    <row r="189" spans="1:146">
      <c r="A189">
        <v>173</v>
      </c>
      <c r="B189">
        <v>1560097166.1</v>
      </c>
      <c r="C189">
        <v>344</v>
      </c>
      <c r="D189" t="s">
        <v>600</v>
      </c>
      <c r="E189" t="s">
        <v>601</v>
      </c>
      <c r="H189">
        <v>1560097157.42692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-0.0422830505023884</v>
      </c>
      <c r="AF189">
        <v>0.0474664283875998</v>
      </c>
      <c r="AG189">
        <v>3.52788995445639</v>
      </c>
      <c r="AH189">
        <v>6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1560097157.42692</v>
      </c>
      <c r="AU189">
        <v>507.231192307692</v>
      </c>
      <c r="AV189">
        <v>531.740384615385</v>
      </c>
      <c r="AW189">
        <v>13.7744153846154</v>
      </c>
      <c r="AX189">
        <v>12.5421307692308</v>
      </c>
      <c r="AY189">
        <v>500.026846153846</v>
      </c>
      <c r="AZ189">
        <v>102.080961538462</v>
      </c>
      <c r="BA189">
        <v>0.200052884615385</v>
      </c>
      <c r="BB189">
        <v>20.0286153846154</v>
      </c>
      <c r="BC189">
        <v>20.2637230769231</v>
      </c>
      <c r="BD189">
        <v>999.9</v>
      </c>
      <c r="BE189">
        <v>0</v>
      </c>
      <c r="BF189">
        <v>0</v>
      </c>
      <c r="BG189">
        <v>9988.89807692308</v>
      </c>
      <c r="BH189">
        <v>0</v>
      </c>
      <c r="BI189">
        <v>24.2562230769231</v>
      </c>
      <c r="BJ189">
        <v>1500.00923076923</v>
      </c>
      <c r="BK189">
        <v>0.973007923076923</v>
      </c>
      <c r="BL189">
        <v>0.0269921692307692</v>
      </c>
      <c r="BM189">
        <v>0</v>
      </c>
      <c r="BN189">
        <v>2.29955</v>
      </c>
      <c r="BO189">
        <v>0</v>
      </c>
      <c r="BP189">
        <v>21576.8230769231</v>
      </c>
      <c r="BQ189">
        <v>13122.1307692308</v>
      </c>
      <c r="BR189">
        <v>38.0572307692308</v>
      </c>
      <c r="BS189">
        <v>39.875</v>
      </c>
      <c r="BT189">
        <v>39.375</v>
      </c>
      <c r="BU189">
        <v>37.9757692307692</v>
      </c>
      <c r="BV189">
        <v>37.5741153846154</v>
      </c>
      <c r="BW189">
        <v>1459.51923076923</v>
      </c>
      <c r="BX189">
        <v>40.49</v>
      </c>
      <c r="BY189">
        <v>0</v>
      </c>
      <c r="BZ189">
        <v>1560097192.1</v>
      </c>
      <c r="CA189">
        <v>2.31281538461538</v>
      </c>
      <c r="CB189">
        <v>0.941374360441527</v>
      </c>
      <c r="CC189">
        <v>87.8837607273065</v>
      </c>
      <c r="CD189">
        <v>21578.7076923077</v>
      </c>
      <c r="CE189">
        <v>15</v>
      </c>
      <c r="CF189">
        <v>1560096776.1</v>
      </c>
      <c r="CG189" t="s">
        <v>250</v>
      </c>
      <c r="CH189">
        <v>8</v>
      </c>
      <c r="CI189">
        <v>2.488</v>
      </c>
      <c r="CJ189">
        <v>0.026</v>
      </c>
      <c r="CK189">
        <v>400</v>
      </c>
      <c r="CL189">
        <v>13</v>
      </c>
      <c r="CM189">
        <v>0.15</v>
      </c>
      <c r="CN189">
        <v>0.07</v>
      </c>
      <c r="CO189">
        <v>-24.4313780487805</v>
      </c>
      <c r="CP189">
        <v>-3.12273658536658</v>
      </c>
      <c r="CQ189">
        <v>0.362523167644662</v>
      </c>
      <c r="CR189">
        <v>0</v>
      </c>
      <c r="CS189">
        <v>2.29117352941177</v>
      </c>
      <c r="CT189">
        <v>0.226929839391463</v>
      </c>
      <c r="CU189">
        <v>0.216554602961964</v>
      </c>
      <c r="CV189">
        <v>1</v>
      </c>
      <c r="CW189">
        <v>1.23126780487805</v>
      </c>
      <c r="CX189">
        <v>0.0183374216027919</v>
      </c>
      <c r="CY189">
        <v>0.00209969395237372</v>
      </c>
      <c r="CZ189">
        <v>1</v>
      </c>
      <c r="DA189">
        <v>2</v>
      </c>
      <c r="DB189">
        <v>3</v>
      </c>
      <c r="DC189" t="s">
        <v>251</v>
      </c>
      <c r="DD189">
        <v>1.85561</v>
      </c>
      <c r="DE189">
        <v>1.85364</v>
      </c>
      <c r="DF189">
        <v>1.8547</v>
      </c>
      <c r="DG189">
        <v>1.85913</v>
      </c>
      <c r="DH189">
        <v>1.85349</v>
      </c>
      <c r="DI189">
        <v>1.85789</v>
      </c>
      <c r="DJ189">
        <v>1.85501</v>
      </c>
      <c r="DK189">
        <v>1.85371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2.488</v>
      </c>
      <c r="DZ189">
        <v>0.026</v>
      </c>
      <c r="EA189">
        <v>2</v>
      </c>
      <c r="EB189">
        <v>493.294</v>
      </c>
      <c r="EC189">
        <v>508.398</v>
      </c>
      <c r="ED189">
        <v>17.2324</v>
      </c>
      <c r="EE189">
        <v>18.3444</v>
      </c>
      <c r="EF189">
        <v>30.0001</v>
      </c>
      <c r="EG189">
        <v>18.2959</v>
      </c>
      <c r="EH189">
        <v>18.288</v>
      </c>
      <c r="EI189">
        <v>25.4015</v>
      </c>
      <c r="EJ189">
        <v>34.8356</v>
      </c>
      <c r="EK189">
        <v>81.2568</v>
      </c>
      <c r="EL189">
        <v>17.2049</v>
      </c>
      <c r="EM189">
        <v>558.33</v>
      </c>
      <c r="EN189">
        <v>12.5494</v>
      </c>
      <c r="EO189">
        <v>102.431</v>
      </c>
      <c r="EP189">
        <v>102.863</v>
      </c>
    </row>
    <row r="190" spans="1:146">
      <c r="A190">
        <v>174</v>
      </c>
      <c r="B190">
        <v>1560097168.1</v>
      </c>
      <c r="C190">
        <v>346</v>
      </c>
      <c r="D190" t="s">
        <v>602</v>
      </c>
      <c r="E190" t="s">
        <v>603</v>
      </c>
      <c r="H190">
        <v>1560097159.42692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-0.0422737764756945</v>
      </c>
      <c r="AF190">
        <v>0.0474560174801866</v>
      </c>
      <c r="AG190">
        <v>3.52727969920718</v>
      </c>
      <c r="AH190">
        <v>6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1560097159.42692</v>
      </c>
      <c r="AU190">
        <v>510.506923076923</v>
      </c>
      <c r="AV190">
        <v>535.126038461538</v>
      </c>
      <c r="AW190">
        <v>13.7738076923077</v>
      </c>
      <c r="AX190">
        <v>12.5406884615385</v>
      </c>
      <c r="AY190">
        <v>500.017346153846</v>
      </c>
      <c r="AZ190">
        <v>102.081192307692</v>
      </c>
      <c r="BA190">
        <v>0.200021230769231</v>
      </c>
      <c r="BB190">
        <v>20.0302846153846</v>
      </c>
      <c r="BC190">
        <v>20.2672346153846</v>
      </c>
      <c r="BD190">
        <v>999.9</v>
      </c>
      <c r="BE190">
        <v>0</v>
      </c>
      <c r="BF190">
        <v>0</v>
      </c>
      <c r="BG190">
        <v>9986.68461538461</v>
      </c>
      <c r="BH190">
        <v>0</v>
      </c>
      <c r="BI190">
        <v>24.2997884615385</v>
      </c>
      <c r="BJ190">
        <v>1499.99230769231</v>
      </c>
      <c r="BK190">
        <v>0.973007730769231</v>
      </c>
      <c r="BL190">
        <v>0.0269923423076923</v>
      </c>
      <c r="BM190">
        <v>0</v>
      </c>
      <c r="BN190">
        <v>2.26447692307692</v>
      </c>
      <c r="BO190">
        <v>0</v>
      </c>
      <c r="BP190">
        <v>21579.4692307692</v>
      </c>
      <c r="BQ190">
        <v>13121.9807692308</v>
      </c>
      <c r="BR190">
        <v>38.0572307692308</v>
      </c>
      <c r="BS190">
        <v>39.875</v>
      </c>
      <c r="BT190">
        <v>39.375</v>
      </c>
      <c r="BU190">
        <v>37.9781923076923</v>
      </c>
      <c r="BV190">
        <v>37.5741153846154</v>
      </c>
      <c r="BW190">
        <v>1459.50230769231</v>
      </c>
      <c r="BX190">
        <v>40.49</v>
      </c>
      <c r="BY190">
        <v>0</v>
      </c>
      <c r="BZ190">
        <v>1560097193.9</v>
      </c>
      <c r="CA190">
        <v>2.28960384615385</v>
      </c>
      <c r="CB190">
        <v>0.369329911600475</v>
      </c>
      <c r="CC190">
        <v>79.5213675656832</v>
      </c>
      <c r="CD190">
        <v>21581.2230769231</v>
      </c>
      <c r="CE190">
        <v>15</v>
      </c>
      <c r="CF190">
        <v>1560096776.1</v>
      </c>
      <c r="CG190" t="s">
        <v>250</v>
      </c>
      <c r="CH190">
        <v>8</v>
      </c>
      <c r="CI190">
        <v>2.488</v>
      </c>
      <c r="CJ190">
        <v>0.026</v>
      </c>
      <c r="CK190">
        <v>400</v>
      </c>
      <c r="CL190">
        <v>13</v>
      </c>
      <c r="CM190">
        <v>0.15</v>
      </c>
      <c r="CN190">
        <v>0.07</v>
      </c>
      <c r="CO190">
        <v>-24.4877195121951</v>
      </c>
      <c r="CP190">
        <v>-3.35142439024419</v>
      </c>
      <c r="CQ190">
        <v>0.373701668035406</v>
      </c>
      <c r="CR190">
        <v>0</v>
      </c>
      <c r="CS190">
        <v>2.28980294117647</v>
      </c>
      <c r="CT190">
        <v>0.484380368098158</v>
      </c>
      <c r="CU190">
        <v>0.223621069307899</v>
      </c>
      <c r="CV190">
        <v>1</v>
      </c>
      <c r="CW190">
        <v>1.23224463414634</v>
      </c>
      <c r="CX190">
        <v>0.0166457142857163</v>
      </c>
      <c r="CY190">
        <v>0.00187511833455655</v>
      </c>
      <c r="CZ190">
        <v>1</v>
      </c>
      <c r="DA190">
        <v>2</v>
      </c>
      <c r="DB190">
        <v>3</v>
      </c>
      <c r="DC190" t="s">
        <v>251</v>
      </c>
      <c r="DD190">
        <v>1.85561</v>
      </c>
      <c r="DE190">
        <v>1.85364</v>
      </c>
      <c r="DF190">
        <v>1.85469</v>
      </c>
      <c r="DG190">
        <v>1.85913</v>
      </c>
      <c r="DH190">
        <v>1.85349</v>
      </c>
      <c r="DI190">
        <v>1.8579</v>
      </c>
      <c r="DJ190">
        <v>1.85501</v>
      </c>
      <c r="DK190">
        <v>1.85372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2.488</v>
      </c>
      <c r="DZ190">
        <v>0.026</v>
      </c>
      <c r="EA190">
        <v>2</v>
      </c>
      <c r="EB190">
        <v>493.488</v>
      </c>
      <c r="EC190">
        <v>508.322</v>
      </c>
      <c r="ED190">
        <v>17.2216</v>
      </c>
      <c r="EE190">
        <v>18.3438</v>
      </c>
      <c r="EF190">
        <v>30.0001</v>
      </c>
      <c r="EG190">
        <v>18.2947</v>
      </c>
      <c r="EH190">
        <v>18.2871</v>
      </c>
      <c r="EI190">
        <v>25.4911</v>
      </c>
      <c r="EJ190">
        <v>34.8356</v>
      </c>
      <c r="EK190">
        <v>81.2568</v>
      </c>
      <c r="EL190">
        <v>17.2049</v>
      </c>
      <c r="EM190">
        <v>558.33</v>
      </c>
      <c r="EN190">
        <v>12.5494</v>
      </c>
      <c r="EO190">
        <v>102.431</v>
      </c>
      <c r="EP190">
        <v>102.862</v>
      </c>
    </row>
    <row r="191" spans="1:146">
      <c r="A191">
        <v>175</v>
      </c>
      <c r="B191">
        <v>1560097170.1</v>
      </c>
      <c r="C191">
        <v>348</v>
      </c>
      <c r="D191" t="s">
        <v>604</v>
      </c>
      <c r="E191" t="s">
        <v>605</v>
      </c>
      <c r="H191">
        <v>1560097161.42692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-0.042277705259619</v>
      </c>
      <c r="AF191">
        <v>0.0474604278843222</v>
      </c>
      <c r="AG191">
        <v>3.52753822930272</v>
      </c>
      <c r="AH191">
        <v>6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1560097161.42692</v>
      </c>
      <c r="AU191">
        <v>513.799730769231</v>
      </c>
      <c r="AV191">
        <v>538.511115384615</v>
      </c>
      <c r="AW191">
        <v>13.7732307692308</v>
      </c>
      <c r="AX191">
        <v>12.5388076923077</v>
      </c>
      <c r="AY191">
        <v>500.012153846154</v>
      </c>
      <c r="AZ191">
        <v>102.081346153846</v>
      </c>
      <c r="BA191">
        <v>0.199992538461538</v>
      </c>
      <c r="BB191">
        <v>20.0321384615385</v>
      </c>
      <c r="BC191">
        <v>20.2714423076923</v>
      </c>
      <c r="BD191">
        <v>999.9</v>
      </c>
      <c r="BE191">
        <v>0</v>
      </c>
      <c r="BF191">
        <v>0</v>
      </c>
      <c r="BG191">
        <v>9987.59769230769</v>
      </c>
      <c r="BH191">
        <v>0</v>
      </c>
      <c r="BI191">
        <v>24.3467538461538</v>
      </c>
      <c r="BJ191">
        <v>1499.99423076923</v>
      </c>
      <c r="BK191">
        <v>0.973007730769231</v>
      </c>
      <c r="BL191">
        <v>0.0269923423076923</v>
      </c>
      <c r="BM191">
        <v>0</v>
      </c>
      <c r="BN191">
        <v>2.25001923076923</v>
      </c>
      <c r="BO191">
        <v>0</v>
      </c>
      <c r="BP191">
        <v>21582.7346153846</v>
      </c>
      <c r="BQ191">
        <v>13122.0038461538</v>
      </c>
      <c r="BR191">
        <v>38.0524615384615</v>
      </c>
      <c r="BS191">
        <v>39.875</v>
      </c>
      <c r="BT191">
        <v>39.375</v>
      </c>
      <c r="BU191">
        <v>37.9806153846154</v>
      </c>
      <c r="BV191">
        <v>37.5765384615385</v>
      </c>
      <c r="BW191">
        <v>1459.50423076923</v>
      </c>
      <c r="BX191">
        <v>40.49</v>
      </c>
      <c r="BY191">
        <v>0</v>
      </c>
      <c r="BZ191">
        <v>1560097195.7</v>
      </c>
      <c r="CA191">
        <v>2.27772692307692</v>
      </c>
      <c r="CB191">
        <v>-0.0192102571532864</v>
      </c>
      <c r="CC191">
        <v>84.9982906658588</v>
      </c>
      <c r="CD191">
        <v>21584.0153846154</v>
      </c>
      <c r="CE191">
        <v>15</v>
      </c>
      <c r="CF191">
        <v>1560096776.1</v>
      </c>
      <c r="CG191" t="s">
        <v>250</v>
      </c>
      <c r="CH191">
        <v>8</v>
      </c>
      <c r="CI191">
        <v>2.488</v>
      </c>
      <c r="CJ191">
        <v>0.026</v>
      </c>
      <c r="CK191">
        <v>400</v>
      </c>
      <c r="CL191">
        <v>13</v>
      </c>
      <c r="CM191">
        <v>0.15</v>
      </c>
      <c r="CN191">
        <v>0.07</v>
      </c>
      <c r="CO191">
        <v>-24.5522707317073</v>
      </c>
      <c r="CP191">
        <v>-3.07649059233458</v>
      </c>
      <c r="CQ191">
        <v>0.357868273383638</v>
      </c>
      <c r="CR191">
        <v>0</v>
      </c>
      <c r="CS191">
        <v>2.28735294117647</v>
      </c>
      <c r="CT191">
        <v>-0.0746767497183081</v>
      </c>
      <c r="CU191">
        <v>0.218065477532207</v>
      </c>
      <c r="CV191">
        <v>1</v>
      </c>
      <c r="CW191">
        <v>1.23342853658537</v>
      </c>
      <c r="CX191">
        <v>0.0235593031358888</v>
      </c>
      <c r="CY191">
        <v>0.00290360126350743</v>
      </c>
      <c r="CZ191">
        <v>1</v>
      </c>
      <c r="DA191">
        <v>2</v>
      </c>
      <c r="DB191">
        <v>3</v>
      </c>
      <c r="DC191" t="s">
        <v>251</v>
      </c>
      <c r="DD191">
        <v>1.85562</v>
      </c>
      <c r="DE191">
        <v>1.85364</v>
      </c>
      <c r="DF191">
        <v>1.85466</v>
      </c>
      <c r="DG191">
        <v>1.85913</v>
      </c>
      <c r="DH191">
        <v>1.85349</v>
      </c>
      <c r="DI191">
        <v>1.8579</v>
      </c>
      <c r="DJ191">
        <v>1.85501</v>
      </c>
      <c r="DK191">
        <v>1.85374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2.488</v>
      </c>
      <c r="DZ191">
        <v>0.026</v>
      </c>
      <c r="EA191">
        <v>2</v>
      </c>
      <c r="EB191">
        <v>493.418</v>
      </c>
      <c r="EC191">
        <v>508.391</v>
      </c>
      <c r="ED191">
        <v>17.2072</v>
      </c>
      <c r="EE191">
        <v>18.3432</v>
      </c>
      <c r="EF191">
        <v>30</v>
      </c>
      <c r="EG191">
        <v>18.2937</v>
      </c>
      <c r="EH191">
        <v>18.2859</v>
      </c>
      <c r="EI191">
        <v>25.6205</v>
      </c>
      <c r="EJ191">
        <v>34.8356</v>
      </c>
      <c r="EK191">
        <v>81.2568</v>
      </c>
      <c r="EL191">
        <v>17.1653</v>
      </c>
      <c r="EM191">
        <v>563.33</v>
      </c>
      <c r="EN191">
        <v>12.5494</v>
      </c>
      <c r="EO191">
        <v>102.432</v>
      </c>
      <c r="EP191">
        <v>102.863</v>
      </c>
    </row>
    <row r="192" spans="1:146">
      <c r="A192">
        <v>176</v>
      </c>
      <c r="B192">
        <v>1560097172.1</v>
      </c>
      <c r="C192">
        <v>350</v>
      </c>
      <c r="D192" t="s">
        <v>606</v>
      </c>
      <c r="E192" t="s">
        <v>607</v>
      </c>
      <c r="H192">
        <v>1560097163.42692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-0.0422642703039504</v>
      </c>
      <c r="AF192">
        <v>0.0474453459696174</v>
      </c>
      <c r="AG192">
        <v>3.52665411871074</v>
      </c>
      <c r="AH192">
        <v>6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1560097163.42692</v>
      </c>
      <c r="AU192">
        <v>517.104230769231</v>
      </c>
      <c r="AV192">
        <v>541.886269230769</v>
      </c>
      <c r="AW192">
        <v>13.7727076923077</v>
      </c>
      <c r="AX192">
        <v>12.5366384615385</v>
      </c>
      <c r="AY192">
        <v>500.021115384615</v>
      </c>
      <c r="AZ192">
        <v>102.081346153846</v>
      </c>
      <c r="BA192">
        <v>0.199993923076923</v>
      </c>
      <c r="BB192">
        <v>20.0339807692308</v>
      </c>
      <c r="BC192">
        <v>20.2739461538462</v>
      </c>
      <c r="BD192">
        <v>999.9</v>
      </c>
      <c r="BE192">
        <v>0</v>
      </c>
      <c r="BF192">
        <v>0</v>
      </c>
      <c r="BG192">
        <v>9984.42384615385</v>
      </c>
      <c r="BH192">
        <v>0</v>
      </c>
      <c r="BI192">
        <v>24.3705076923077</v>
      </c>
      <c r="BJ192">
        <v>1499.97576923077</v>
      </c>
      <c r="BK192">
        <v>0.973007538461539</v>
      </c>
      <c r="BL192">
        <v>0.0269925153846154</v>
      </c>
      <c r="BM192">
        <v>0</v>
      </c>
      <c r="BN192">
        <v>2.23753076923077</v>
      </c>
      <c r="BO192">
        <v>0</v>
      </c>
      <c r="BP192">
        <v>21585.9423076923</v>
      </c>
      <c r="BQ192">
        <v>13121.8423076923</v>
      </c>
      <c r="BR192">
        <v>38.0524615384615</v>
      </c>
      <c r="BS192">
        <v>39.875</v>
      </c>
      <c r="BT192">
        <v>39.375</v>
      </c>
      <c r="BU192">
        <v>37.9854615384615</v>
      </c>
      <c r="BV192">
        <v>37.5813846153846</v>
      </c>
      <c r="BW192">
        <v>1459.48576923077</v>
      </c>
      <c r="BX192">
        <v>40.49</v>
      </c>
      <c r="BY192">
        <v>0</v>
      </c>
      <c r="BZ192">
        <v>1560097198.1</v>
      </c>
      <c r="CA192">
        <v>2.24526153846154</v>
      </c>
      <c r="CB192">
        <v>-0.661162392347767</v>
      </c>
      <c r="CC192">
        <v>102.574358964775</v>
      </c>
      <c r="CD192">
        <v>21588.3192307692</v>
      </c>
      <c r="CE192">
        <v>15</v>
      </c>
      <c r="CF192">
        <v>1560096776.1</v>
      </c>
      <c r="CG192" t="s">
        <v>250</v>
      </c>
      <c r="CH192">
        <v>8</v>
      </c>
      <c r="CI192">
        <v>2.488</v>
      </c>
      <c r="CJ192">
        <v>0.026</v>
      </c>
      <c r="CK192">
        <v>400</v>
      </c>
      <c r="CL192">
        <v>13</v>
      </c>
      <c r="CM192">
        <v>0.15</v>
      </c>
      <c r="CN192">
        <v>0.07</v>
      </c>
      <c r="CO192">
        <v>-24.6739317073171</v>
      </c>
      <c r="CP192">
        <v>-2.2737951219511</v>
      </c>
      <c r="CQ192">
        <v>0.266299966971985</v>
      </c>
      <c r="CR192">
        <v>0</v>
      </c>
      <c r="CS192">
        <v>2.25992352941176</v>
      </c>
      <c r="CT192">
        <v>-0.319480980557943</v>
      </c>
      <c r="CU192">
        <v>0.213123437111846</v>
      </c>
      <c r="CV192">
        <v>1</v>
      </c>
      <c r="CW192">
        <v>1.23487170731707</v>
      </c>
      <c r="CX192">
        <v>0.0372604181184657</v>
      </c>
      <c r="CY192">
        <v>0.00446823853678983</v>
      </c>
      <c r="CZ192">
        <v>1</v>
      </c>
      <c r="DA192">
        <v>2</v>
      </c>
      <c r="DB192">
        <v>3</v>
      </c>
      <c r="DC192" t="s">
        <v>251</v>
      </c>
      <c r="DD192">
        <v>1.85561</v>
      </c>
      <c r="DE192">
        <v>1.85364</v>
      </c>
      <c r="DF192">
        <v>1.85466</v>
      </c>
      <c r="DG192">
        <v>1.85913</v>
      </c>
      <c r="DH192">
        <v>1.85349</v>
      </c>
      <c r="DI192">
        <v>1.85789</v>
      </c>
      <c r="DJ192">
        <v>1.85501</v>
      </c>
      <c r="DK192">
        <v>1.85375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2.488</v>
      </c>
      <c r="DZ192">
        <v>0.026</v>
      </c>
      <c r="EA192">
        <v>2</v>
      </c>
      <c r="EB192">
        <v>493.157</v>
      </c>
      <c r="EC192">
        <v>508.488</v>
      </c>
      <c r="ED192">
        <v>17.1946</v>
      </c>
      <c r="EE192">
        <v>18.3425</v>
      </c>
      <c r="EF192">
        <v>30</v>
      </c>
      <c r="EG192">
        <v>18.2927</v>
      </c>
      <c r="EH192">
        <v>18.2845</v>
      </c>
      <c r="EI192">
        <v>25.7679</v>
      </c>
      <c r="EJ192">
        <v>34.8356</v>
      </c>
      <c r="EK192">
        <v>81.2568</v>
      </c>
      <c r="EL192">
        <v>17.1653</v>
      </c>
      <c r="EM192">
        <v>568.33</v>
      </c>
      <c r="EN192">
        <v>12.5494</v>
      </c>
      <c r="EO192">
        <v>102.433</v>
      </c>
      <c r="EP192">
        <v>102.862</v>
      </c>
    </row>
    <row r="193" spans="1:146">
      <c r="A193">
        <v>177</v>
      </c>
      <c r="B193">
        <v>1560097174.1</v>
      </c>
      <c r="C193">
        <v>352</v>
      </c>
      <c r="D193" t="s">
        <v>608</v>
      </c>
      <c r="E193" t="s">
        <v>609</v>
      </c>
      <c r="H193">
        <v>1560097165.42692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-0.0422446274609861</v>
      </c>
      <c r="AF193">
        <v>0.0474232951575825</v>
      </c>
      <c r="AG193">
        <v>3.52536130717952</v>
      </c>
      <c r="AH193">
        <v>6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1560097165.42692</v>
      </c>
      <c r="AU193">
        <v>520.413192307692</v>
      </c>
      <c r="AV193">
        <v>545.244384615385</v>
      </c>
      <c r="AW193">
        <v>13.7720384615385</v>
      </c>
      <c r="AX193">
        <v>12.5343038461538</v>
      </c>
      <c r="AY193">
        <v>500.019423076923</v>
      </c>
      <c r="AZ193">
        <v>102.081346153846</v>
      </c>
      <c r="BA193">
        <v>0.199996807692308</v>
      </c>
      <c r="BB193">
        <v>20.0356230769231</v>
      </c>
      <c r="BC193">
        <v>20.2764346153846</v>
      </c>
      <c r="BD193">
        <v>999.9</v>
      </c>
      <c r="BE193">
        <v>0</v>
      </c>
      <c r="BF193">
        <v>0</v>
      </c>
      <c r="BG193">
        <v>9979.78346153846</v>
      </c>
      <c r="BH193">
        <v>0</v>
      </c>
      <c r="BI193">
        <v>24.3531884615385</v>
      </c>
      <c r="BJ193">
        <v>1499.97461538462</v>
      </c>
      <c r="BK193">
        <v>0.973007538461539</v>
      </c>
      <c r="BL193">
        <v>0.0269925153846154</v>
      </c>
      <c r="BM193">
        <v>0</v>
      </c>
      <c r="BN193">
        <v>2.23921538461538</v>
      </c>
      <c r="BO193">
        <v>0</v>
      </c>
      <c r="BP193">
        <v>21589.8423076923</v>
      </c>
      <c r="BQ193">
        <v>13121.8346153846</v>
      </c>
      <c r="BR193">
        <v>38.0524615384615</v>
      </c>
      <c r="BS193">
        <v>39.875</v>
      </c>
      <c r="BT193">
        <v>39.375</v>
      </c>
      <c r="BU193">
        <v>37.9903076923077</v>
      </c>
      <c r="BV193">
        <v>37.5862307692308</v>
      </c>
      <c r="BW193">
        <v>1459.48461538462</v>
      </c>
      <c r="BX193">
        <v>40.49</v>
      </c>
      <c r="BY193">
        <v>0</v>
      </c>
      <c r="BZ193">
        <v>1560097199.9</v>
      </c>
      <c r="CA193">
        <v>2.27091538461538</v>
      </c>
      <c r="CB193">
        <v>-0.77085128468861</v>
      </c>
      <c r="CC193">
        <v>118.095726584607</v>
      </c>
      <c r="CD193">
        <v>21592.1730769231</v>
      </c>
      <c r="CE193">
        <v>15</v>
      </c>
      <c r="CF193">
        <v>1560096776.1</v>
      </c>
      <c r="CG193" t="s">
        <v>250</v>
      </c>
      <c r="CH193">
        <v>8</v>
      </c>
      <c r="CI193">
        <v>2.488</v>
      </c>
      <c r="CJ193">
        <v>0.026</v>
      </c>
      <c r="CK193">
        <v>400</v>
      </c>
      <c r="CL193">
        <v>13</v>
      </c>
      <c r="CM193">
        <v>0.15</v>
      </c>
      <c r="CN193">
        <v>0.07</v>
      </c>
      <c r="CO193">
        <v>-24.7531219512195</v>
      </c>
      <c r="CP193">
        <v>-1.61142439024398</v>
      </c>
      <c r="CQ193">
        <v>0.199069579099927</v>
      </c>
      <c r="CR193">
        <v>0</v>
      </c>
      <c r="CS193">
        <v>2.24808823529412</v>
      </c>
      <c r="CT193">
        <v>-0.409043746087315</v>
      </c>
      <c r="CU193">
        <v>0.205122281700031</v>
      </c>
      <c r="CV193">
        <v>1</v>
      </c>
      <c r="CW193">
        <v>1.23632951219512</v>
      </c>
      <c r="CX193">
        <v>0.0494703135888503</v>
      </c>
      <c r="CY193">
        <v>0.00550869332973535</v>
      </c>
      <c r="CZ193">
        <v>1</v>
      </c>
      <c r="DA193">
        <v>2</v>
      </c>
      <c r="DB193">
        <v>3</v>
      </c>
      <c r="DC193" t="s">
        <v>251</v>
      </c>
      <c r="DD193">
        <v>1.85561</v>
      </c>
      <c r="DE193">
        <v>1.85364</v>
      </c>
      <c r="DF193">
        <v>1.85466</v>
      </c>
      <c r="DG193">
        <v>1.85912</v>
      </c>
      <c r="DH193">
        <v>1.85349</v>
      </c>
      <c r="DI193">
        <v>1.8579</v>
      </c>
      <c r="DJ193">
        <v>1.85501</v>
      </c>
      <c r="DK193">
        <v>1.85371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2.488</v>
      </c>
      <c r="DZ193">
        <v>0.026</v>
      </c>
      <c r="EA193">
        <v>2</v>
      </c>
      <c r="EB193">
        <v>493.292</v>
      </c>
      <c r="EC193">
        <v>508.229</v>
      </c>
      <c r="ED193">
        <v>17.1783</v>
      </c>
      <c r="EE193">
        <v>18.3417</v>
      </c>
      <c r="EF193">
        <v>30.0001</v>
      </c>
      <c r="EG193">
        <v>18.2915</v>
      </c>
      <c r="EH193">
        <v>18.2833</v>
      </c>
      <c r="EI193">
        <v>25.8585</v>
      </c>
      <c r="EJ193">
        <v>34.8356</v>
      </c>
      <c r="EK193">
        <v>81.2568</v>
      </c>
      <c r="EL193">
        <v>17.1653</v>
      </c>
      <c r="EM193">
        <v>568.33</v>
      </c>
      <c r="EN193">
        <v>12.5494</v>
      </c>
      <c r="EO193">
        <v>102.433</v>
      </c>
      <c r="EP193">
        <v>102.861</v>
      </c>
    </row>
    <row r="194" spans="1:146">
      <c r="A194">
        <v>178</v>
      </c>
      <c r="B194">
        <v>1560097176.1</v>
      </c>
      <c r="C194">
        <v>354</v>
      </c>
      <c r="D194" t="s">
        <v>610</v>
      </c>
      <c r="E194" t="s">
        <v>611</v>
      </c>
      <c r="H194">
        <v>1560097167.42692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-0.0422294086426342</v>
      </c>
      <c r="AF194">
        <v>0.0474062107007407</v>
      </c>
      <c r="AG194">
        <v>3.52435951975201</v>
      </c>
      <c r="AH194">
        <v>7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1560097167.42692</v>
      </c>
      <c r="AU194">
        <v>523.718423076923</v>
      </c>
      <c r="AV194">
        <v>548.592192307692</v>
      </c>
      <c r="AW194">
        <v>13.7710538461538</v>
      </c>
      <c r="AX194">
        <v>12.5317961538462</v>
      </c>
      <c r="AY194">
        <v>500.018576923077</v>
      </c>
      <c r="AZ194">
        <v>102.081461538462</v>
      </c>
      <c r="BA194">
        <v>0.199999615384615</v>
      </c>
      <c r="BB194">
        <v>20.0361076923077</v>
      </c>
      <c r="BC194">
        <v>20.2795153846154</v>
      </c>
      <c r="BD194">
        <v>999.9</v>
      </c>
      <c r="BE194">
        <v>0</v>
      </c>
      <c r="BF194">
        <v>0</v>
      </c>
      <c r="BG194">
        <v>9976.17692307692</v>
      </c>
      <c r="BH194">
        <v>0</v>
      </c>
      <c r="BI194">
        <v>24.2827884615385</v>
      </c>
      <c r="BJ194">
        <v>1499.97384615385</v>
      </c>
      <c r="BK194">
        <v>0.973007538461539</v>
      </c>
      <c r="BL194">
        <v>0.0269925153846154</v>
      </c>
      <c r="BM194">
        <v>0</v>
      </c>
      <c r="BN194">
        <v>2.24078461538462</v>
      </c>
      <c r="BO194">
        <v>0</v>
      </c>
      <c r="BP194">
        <v>21593.7230769231</v>
      </c>
      <c r="BQ194">
        <v>13121.8307692308</v>
      </c>
      <c r="BR194">
        <v>38.0500769230769</v>
      </c>
      <c r="BS194">
        <v>39.875</v>
      </c>
      <c r="BT194">
        <v>39.375</v>
      </c>
      <c r="BU194">
        <v>37.9903076923077</v>
      </c>
      <c r="BV194">
        <v>37.5862307692308</v>
      </c>
      <c r="BW194">
        <v>1459.48384615385</v>
      </c>
      <c r="BX194">
        <v>40.49</v>
      </c>
      <c r="BY194">
        <v>0</v>
      </c>
      <c r="BZ194">
        <v>1560097201.7</v>
      </c>
      <c r="CA194">
        <v>2.25355769230769</v>
      </c>
      <c r="CB194">
        <v>-1.12139828973978</v>
      </c>
      <c r="CC194">
        <v>130.926495911554</v>
      </c>
      <c r="CD194">
        <v>21595.3769230769</v>
      </c>
      <c r="CE194">
        <v>15</v>
      </c>
      <c r="CF194">
        <v>1560096776.1</v>
      </c>
      <c r="CG194" t="s">
        <v>250</v>
      </c>
      <c r="CH194">
        <v>8</v>
      </c>
      <c r="CI194">
        <v>2.488</v>
      </c>
      <c r="CJ194">
        <v>0.026</v>
      </c>
      <c r="CK194">
        <v>400</v>
      </c>
      <c r="CL194">
        <v>13</v>
      </c>
      <c r="CM194">
        <v>0.15</v>
      </c>
      <c r="CN194">
        <v>0.07</v>
      </c>
      <c r="CO194">
        <v>-24.8073804878049</v>
      </c>
      <c r="CP194">
        <v>-1.24258327526129</v>
      </c>
      <c r="CQ194">
        <v>0.170677442491302</v>
      </c>
      <c r="CR194">
        <v>0</v>
      </c>
      <c r="CS194">
        <v>2.25878235294118</v>
      </c>
      <c r="CT194">
        <v>-0.122271090522051</v>
      </c>
      <c r="CU194">
        <v>0.210409216794585</v>
      </c>
      <c r="CV194">
        <v>1</v>
      </c>
      <c r="CW194">
        <v>1.23765365853659</v>
      </c>
      <c r="CX194">
        <v>0.0548151219512192</v>
      </c>
      <c r="CY194">
        <v>0.00587345818111902</v>
      </c>
      <c r="CZ194">
        <v>1</v>
      </c>
      <c r="DA194">
        <v>2</v>
      </c>
      <c r="DB194">
        <v>3</v>
      </c>
      <c r="DC194" t="s">
        <v>251</v>
      </c>
      <c r="DD194">
        <v>1.85562</v>
      </c>
      <c r="DE194">
        <v>1.85364</v>
      </c>
      <c r="DF194">
        <v>1.85467</v>
      </c>
      <c r="DG194">
        <v>1.85913</v>
      </c>
      <c r="DH194">
        <v>1.85349</v>
      </c>
      <c r="DI194">
        <v>1.8579</v>
      </c>
      <c r="DJ194">
        <v>1.85501</v>
      </c>
      <c r="DK194">
        <v>1.8537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2.488</v>
      </c>
      <c r="DZ194">
        <v>0.026</v>
      </c>
      <c r="EA194">
        <v>2</v>
      </c>
      <c r="EB194">
        <v>493.002</v>
      </c>
      <c r="EC194">
        <v>508.318</v>
      </c>
      <c r="ED194">
        <v>17.1617</v>
      </c>
      <c r="EE194">
        <v>18.3409</v>
      </c>
      <c r="EF194">
        <v>30.0001</v>
      </c>
      <c r="EG194">
        <v>18.2905</v>
      </c>
      <c r="EH194">
        <v>18.2823</v>
      </c>
      <c r="EI194">
        <v>25.9661</v>
      </c>
      <c r="EJ194">
        <v>34.8356</v>
      </c>
      <c r="EK194">
        <v>81.2568</v>
      </c>
      <c r="EL194">
        <v>17.1273</v>
      </c>
      <c r="EM194">
        <v>573.33</v>
      </c>
      <c r="EN194">
        <v>12.5494</v>
      </c>
      <c r="EO194">
        <v>102.432</v>
      </c>
      <c r="EP194">
        <v>102.86</v>
      </c>
    </row>
    <row r="195" spans="1:146">
      <c r="A195">
        <v>179</v>
      </c>
      <c r="B195">
        <v>1560097178.1</v>
      </c>
      <c r="C195">
        <v>356</v>
      </c>
      <c r="D195" t="s">
        <v>612</v>
      </c>
      <c r="E195" t="s">
        <v>613</v>
      </c>
      <c r="H195">
        <v>1560097169.42692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-0.0422305609584297</v>
      </c>
      <c r="AF195">
        <v>0.0474075042761695</v>
      </c>
      <c r="AG195">
        <v>3.52443537609248</v>
      </c>
      <c r="AH195">
        <v>7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1560097169.42692</v>
      </c>
      <c r="AU195">
        <v>527.022346153846</v>
      </c>
      <c r="AV195">
        <v>551.941230769231</v>
      </c>
      <c r="AW195">
        <v>13.7698423076923</v>
      </c>
      <c r="AX195">
        <v>12.5293307692308</v>
      </c>
      <c r="AY195">
        <v>500.021076923077</v>
      </c>
      <c r="AZ195">
        <v>102.0815</v>
      </c>
      <c r="BA195">
        <v>0.199977961538462</v>
      </c>
      <c r="BB195">
        <v>20.0358038461538</v>
      </c>
      <c r="BC195">
        <v>20.2801269230769</v>
      </c>
      <c r="BD195">
        <v>999.9</v>
      </c>
      <c r="BE195">
        <v>0</v>
      </c>
      <c r="BF195">
        <v>0</v>
      </c>
      <c r="BG195">
        <v>9976.44538461538</v>
      </c>
      <c r="BH195">
        <v>0</v>
      </c>
      <c r="BI195">
        <v>24.1603730769231</v>
      </c>
      <c r="BJ195">
        <v>1499.96384615385</v>
      </c>
      <c r="BK195">
        <v>0.973007346153846</v>
      </c>
      <c r="BL195">
        <v>0.0269926884615385</v>
      </c>
      <c r="BM195">
        <v>0</v>
      </c>
      <c r="BN195">
        <v>2.25410384615385</v>
      </c>
      <c r="BO195">
        <v>0</v>
      </c>
      <c r="BP195">
        <v>21597.3038461538</v>
      </c>
      <c r="BQ195">
        <v>13121.7346153846</v>
      </c>
      <c r="BR195">
        <v>38.0500769230769</v>
      </c>
      <c r="BS195">
        <v>39.875</v>
      </c>
      <c r="BT195">
        <v>39.375</v>
      </c>
      <c r="BU195">
        <v>37.9927307692308</v>
      </c>
      <c r="BV195">
        <v>37.5862307692308</v>
      </c>
      <c r="BW195">
        <v>1459.47384615385</v>
      </c>
      <c r="BX195">
        <v>40.49</v>
      </c>
      <c r="BY195">
        <v>0</v>
      </c>
      <c r="BZ195">
        <v>1560097204.1</v>
      </c>
      <c r="CA195">
        <v>2.27273076923077</v>
      </c>
      <c r="CB195">
        <v>-0.156266673694201</v>
      </c>
      <c r="CC195">
        <v>141.517948699263</v>
      </c>
      <c r="CD195">
        <v>21600.1307692308</v>
      </c>
      <c r="CE195">
        <v>15</v>
      </c>
      <c r="CF195">
        <v>1560096776.1</v>
      </c>
      <c r="CG195" t="s">
        <v>250</v>
      </c>
      <c r="CH195">
        <v>8</v>
      </c>
      <c r="CI195">
        <v>2.488</v>
      </c>
      <c r="CJ195">
        <v>0.026</v>
      </c>
      <c r="CK195">
        <v>400</v>
      </c>
      <c r="CL195">
        <v>13</v>
      </c>
      <c r="CM195">
        <v>0.15</v>
      </c>
      <c r="CN195">
        <v>0.07</v>
      </c>
      <c r="CO195">
        <v>-24.8844097560976</v>
      </c>
      <c r="CP195">
        <v>-1.1632578397212</v>
      </c>
      <c r="CQ195">
        <v>0.159860811111444</v>
      </c>
      <c r="CR195">
        <v>0</v>
      </c>
      <c r="CS195">
        <v>2.25338529411765</v>
      </c>
      <c r="CT195">
        <v>-0.202351648351663</v>
      </c>
      <c r="CU195">
        <v>0.227984286264946</v>
      </c>
      <c r="CV195">
        <v>1</v>
      </c>
      <c r="CW195">
        <v>1.2388587804878</v>
      </c>
      <c r="CX195">
        <v>0.0546616724738731</v>
      </c>
      <c r="CY195">
        <v>0.00587006469201147</v>
      </c>
      <c r="CZ195">
        <v>1</v>
      </c>
      <c r="DA195">
        <v>2</v>
      </c>
      <c r="DB195">
        <v>3</v>
      </c>
      <c r="DC195" t="s">
        <v>251</v>
      </c>
      <c r="DD195">
        <v>1.85561</v>
      </c>
      <c r="DE195">
        <v>1.85364</v>
      </c>
      <c r="DF195">
        <v>1.85468</v>
      </c>
      <c r="DG195">
        <v>1.85913</v>
      </c>
      <c r="DH195">
        <v>1.85349</v>
      </c>
      <c r="DI195">
        <v>1.85789</v>
      </c>
      <c r="DJ195">
        <v>1.85501</v>
      </c>
      <c r="DK195">
        <v>1.85373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2.488</v>
      </c>
      <c r="DZ195">
        <v>0.026</v>
      </c>
      <c r="EA195">
        <v>2</v>
      </c>
      <c r="EB195">
        <v>492.771</v>
      </c>
      <c r="EC195">
        <v>508.518</v>
      </c>
      <c r="ED195">
        <v>17.1474</v>
      </c>
      <c r="EE195">
        <v>18.3401</v>
      </c>
      <c r="EF195">
        <v>30</v>
      </c>
      <c r="EG195">
        <v>18.2895</v>
      </c>
      <c r="EH195">
        <v>18.2813</v>
      </c>
      <c r="EI195">
        <v>26.1252</v>
      </c>
      <c r="EJ195">
        <v>34.8356</v>
      </c>
      <c r="EK195">
        <v>81.2568</v>
      </c>
      <c r="EL195">
        <v>17.1273</v>
      </c>
      <c r="EM195">
        <v>578.33</v>
      </c>
      <c r="EN195">
        <v>12.5519</v>
      </c>
      <c r="EO195">
        <v>102.433</v>
      </c>
      <c r="EP195">
        <v>102.861</v>
      </c>
    </row>
    <row r="196" spans="1:146">
      <c r="A196">
        <v>180</v>
      </c>
      <c r="B196">
        <v>1560097180.1</v>
      </c>
      <c r="C196">
        <v>358</v>
      </c>
      <c r="D196" t="s">
        <v>614</v>
      </c>
      <c r="E196" t="s">
        <v>615</v>
      </c>
      <c r="H196">
        <v>1560097171.42692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-0.0422146130927718</v>
      </c>
      <c r="AF196">
        <v>0.0473896013998589</v>
      </c>
      <c r="AG196">
        <v>3.5233854710991</v>
      </c>
      <c r="AH196">
        <v>7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1560097171.42692</v>
      </c>
      <c r="AU196">
        <v>530.326807692308</v>
      </c>
      <c r="AV196">
        <v>555.245269230769</v>
      </c>
      <c r="AW196">
        <v>13.7684538461538</v>
      </c>
      <c r="AX196">
        <v>12.5269192307692</v>
      </c>
      <c r="AY196">
        <v>500.023807692308</v>
      </c>
      <c r="AZ196">
        <v>102.081576923077</v>
      </c>
      <c r="BA196">
        <v>0.199989730769231</v>
      </c>
      <c r="BB196">
        <v>20.0352846153846</v>
      </c>
      <c r="BC196">
        <v>20.2789730769231</v>
      </c>
      <c r="BD196">
        <v>999.9</v>
      </c>
      <c r="BE196">
        <v>0</v>
      </c>
      <c r="BF196">
        <v>0</v>
      </c>
      <c r="BG196">
        <v>9972.67038461539</v>
      </c>
      <c r="BH196">
        <v>0</v>
      </c>
      <c r="BI196">
        <v>24.0106</v>
      </c>
      <c r="BJ196">
        <v>1499.96307692308</v>
      </c>
      <c r="BK196">
        <v>0.973007153846154</v>
      </c>
      <c r="BL196">
        <v>0.0269928615384615</v>
      </c>
      <c r="BM196">
        <v>0</v>
      </c>
      <c r="BN196">
        <v>2.26537307692308</v>
      </c>
      <c r="BO196">
        <v>0</v>
      </c>
      <c r="BP196">
        <v>21601.1730769231</v>
      </c>
      <c r="BQ196">
        <v>13121.7269230769</v>
      </c>
      <c r="BR196">
        <v>38.0500769230769</v>
      </c>
      <c r="BS196">
        <v>39.8797692307692</v>
      </c>
      <c r="BT196">
        <v>39.375</v>
      </c>
      <c r="BU196">
        <v>37.9927307692308</v>
      </c>
      <c r="BV196">
        <v>37.5910769230769</v>
      </c>
      <c r="BW196">
        <v>1459.47307692308</v>
      </c>
      <c r="BX196">
        <v>40.49</v>
      </c>
      <c r="BY196">
        <v>0</v>
      </c>
      <c r="BZ196">
        <v>1560097205.9</v>
      </c>
      <c r="CA196">
        <v>2.25066153846154</v>
      </c>
      <c r="CB196">
        <v>0.0137025565807276</v>
      </c>
      <c r="CC196">
        <v>142.53675212124</v>
      </c>
      <c r="CD196">
        <v>21603.9769230769</v>
      </c>
      <c r="CE196">
        <v>15</v>
      </c>
      <c r="CF196">
        <v>1560096776.1</v>
      </c>
      <c r="CG196" t="s">
        <v>250</v>
      </c>
      <c r="CH196">
        <v>8</v>
      </c>
      <c r="CI196">
        <v>2.488</v>
      </c>
      <c r="CJ196">
        <v>0.026</v>
      </c>
      <c r="CK196">
        <v>400</v>
      </c>
      <c r="CL196">
        <v>13</v>
      </c>
      <c r="CM196">
        <v>0.15</v>
      </c>
      <c r="CN196">
        <v>0.07</v>
      </c>
      <c r="CO196">
        <v>-24.8982487804878</v>
      </c>
      <c r="CP196">
        <v>-0.943181184669052</v>
      </c>
      <c r="CQ196">
        <v>0.161827612467865</v>
      </c>
      <c r="CR196">
        <v>0</v>
      </c>
      <c r="CS196">
        <v>2.28676176470588</v>
      </c>
      <c r="CT196">
        <v>-0.0708734693877699</v>
      </c>
      <c r="CU196">
        <v>0.23447324444719</v>
      </c>
      <c r="CV196">
        <v>1</v>
      </c>
      <c r="CW196">
        <v>1.23989585365854</v>
      </c>
      <c r="CX196">
        <v>0.047406271776995</v>
      </c>
      <c r="CY196">
        <v>0.00548463484593262</v>
      </c>
      <c r="CZ196">
        <v>1</v>
      </c>
      <c r="DA196">
        <v>2</v>
      </c>
      <c r="DB196">
        <v>3</v>
      </c>
      <c r="DC196" t="s">
        <v>251</v>
      </c>
      <c r="DD196">
        <v>1.8556</v>
      </c>
      <c r="DE196">
        <v>1.85364</v>
      </c>
      <c r="DF196">
        <v>1.85467</v>
      </c>
      <c r="DG196">
        <v>1.85913</v>
      </c>
      <c r="DH196">
        <v>1.85349</v>
      </c>
      <c r="DI196">
        <v>1.85787</v>
      </c>
      <c r="DJ196">
        <v>1.85501</v>
      </c>
      <c r="DK196">
        <v>1.85374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2.488</v>
      </c>
      <c r="DZ196">
        <v>0.026</v>
      </c>
      <c r="EA196">
        <v>2</v>
      </c>
      <c r="EB196">
        <v>493.009</v>
      </c>
      <c r="EC196">
        <v>508.275</v>
      </c>
      <c r="ED196">
        <v>17.13</v>
      </c>
      <c r="EE196">
        <v>18.3393</v>
      </c>
      <c r="EF196">
        <v>30</v>
      </c>
      <c r="EG196">
        <v>18.2883</v>
      </c>
      <c r="EH196">
        <v>18.2801</v>
      </c>
      <c r="EI196">
        <v>26.2245</v>
      </c>
      <c r="EJ196">
        <v>34.8356</v>
      </c>
      <c r="EK196">
        <v>81.2568</v>
      </c>
      <c r="EL196">
        <v>17.0989</v>
      </c>
      <c r="EM196">
        <v>578.33</v>
      </c>
      <c r="EN196">
        <v>12.5532</v>
      </c>
      <c r="EO196">
        <v>102.433</v>
      </c>
      <c r="EP196">
        <v>102.861</v>
      </c>
    </row>
    <row r="197" spans="1:146">
      <c r="A197">
        <v>181</v>
      </c>
      <c r="B197">
        <v>1560097182.1</v>
      </c>
      <c r="C197">
        <v>360</v>
      </c>
      <c r="D197" t="s">
        <v>616</v>
      </c>
      <c r="E197" t="s">
        <v>617</v>
      </c>
      <c r="H197">
        <v>1560097173.42692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-0.0422066388291239</v>
      </c>
      <c r="AF197">
        <v>0.0473806495903302</v>
      </c>
      <c r="AG197">
        <v>3.52286044393696</v>
      </c>
      <c r="AH197">
        <v>7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1560097173.42692</v>
      </c>
      <c r="AU197">
        <v>533.618153846154</v>
      </c>
      <c r="AV197">
        <v>558.517615384616</v>
      </c>
      <c r="AW197">
        <v>13.7668769230769</v>
      </c>
      <c r="AX197">
        <v>12.5244153846154</v>
      </c>
      <c r="AY197">
        <v>500.015615384615</v>
      </c>
      <c r="AZ197">
        <v>102.081730769231</v>
      </c>
      <c r="BA197">
        <v>0.200001346153846</v>
      </c>
      <c r="BB197">
        <v>20.0342346153846</v>
      </c>
      <c r="BC197">
        <v>20.2789346153846</v>
      </c>
      <c r="BD197">
        <v>999.9</v>
      </c>
      <c r="BE197">
        <v>0</v>
      </c>
      <c r="BF197">
        <v>0</v>
      </c>
      <c r="BG197">
        <v>9970.77153846154</v>
      </c>
      <c r="BH197">
        <v>0</v>
      </c>
      <c r="BI197">
        <v>23.8334576923077</v>
      </c>
      <c r="BJ197">
        <v>1499.96115384615</v>
      </c>
      <c r="BK197">
        <v>0.973007153846154</v>
      </c>
      <c r="BL197">
        <v>0.0269928615384615</v>
      </c>
      <c r="BM197">
        <v>0</v>
      </c>
      <c r="BN197">
        <v>2.25574615384615</v>
      </c>
      <c r="BO197">
        <v>0</v>
      </c>
      <c r="BP197">
        <v>21605.2076923077</v>
      </c>
      <c r="BQ197">
        <v>13121.7038461538</v>
      </c>
      <c r="BR197">
        <v>38.0500769230769</v>
      </c>
      <c r="BS197">
        <v>39.8797692307692</v>
      </c>
      <c r="BT197">
        <v>39.375</v>
      </c>
      <c r="BU197">
        <v>37.9903076923077</v>
      </c>
      <c r="BV197">
        <v>37.5910769230769</v>
      </c>
      <c r="BW197">
        <v>1459.47115384615</v>
      </c>
      <c r="BX197">
        <v>40.49</v>
      </c>
      <c r="BY197">
        <v>0</v>
      </c>
      <c r="BZ197">
        <v>1560097207.7</v>
      </c>
      <c r="CA197">
        <v>2.22410384615385</v>
      </c>
      <c r="CB197">
        <v>1.01823931236534</v>
      </c>
      <c r="CC197">
        <v>133.319658201572</v>
      </c>
      <c r="CD197">
        <v>21607.7538461538</v>
      </c>
      <c r="CE197">
        <v>15</v>
      </c>
      <c r="CF197">
        <v>1560096776.1</v>
      </c>
      <c r="CG197" t="s">
        <v>250</v>
      </c>
      <c r="CH197">
        <v>8</v>
      </c>
      <c r="CI197">
        <v>2.488</v>
      </c>
      <c r="CJ197">
        <v>0.026</v>
      </c>
      <c r="CK197">
        <v>400</v>
      </c>
      <c r="CL197">
        <v>13</v>
      </c>
      <c r="CM197">
        <v>0.15</v>
      </c>
      <c r="CN197">
        <v>0.07</v>
      </c>
      <c r="CO197">
        <v>-24.8790170731707</v>
      </c>
      <c r="CP197">
        <v>-0.267737979094147</v>
      </c>
      <c r="CQ197">
        <v>0.185927230588638</v>
      </c>
      <c r="CR197">
        <v>1</v>
      </c>
      <c r="CS197">
        <v>2.26975</v>
      </c>
      <c r="CT197">
        <v>-0.120448629021972</v>
      </c>
      <c r="CU197">
        <v>0.236576340433572</v>
      </c>
      <c r="CV197">
        <v>1</v>
      </c>
      <c r="CW197">
        <v>1.24073512195122</v>
      </c>
      <c r="CX197">
        <v>0.0358971428571416</v>
      </c>
      <c r="CY197">
        <v>0.00494709233248214</v>
      </c>
      <c r="CZ197">
        <v>1</v>
      </c>
      <c r="DA197">
        <v>3</v>
      </c>
      <c r="DB197">
        <v>3</v>
      </c>
      <c r="DC197" t="s">
        <v>258</v>
      </c>
      <c r="DD197">
        <v>1.85561</v>
      </c>
      <c r="DE197">
        <v>1.85364</v>
      </c>
      <c r="DF197">
        <v>1.85465</v>
      </c>
      <c r="DG197">
        <v>1.85913</v>
      </c>
      <c r="DH197">
        <v>1.85349</v>
      </c>
      <c r="DI197">
        <v>1.85785</v>
      </c>
      <c r="DJ197">
        <v>1.85501</v>
      </c>
      <c r="DK197">
        <v>1.85373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2.488</v>
      </c>
      <c r="DZ197">
        <v>0.026</v>
      </c>
      <c r="EA197">
        <v>2</v>
      </c>
      <c r="EB197">
        <v>492.94</v>
      </c>
      <c r="EC197">
        <v>508.232</v>
      </c>
      <c r="ED197">
        <v>17.1162</v>
      </c>
      <c r="EE197">
        <v>18.3385</v>
      </c>
      <c r="EF197">
        <v>30</v>
      </c>
      <c r="EG197">
        <v>18.2874</v>
      </c>
      <c r="EH197">
        <v>18.2792</v>
      </c>
      <c r="EI197">
        <v>26.3544</v>
      </c>
      <c r="EJ197">
        <v>34.8356</v>
      </c>
      <c r="EK197">
        <v>81.2568</v>
      </c>
      <c r="EL197">
        <v>17.0989</v>
      </c>
      <c r="EM197">
        <v>583.33</v>
      </c>
      <c r="EN197">
        <v>12.5546</v>
      </c>
      <c r="EO197">
        <v>102.434</v>
      </c>
      <c r="EP197">
        <v>102.861</v>
      </c>
    </row>
    <row r="198" spans="1:146">
      <c r="A198">
        <v>182</v>
      </c>
      <c r="B198">
        <v>1560097184.1</v>
      </c>
      <c r="C198">
        <v>362</v>
      </c>
      <c r="D198" t="s">
        <v>618</v>
      </c>
      <c r="E198" t="s">
        <v>619</v>
      </c>
      <c r="H198">
        <v>1560097175.42692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-0.0422210141255146</v>
      </c>
      <c r="AF198">
        <v>0.0473967871198739</v>
      </c>
      <c r="AG198">
        <v>3.52380689090358</v>
      </c>
      <c r="AH198">
        <v>7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1560097175.42692</v>
      </c>
      <c r="AU198">
        <v>536.891269230769</v>
      </c>
      <c r="AV198">
        <v>561.8335</v>
      </c>
      <c r="AW198">
        <v>13.7651</v>
      </c>
      <c r="AX198">
        <v>12.5220115384615</v>
      </c>
      <c r="AY198">
        <v>500.011961538462</v>
      </c>
      <c r="AZ198">
        <v>102.081807692308</v>
      </c>
      <c r="BA198">
        <v>0.200001538461538</v>
      </c>
      <c r="BB198">
        <v>20.0326884615385</v>
      </c>
      <c r="BC198">
        <v>20.2792192307692</v>
      </c>
      <c r="BD198">
        <v>999.9</v>
      </c>
      <c r="BE198">
        <v>0</v>
      </c>
      <c r="BF198">
        <v>0</v>
      </c>
      <c r="BG198">
        <v>9974.16</v>
      </c>
      <c r="BH198">
        <v>0</v>
      </c>
      <c r="BI198">
        <v>23.6205692307692</v>
      </c>
      <c r="BJ198">
        <v>1499.97</v>
      </c>
      <c r="BK198">
        <v>0.973007346153846</v>
      </c>
      <c r="BL198">
        <v>0.0269926884615385</v>
      </c>
      <c r="BM198">
        <v>0</v>
      </c>
      <c r="BN198">
        <v>2.26051538461538</v>
      </c>
      <c r="BO198">
        <v>0</v>
      </c>
      <c r="BP198">
        <v>21609.3576923077</v>
      </c>
      <c r="BQ198">
        <v>13121.7730769231</v>
      </c>
      <c r="BR198">
        <v>38.0476923076923</v>
      </c>
      <c r="BS198">
        <v>39.8797692307692</v>
      </c>
      <c r="BT198">
        <v>39.375</v>
      </c>
      <c r="BU198">
        <v>37.9927307692308</v>
      </c>
      <c r="BV198">
        <v>37.5959230769231</v>
      </c>
      <c r="BW198">
        <v>1459.48</v>
      </c>
      <c r="BX198">
        <v>40.49</v>
      </c>
      <c r="BY198">
        <v>0</v>
      </c>
      <c r="BZ198">
        <v>1560097210.1</v>
      </c>
      <c r="CA198">
        <v>2.24529615384615</v>
      </c>
      <c r="CB198">
        <v>0.671032481341317</v>
      </c>
      <c r="CC198">
        <v>108.981196635875</v>
      </c>
      <c r="CD198">
        <v>21612.6346153846</v>
      </c>
      <c r="CE198">
        <v>15</v>
      </c>
      <c r="CF198">
        <v>1560096776.1</v>
      </c>
      <c r="CG198" t="s">
        <v>250</v>
      </c>
      <c r="CH198">
        <v>8</v>
      </c>
      <c r="CI198">
        <v>2.488</v>
      </c>
      <c r="CJ198">
        <v>0.026</v>
      </c>
      <c r="CK198">
        <v>400</v>
      </c>
      <c r="CL198">
        <v>13</v>
      </c>
      <c r="CM198">
        <v>0.15</v>
      </c>
      <c r="CN198">
        <v>0.07</v>
      </c>
      <c r="CO198">
        <v>-24.9177756097561</v>
      </c>
      <c r="CP198">
        <v>-0.204284320557325</v>
      </c>
      <c r="CQ198">
        <v>0.185039288880784</v>
      </c>
      <c r="CR198">
        <v>1</v>
      </c>
      <c r="CS198">
        <v>2.27424411764706</v>
      </c>
      <c r="CT198">
        <v>-0.0321048182584689</v>
      </c>
      <c r="CU198">
        <v>0.231190043026964</v>
      </c>
      <c r="CV198">
        <v>1</v>
      </c>
      <c r="CW198">
        <v>1.24146024390244</v>
      </c>
      <c r="CX198">
        <v>0.0215920557491407</v>
      </c>
      <c r="CY198">
        <v>0.00429514160464196</v>
      </c>
      <c r="CZ198">
        <v>1</v>
      </c>
      <c r="DA198">
        <v>3</v>
      </c>
      <c r="DB198">
        <v>3</v>
      </c>
      <c r="DC198" t="s">
        <v>258</v>
      </c>
      <c r="DD198">
        <v>1.85562</v>
      </c>
      <c r="DE198">
        <v>1.85364</v>
      </c>
      <c r="DF198">
        <v>1.85467</v>
      </c>
      <c r="DG198">
        <v>1.85913</v>
      </c>
      <c r="DH198">
        <v>1.85349</v>
      </c>
      <c r="DI198">
        <v>1.85787</v>
      </c>
      <c r="DJ198">
        <v>1.85501</v>
      </c>
      <c r="DK198">
        <v>1.85373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2.488</v>
      </c>
      <c r="DZ198">
        <v>0.026</v>
      </c>
      <c r="EA198">
        <v>2</v>
      </c>
      <c r="EB198">
        <v>492.841</v>
      </c>
      <c r="EC198">
        <v>508.334</v>
      </c>
      <c r="ED198">
        <v>17.1022</v>
      </c>
      <c r="EE198">
        <v>18.3377</v>
      </c>
      <c r="EF198">
        <v>29.9999</v>
      </c>
      <c r="EG198">
        <v>18.2864</v>
      </c>
      <c r="EH198">
        <v>18.2781</v>
      </c>
      <c r="EI198">
        <v>26.5008</v>
      </c>
      <c r="EJ198">
        <v>34.8356</v>
      </c>
      <c r="EK198">
        <v>81.2568</v>
      </c>
      <c r="EL198">
        <v>17.0989</v>
      </c>
      <c r="EM198">
        <v>588.33</v>
      </c>
      <c r="EN198">
        <v>12.5616</v>
      </c>
      <c r="EO198">
        <v>102.434</v>
      </c>
      <c r="EP198">
        <v>102.862</v>
      </c>
    </row>
    <row r="199" spans="1:146">
      <c r="A199">
        <v>183</v>
      </c>
      <c r="B199">
        <v>1560097186.1</v>
      </c>
      <c r="C199">
        <v>364</v>
      </c>
      <c r="D199" t="s">
        <v>620</v>
      </c>
      <c r="E199" t="s">
        <v>621</v>
      </c>
      <c r="H199">
        <v>1560097177.42692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-0.042251676347276</v>
      </c>
      <c r="AF199">
        <v>0.0474312081499593</v>
      </c>
      <c r="AG199">
        <v>3.52582526063742</v>
      </c>
      <c r="AH199">
        <v>7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1560097177.42692</v>
      </c>
      <c r="AU199">
        <v>540.157615384615</v>
      </c>
      <c r="AV199">
        <v>565.172115384615</v>
      </c>
      <c r="AW199">
        <v>13.7629653846154</v>
      </c>
      <c r="AX199">
        <v>12.5199730769231</v>
      </c>
      <c r="AY199">
        <v>500.010076923077</v>
      </c>
      <c r="AZ199">
        <v>102.082115384615</v>
      </c>
      <c r="BA199">
        <v>0.199961692307692</v>
      </c>
      <c r="BB199">
        <v>20.0305961538462</v>
      </c>
      <c r="BC199">
        <v>20.2781346153846</v>
      </c>
      <c r="BD199">
        <v>999.9</v>
      </c>
      <c r="BE199">
        <v>0</v>
      </c>
      <c r="BF199">
        <v>0</v>
      </c>
      <c r="BG199">
        <v>9981.37346153846</v>
      </c>
      <c r="BH199">
        <v>0</v>
      </c>
      <c r="BI199">
        <v>23.3980038461538</v>
      </c>
      <c r="BJ199">
        <v>1499.96807692308</v>
      </c>
      <c r="BK199">
        <v>0.973007346153846</v>
      </c>
      <c r="BL199">
        <v>0.0269926884615385</v>
      </c>
      <c r="BM199">
        <v>0</v>
      </c>
      <c r="BN199">
        <v>2.27654230769231</v>
      </c>
      <c r="BO199">
        <v>0</v>
      </c>
      <c r="BP199">
        <v>21613.2230769231</v>
      </c>
      <c r="BQ199">
        <v>13121.7576923077</v>
      </c>
      <c r="BR199">
        <v>38.0500769230769</v>
      </c>
      <c r="BS199">
        <v>39.8797692307692</v>
      </c>
      <c r="BT199">
        <v>39.375</v>
      </c>
      <c r="BU199">
        <v>37.9951538461538</v>
      </c>
      <c r="BV199">
        <v>37.6007692307692</v>
      </c>
      <c r="BW199">
        <v>1459.47807692308</v>
      </c>
      <c r="BX199">
        <v>40.49</v>
      </c>
      <c r="BY199">
        <v>0</v>
      </c>
      <c r="BZ199">
        <v>1560097211.9</v>
      </c>
      <c r="CA199">
        <v>2.26821538461538</v>
      </c>
      <c r="CB199">
        <v>0.124232478458442</v>
      </c>
      <c r="CC199">
        <v>87.4427349693608</v>
      </c>
      <c r="CD199">
        <v>21615.9038461538</v>
      </c>
      <c r="CE199">
        <v>15</v>
      </c>
      <c r="CF199">
        <v>1560096776.1</v>
      </c>
      <c r="CG199" t="s">
        <v>250</v>
      </c>
      <c r="CH199">
        <v>8</v>
      </c>
      <c r="CI199">
        <v>2.488</v>
      </c>
      <c r="CJ199">
        <v>0.026</v>
      </c>
      <c r="CK199">
        <v>400</v>
      </c>
      <c r="CL199">
        <v>13</v>
      </c>
      <c r="CM199">
        <v>0.15</v>
      </c>
      <c r="CN199">
        <v>0.07</v>
      </c>
      <c r="CO199">
        <v>-24.9623926829268</v>
      </c>
      <c r="CP199">
        <v>-0.920931010453071</v>
      </c>
      <c r="CQ199">
        <v>0.229869661256054</v>
      </c>
      <c r="CR199">
        <v>0</v>
      </c>
      <c r="CS199">
        <v>2.26148529411765</v>
      </c>
      <c r="CT199">
        <v>0.13833008639062</v>
      </c>
      <c r="CU199">
        <v>0.239795235114747</v>
      </c>
      <c r="CV199">
        <v>1</v>
      </c>
      <c r="CW199">
        <v>1.24206195121951</v>
      </c>
      <c r="CX199">
        <v>0.00240250871080542</v>
      </c>
      <c r="CY199">
        <v>0.00342942092780392</v>
      </c>
      <c r="CZ199">
        <v>1</v>
      </c>
      <c r="DA199">
        <v>2</v>
      </c>
      <c r="DB199">
        <v>3</v>
      </c>
      <c r="DC199" t="s">
        <v>251</v>
      </c>
      <c r="DD199">
        <v>1.85561</v>
      </c>
      <c r="DE199">
        <v>1.85364</v>
      </c>
      <c r="DF199">
        <v>1.85468</v>
      </c>
      <c r="DG199">
        <v>1.85913</v>
      </c>
      <c r="DH199">
        <v>1.85349</v>
      </c>
      <c r="DI199">
        <v>1.8579</v>
      </c>
      <c r="DJ199">
        <v>1.85501</v>
      </c>
      <c r="DK199">
        <v>1.85376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2.488</v>
      </c>
      <c r="DZ199">
        <v>0.026</v>
      </c>
      <c r="EA199">
        <v>2</v>
      </c>
      <c r="EB199">
        <v>492.976</v>
      </c>
      <c r="EC199">
        <v>508.14</v>
      </c>
      <c r="ED199">
        <v>17.0899</v>
      </c>
      <c r="EE199">
        <v>18.3369</v>
      </c>
      <c r="EF199">
        <v>29.9999</v>
      </c>
      <c r="EG199">
        <v>18.2851</v>
      </c>
      <c r="EH199">
        <v>18.2769</v>
      </c>
      <c r="EI199">
        <v>26.5934</v>
      </c>
      <c r="EJ199">
        <v>34.8356</v>
      </c>
      <c r="EK199">
        <v>81.2568</v>
      </c>
      <c r="EL199">
        <v>17.075</v>
      </c>
      <c r="EM199">
        <v>588.33</v>
      </c>
      <c r="EN199">
        <v>12.5631</v>
      </c>
      <c r="EO199">
        <v>102.433</v>
      </c>
      <c r="EP199">
        <v>102.863</v>
      </c>
    </row>
    <row r="200" spans="1:146">
      <c r="A200">
        <v>184</v>
      </c>
      <c r="B200">
        <v>1560097188.1</v>
      </c>
      <c r="C200">
        <v>366</v>
      </c>
      <c r="D200" t="s">
        <v>622</v>
      </c>
      <c r="E200" t="s">
        <v>623</v>
      </c>
      <c r="H200">
        <v>1560097179.42692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-0.0423052409217294</v>
      </c>
      <c r="AF200">
        <v>0.0474913390772977</v>
      </c>
      <c r="AG200">
        <v>3.5293499486048</v>
      </c>
      <c r="AH200">
        <v>7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1560097179.42692</v>
      </c>
      <c r="AU200">
        <v>543.425038461538</v>
      </c>
      <c r="AV200">
        <v>568.500038461538</v>
      </c>
      <c r="AW200">
        <v>13.7605307692308</v>
      </c>
      <c r="AX200">
        <v>12.5184423076923</v>
      </c>
      <c r="AY200">
        <v>499.998423076923</v>
      </c>
      <c r="AZ200">
        <v>102.082461538462</v>
      </c>
      <c r="BA200">
        <v>0.199923153846154</v>
      </c>
      <c r="BB200">
        <v>20.0279307692308</v>
      </c>
      <c r="BC200">
        <v>20.2772538461538</v>
      </c>
      <c r="BD200">
        <v>999.9</v>
      </c>
      <c r="BE200">
        <v>0</v>
      </c>
      <c r="BF200">
        <v>0</v>
      </c>
      <c r="BG200">
        <v>9993.99346153846</v>
      </c>
      <c r="BH200">
        <v>0</v>
      </c>
      <c r="BI200">
        <v>23.2020038461538</v>
      </c>
      <c r="BJ200">
        <v>1499.98615384615</v>
      </c>
      <c r="BK200">
        <v>0.973007538461539</v>
      </c>
      <c r="BL200">
        <v>0.0269925153846154</v>
      </c>
      <c r="BM200">
        <v>0</v>
      </c>
      <c r="BN200">
        <v>2.31401153846154</v>
      </c>
      <c r="BO200">
        <v>0</v>
      </c>
      <c r="BP200">
        <v>21616.6846153846</v>
      </c>
      <c r="BQ200">
        <v>13121.9115384615</v>
      </c>
      <c r="BR200">
        <v>38.0524615384615</v>
      </c>
      <c r="BS200">
        <v>39.8797692307692</v>
      </c>
      <c r="BT200">
        <v>39.375</v>
      </c>
      <c r="BU200">
        <v>37.9975769230769</v>
      </c>
      <c r="BV200">
        <v>37.5983461538462</v>
      </c>
      <c r="BW200">
        <v>1459.49576923077</v>
      </c>
      <c r="BX200">
        <v>40.49</v>
      </c>
      <c r="BY200">
        <v>0</v>
      </c>
      <c r="BZ200">
        <v>1560097213.7</v>
      </c>
      <c r="CA200">
        <v>2.29961153846154</v>
      </c>
      <c r="CB200">
        <v>-0.0784649585675355</v>
      </c>
      <c r="CC200">
        <v>76.3623931355939</v>
      </c>
      <c r="CD200">
        <v>21618.4230769231</v>
      </c>
      <c r="CE200">
        <v>15</v>
      </c>
      <c r="CF200">
        <v>1560096776.1</v>
      </c>
      <c r="CG200" t="s">
        <v>250</v>
      </c>
      <c r="CH200">
        <v>8</v>
      </c>
      <c r="CI200">
        <v>2.488</v>
      </c>
      <c r="CJ200">
        <v>0.026</v>
      </c>
      <c r="CK200">
        <v>400</v>
      </c>
      <c r="CL200">
        <v>13</v>
      </c>
      <c r="CM200">
        <v>0.15</v>
      </c>
      <c r="CN200">
        <v>0.07</v>
      </c>
      <c r="CO200">
        <v>-25.0125073170732</v>
      </c>
      <c r="CP200">
        <v>-1.41076515679459</v>
      </c>
      <c r="CQ200">
        <v>0.259175560981114</v>
      </c>
      <c r="CR200">
        <v>0</v>
      </c>
      <c r="CS200">
        <v>2.24708529411765</v>
      </c>
      <c r="CT200">
        <v>0.510605483911338</v>
      </c>
      <c r="CU200">
        <v>0.219051381472278</v>
      </c>
      <c r="CV200">
        <v>1</v>
      </c>
      <c r="CW200">
        <v>1.2422887804878</v>
      </c>
      <c r="CX200">
        <v>-0.0179537979094103</v>
      </c>
      <c r="CY200">
        <v>0.00298614948666213</v>
      </c>
      <c r="CZ200">
        <v>1</v>
      </c>
      <c r="DA200">
        <v>2</v>
      </c>
      <c r="DB200">
        <v>3</v>
      </c>
      <c r="DC200" t="s">
        <v>251</v>
      </c>
      <c r="DD200">
        <v>1.85562</v>
      </c>
      <c r="DE200">
        <v>1.85363</v>
      </c>
      <c r="DF200">
        <v>1.85469</v>
      </c>
      <c r="DG200">
        <v>1.85913</v>
      </c>
      <c r="DH200">
        <v>1.85349</v>
      </c>
      <c r="DI200">
        <v>1.8579</v>
      </c>
      <c r="DJ200">
        <v>1.85501</v>
      </c>
      <c r="DK200">
        <v>1.85377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2.488</v>
      </c>
      <c r="DZ200">
        <v>0.026</v>
      </c>
      <c r="EA200">
        <v>2</v>
      </c>
      <c r="EB200">
        <v>492.804</v>
      </c>
      <c r="EC200">
        <v>508.164</v>
      </c>
      <c r="ED200">
        <v>17.081</v>
      </c>
      <c r="EE200">
        <v>18.3359</v>
      </c>
      <c r="EF200">
        <v>29.9999</v>
      </c>
      <c r="EG200">
        <v>18.2842</v>
      </c>
      <c r="EH200">
        <v>18.276</v>
      </c>
      <c r="EI200">
        <v>26.7219</v>
      </c>
      <c r="EJ200">
        <v>34.8356</v>
      </c>
      <c r="EK200">
        <v>81.2568</v>
      </c>
      <c r="EL200">
        <v>17.075</v>
      </c>
      <c r="EM200">
        <v>593.33</v>
      </c>
      <c r="EN200">
        <v>12.5637</v>
      </c>
      <c r="EO200">
        <v>102.434</v>
      </c>
      <c r="EP200">
        <v>102.864</v>
      </c>
    </row>
    <row r="201" spans="1:146">
      <c r="A201">
        <v>185</v>
      </c>
      <c r="B201">
        <v>1560097190.1</v>
      </c>
      <c r="C201">
        <v>368</v>
      </c>
      <c r="D201" t="s">
        <v>624</v>
      </c>
      <c r="E201" t="s">
        <v>625</v>
      </c>
      <c r="H201">
        <v>1560097181.42692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-0.042359117127919</v>
      </c>
      <c r="AF201">
        <v>0.0475518198385603</v>
      </c>
      <c r="AG201">
        <v>3.53289353795154</v>
      </c>
      <c r="AH201">
        <v>7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1560097181.42692</v>
      </c>
      <c r="AU201">
        <v>546.692384615385</v>
      </c>
      <c r="AV201">
        <v>571.839769230769</v>
      </c>
      <c r="AW201">
        <v>13.7581038461538</v>
      </c>
      <c r="AX201">
        <v>12.5171730769231</v>
      </c>
      <c r="AY201">
        <v>500.001153846154</v>
      </c>
      <c r="AZ201">
        <v>102.082576923077</v>
      </c>
      <c r="BA201">
        <v>0.199912423076923</v>
      </c>
      <c r="BB201">
        <v>20.025</v>
      </c>
      <c r="BC201">
        <v>20.2771</v>
      </c>
      <c r="BD201">
        <v>999.9</v>
      </c>
      <c r="BE201">
        <v>0</v>
      </c>
      <c r="BF201">
        <v>0</v>
      </c>
      <c r="BG201">
        <v>10006.7096153846</v>
      </c>
      <c r="BH201">
        <v>0</v>
      </c>
      <c r="BI201">
        <v>23.0520153846154</v>
      </c>
      <c r="BJ201">
        <v>1499.98692307692</v>
      </c>
      <c r="BK201">
        <v>0.973007346153846</v>
      </c>
      <c r="BL201">
        <v>0.0269926884615385</v>
      </c>
      <c r="BM201">
        <v>0</v>
      </c>
      <c r="BN201">
        <v>2.33841538461538</v>
      </c>
      <c r="BO201">
        <v>0</v>
      </c>
      <c r="BP201">
        <v>21619.2576923077</v>
      </c>
      <c r="BQ201">
        <v>13121.9115384615</v>
      </c>
      <c r="BR201">
        <v>38.0476923076923</v>
      </c>
      <c r="BS201">
        <v>39.8845384615385</v>
      </c>
      <c r="BT201">
        <v>39.375</v>
      </c>
      <c r="BU201">
        <v>37.9975769230769</v>
      </c>
      <c r="BV201">
        <v>37.5959230769231</v>
      </c>
      <c r="BW201">
        <v>1459.49615384615</v>
      </c>
      <c r="BX201">
        <v>40.49</v>
      </c>
      <c r="BY201">
        <v>0</v>
      </c>
      <c r="BZ201">
        <v>1560097216.1</v>
      </c>
      <c r="CA201">
        <v>2.28070384615385</v>
      </c>
      <c r="CB201">
        <v>0.45594188415124</v>
      </c>
      <c r="CC201">
        <v>65.675213623802</v>
      </c>
      <c r="CD201">
        <v>21621.0692307692</v>
      </c>
      <c r="CE201">
        <v>15</v>
      </c>
      <c r="CF201">
        <v>1560096776.1</v>
      </c>
      <c r="CG201" t="s">
        <v>250</v>
      </c>
      <c r="CH201">
        <v>8</v>
      </c>
      <c r="CI201">
        <v>2.488</v>
      </c>
      <c r="CJ201">
        <v>0.026</v>
      </c>
      <c r="CK201">
        <v>400</v>
      </c>
      <c r="CL201">
        <v>13</v>
      </c>
      <c r="CM201">
        <v>0.15</v>
      </c>
      <c r="CN201">
        <v>0.07</v>
      </c>
      <c r="CO201">
        <v>-25.096843902439</v>
      </c>
      <c r="CP201">
        <v>-1.74531219512172</v>
      </c>
      <c r="CQ201">
        <v>0.289078021410864</v>
      </c>
      <c r="CR201">
        <v>0</v>
      </c>
      <c r="CS201">
        <v>2.26059117647059</v>
      </c>
      <c r="CT201">
        <v>0.520448013525076</v>
      </c>
      <c r="CU201">
        <v>0.216846477772053</v>
      </c>
      <c r="CV201">
        <v>1</v>
      </c>
      <c r="CW201">
        <v>1.24199536585366</v>
      </c>
      <c r="CX201">
        <v>-0.0322457142857109</v>
      </c>
      <c r="CY201">
        <v>0.00334178650743477</v>
      </c>
      <c r="CZ201">
        <v>1</v>
      </c>
      <c r="DA201">
        <v>2</v>
      </c>
      <c r="DB201">
        <v>3</v>
      </c>
      <c r="DC201" t="s">
        <v>251</v>
      </c>
      <c r="DD201">
        <v>1.85561</v>
      </c>
      <c r="DE201">
        <v>1.85363</v>
      </c>
      <c r="DF201">
        <v>1.85467</v>
      </c>
      <c r="DG201">
        <v>1.85913</v>
      </c>
      <c r="DH201">
        <v>1.85349</v>
      </c>
      <c r="DI201">
        <v>1.85788</v>
      </c>
      <c r="DJ201">
        <v>1.85501</v>
      </c>
      <c r="DK201">
        <v>1.85377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2.488</v>
      </c>
      <c r="DZ201">
        <v>0.026</v>
      </c>
      <c r="EA201">
        <v>2</v>
      </c>
      <c r="EB201">
        <v>492.573</v>
      </c>
      <c r="EC201">
        <v>508.364</v>
      </c>
      <c r="ED201">
        <v>17.0703</v>
      </c>
      <c r="EE201">
        <v>18.3349</v>
      </c>
      <c r="EF201">
        <v>29.9998</v>
      </c>
      <c r="EG201">
        <v>18.2832</v>
      </c>
      <c r="EH201">
        <v>18.2749</v>
      </c>
      <c r="EI201">
        <v>26.8686</v>
      </c>
      <c r="EJ201">
        <v>34.8356</v>
      </c>
      <c r="EK201">
        <v>81.2568</v>
      </c>
      <c r="EL201">
        <v>17.0588</v>
      </c>
      <c r="EM201">
        <v>598.33</v>
      </c>
      <c r="EN201">
        <v>12.5666</v>
      </c>
      <c r="EO201">
        <v>102.434</v>
      </c>
      <c r="EP201">
        <v>102.863</v>
      </c>
    </row>
    <row r="202" spans="1:146">
      <c r="A202">
        <v>186</v>
      </c>
      <c r="B202">
        <v>1560097192.1</v>
      </c>
      <c r="C202">
        <v>370</v>
      </c>
      <c r="D202" t="s">
        <v>626</v>
      </c>
      <c r="E202" t="s">
        <v>627</v>
      </c>
      <c r="H202">
        <v>1560097183.42692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-0.0423687174239833</v>
      </c>
      <c r="AF202">
        <v>0.0475625970119246</v>
      </c>
      <c r="AG202">
        <v>3.53352480743053</v>
      </c>
      <c r="AH202">
        <v>7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1560097183.42692</v>
      </c>
      <c r="AU202">
        <v>549.967230769231</v>
      </c>
      <c r="AV202">
        <v>575.179423076923</v>
      </c>
      <c r="AW202">
        <v>13.7558269230769</v>
      </c>
      <c r="AX202">
        <v>12.5160038461538</v>
      </c>
      <c r="AY202">
        <v>500.009653846154</v>
      </c>
      <c r="AZ202">
        <v>102.082653846154</v>
      </c>
      <c r="BA202">
        <v>0.199968423076923</v>
      </c>
      <c r="BB202">
        <v>20.0221423076923</v>
      </c>
      <c r="BC202">
        <v>20.2755923076923</v>
      </c>
      <c r="BD202">
        <v>999.9</v>
      </c>
      <c r="BE202">
        <v>0</v>
      </c>
      <c r="BF202">
        <v>0</v>
      </c>
      <c r="BG202">
        <v>10008.97</v>
      </c>
      <c r="BH202">
        <v>0</v>
      </c>
      <c r="BI202">
        <v>22.9416115384615</v>
      </c>
      <c r="BJ202">
        <v>1499.99730769231</v>
      </c>
      <c r="BK202">
        <v>0.973007538461539</v>
      </c>
      <c r="BL202">
        <v>0.0269925153846154</v>
      </c>
      <c r="BM202">
        <v>0</v>
      </c>
      <c r="BN202">
        <v>2.31569230769231</v>
      </c>
      <c r="BO202">
        <v>0</v>
      </c>
      <c r="BP202">
        <v>21621.4538461538</v>
      </c>
      <c r="BQ202">
        <v>13122.0038461538</v>
      </c>
      <c r="BR202">
        <v>38.0453076923077</v>
      </c>
      <c r="BS202">
        <v>39.8845384615385</v>
      </c>
      <c r="BT202">
        <v>39.375</v>
      </c>
      <c r="BU202">
        <v>37.9975769230769</v>
      </c>
      <c r="BV202">
        <v>37.5935</v>
      </c>
      <c r="BW202">
        <v>1459.50653846154</v>
      </c>
      <c r="BX202">
        <v>40.49</v>
      </c>
      <c r="BY202">
        <v>0</v>
      </c>
      <c r="BZ202">
        <v>1560097217.9</v>
      </c>
      <c r="CA202">
        <v>2.31551153846154</v>
      </c>
      <c r="CB202">
        <v>0.057610260279279</v>
      </c>
      <c r="CC202">
        <v>50.8170939127139</v>
      </c>
      <c r="CD202">
        <v>21622.7538461538</v>
      </c>
      <c r="CE202">
        <v>15</v>
      </c>
      <c r="CF202">
        <v>1560096776.1</v>
      </c>
      <c r="CG202" t="s">
        <v>250</v>
      </c>
      <c r="CH202">
        <v>8</v>
      </c>
      <c r="CI202">
        <v>2.488</v>
      </c>
      <c r="CJ202">
        <v>0.026</v>
      </c>
      <c r="CK202">
        <v>400</v>
      </c>
      <c r="CL202">
        <v>13</v>
      </c>
      <c r="CM202">
        <v>0.15</v>
      </c>
      <c r="CN202">
        <v>0.07</v>
      </c>
      <c r="CO202">
        <v>-25.1506975609756</v>
      </c>
      <c r="CP202">
        <v>-2.1995331010453</v>
      </c>
      <c r="CQ202">
        <v>0.3134129345688</v>
      </c>
      <c r="CR202">
        <v>0</v>
      </c>
      <c r="CS202">
        <v>2.28044117647059</v>
      </c>
      <c r="CT202">
        <v>0.198275547765412</v>
      </c>
      <c r="CU202">
        <v>0.21493891213914</v>
      </c>
      <c r="CV202">
        <v>1</v>
      </c>
      <c r="CW202">
        <v>1.24115365853659</v>
      </c>
      <c r="CX202">
        <v>-0.0360418118466899</v>
      </c>
      <c r="CY202">
        <v>0.00358857860039427</v>
      </c>
      <c r="CZ202">
        <v>1</v>
      </c>
      <c r="DA202">
        <v>2</v>
      </c>
      <c r="DB202">
        <v>3</v>
      </c>
      <c r="DC202" t="s">
        <v>251</v>
      </c>
      <c r="DD202">
        <v>1.8556</v>
      </c>
      <c r="DE202">
        <v>1.85364</v>
      </c>
      <c r="DF202">
        <v>1.85468</v>
      </c>
      <c r="DG202">
        <v>1.85913</v>
      </c>
      <c r="DH202">
        <v>1.85349</v>
      </c>
      <c r="DI202">
        <v>1.85787</v>
      </c>
      <c r="DJ202">
        <v>1.85501</v>
      </c>
      <c r="DK202">
        <v>1.85376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2.488</v>
      </c>
      <c r="DZ202">
        <v>0.026</v>
      </c>
      <c r="EA202">
        <v>2</v>
      </c>
      <c r="EB202">
        <v>493.106</v>
      </c>
      <c r="EC202">
        <v>508.138</v>
      </c>
      <c r="ED202">
        <v>17.0625</v>
      </c>
      <c r="EE202">
        <v>18.3341</v>
      </c>
      <c r="EF202">
        <v>29.9998</v>
      </c>
      <c r="EG202">
        <v>18.282</v>
      </c>
      <c r="EH202">
        <v>18.2737</v>
      </c>
      <c r="EI202">
        <v>26.9612</v>
      </c>
      <c r="EJ202">
        <v>34.8356</v>
      </c>
      <c r="EK202">
        <v>80.8861</v>
      </c>
      <c r="EL202">
        <v>17.0588</v>
      </c>
      <c r="EM202">
        <v>598.33</v>
      </c>
      <c r="EN202">
        <v>12.5699</v>
      </c>
      <c r="EO202">
        <v>102.435</v>
      </c>
      <c r="EP202">
        <v>102.863</v>
      </c>
    </row>
    <row r="203" spans="1:146">
      <c r="A203">
        <v>187</v>
      </c>
      <c r="B203">
        <v>1560097194.1</v>
      </c>
      <c r="C203">
        <v>372</v>
      </c>
      <c r="D203" t="s">
        <v>628</v>
      </c>
      <c r="E203" t="s">
        <v>629</v>
      </c>
      <c r="H203">
        <v>1560097185.42692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-0.042359623168743</v>
      </c>
      <c r="AF203">
        <v>0.0475523879137169</v>
      </c>
      <c r="AG203">
        <v>3.53292681404781</v>
      </c>
      <c r="AH203">
        <v>7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1560097185.42692</v>
      </c>
      <c r="AU203">
        <v>553.249269230769</v>
      </c>
      <c r="AV203">
        <v>578.499576923077</v>
      </c>
      <c r="AW203">
        <v>13.7537807692308</v>
      </c>
      <c r="AX203">
        <v>12.5148846153846</v>
      </c>
      <c r="AY203">
        <v>500.010307692308</v>
      </c>
      <c r="AZ203">
        <v>102.082807692308</v>
      </c>
      <c r="BA203">
        <v>0.199998307692308</v>
      </c>
      <c r="BB203">
        <v>20.01925</v>
      </c>
      <c r="BC203">
        <v>20.2721846153846</v>
      </c>
      <c r="BD203">
        <v>999.9</v>
      </c>
      <c r="BE203">
        <v>0</v>
      </c>
      <c r="BF203">
        <v>0</v>
      </c>
      <c r="BG203">
        <v>10006.8065384615</v>
      </c>
      <c r="BH203">
        <v>0</v>
      </c>
      <c r="BI203">
        <v>22.8795576923077</v>
      </c>
      <c r="BJ203">
        <v>1499.99923076923</v>
      </c>
      <c r="BK203">
        <v>0.973007538461539</v>
      </c>
      <c r="BL203">
        <v>0.0269925153846154</v>
      </c>
      <c r="BM203">
        <v>0</v>
      </c>
      <c r="BN203">
        <v>2.31476923076923</v>
      </c>
      <c r="BO203">
        <v>0</v>
      </c>
      <c r="BP203">
        <v>21623.2615384615</v>
      </c>
      <c r="BQ203">
        <v>13122.0230769231</v>
      </c>
      <c r="BR203">
        <v>38.0476923076923</v>
      </c>
      <c r="BS203">
        <v>39.8845384615385</v>
      </c>
      <c r="BT203">
        <v>39.375</v>
      </c>
      <c r="BU203">
        <v>37.9975769230769</v>
      </c>
      <c r="BV203">
        <v>37.5983461538462</v>
      </c>
      <c r="BW203">
        <v>1459.50846153846</v>
      </c>
      <c r="BX203">
        <v>40.49</v>
      </c>
      <c r="BY203">
        <v>0</v>
      </c>
      <c r="BZ203">
        <v>1560097219.7</v>
      </c>
      <c r="CA203">
        <v>2.27318076923077</v>
      </c>
      <c r="CB203">
        <v>-0.146629049491868</v>
      </c>
      <c r="CC203">
        <v>37.3743589525668</v>
      </c>
      <c r="CD203">
        <v>21624.2538461538</v>
      </c>
      <c r="CE203">
        <v>15</v>
      </c>
      <c r="CF203">
        <v>1560096776.1</v>
      </c>
      <c r="CG203" t="s">
        <v>250</v>
      </c>
      <c r="CH203">
        <v>8</v>
      </c>
      <c r="CI203">
        <v>2.488</v>
      </c>
      <c r="CJ203">
        <v>0.026</v>
      </c>
      <c r="CK203">
        <v>400</v>
      </c>
      <c r="CL203">
        <v>13</v>
      </c>
      <c r="CM203">
        <v>0.15</v>
      </c>
      <c r="CN203">
        <v>0.07</v>
      </c>
      <c r="CO203">
        <v>-25.1957853658537</v>
      </c>
      <c r="CP203">
        <v>-2.27709616724735</v>
      </c>
      <c r="CQ203">
        <v>0.317034885024388</v>
      </c>
      <c r="CR203">
        <v>0</v>
      </c>
      <c r="CS203">
        <v>2.28889117647059</v>
      </c>
      <c r="CT203">
        <v>-0.356844872918508</v>
      </c>
      <c r="CU203">
        <v>0.230005900650201</v>
      </c>
      <c r="CV203">
        <v>1</v>
      </c>
      <c r="CW203">
        <v>1.24018195121951</v>
      </c>
      <c r="CX203">
        <v>-0.0331429965156799</v>
      </c>
      <c r="CY203">
        <v>0.00335226186438002</v>
      </c>
      <c r="CZ203">
        <v>1</v>
      </c>
      <c r="DA203">
        <v>2</v>
      </c>
      <c r="DB203">
        <v>3</v>
      </c>
      <c r="DC203" t="s">
        <v>251</v>
      </c>
      <c r="DD203">
        <v>1.85561</v>
      </c>
      <c r="DE203">
        <v>1.85364</v>
      </c>
      <c r="DF203">
        <v>1.85468</v>
      </c>
      <c r="DG203">
        <v>1.85913</v>
      </c>
      <c r="DH203">
        <v>1.85349</v>
      </c>
      <c r="DI203">
        <v>1.85785</v>
      </c>
      <c r="DJ203">
        <v>1.85501</v>
      </c>
      <c r="DK203">
        <v>1.85373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2.488</v>
      </c>
      <c r="DZ203">
        <v>0.026</v>
      </c>
      <c r="EA203">
        <v>2</v>
      </c>
      <c r="EB203">
        <v>493.096</v>
      </c>
      <c r="EC203">
        <v>508.189</v>
      </c>
      <c r="ED203">
        <v>17.0556</v>
      </c>
      <c r="EE203">
        <v>18.3333</v>
      </c>
      <c r="EF203">
        <v>29.9998</v>
      </c>
      <c r="EG203">
        <v>18.281</v>
      </c>
      <c r="EH203">
        <v>18.2724</v>
      </c>
      <c r="EI203">
        <v>27.0903</v>
      </c>
      <c r="EJ203">
        <v>34.8356</v>
      </c>
      <c r="EK203">
        <v>80.8861</v>
      </c>
      <c r="EL203">
        <v>17.0588</v>
      </c>
      <c r="EM203">
        <v>603.33</v>
      </c>
      <c r="EN203">
        <v>12.5704</v>
      </c>
      <c r="EO203">
        <v>102.435</v>
      </c>
      <c r="EP203">
        <v>102.863</v>
      </c>
    </row>
    <row r="204" spans="1:146">
      <c r="A204">
        <v>188</v>
      </c>
      <c r="B204">
        <v>1560097196.1</v>
      </c>
      <c r="C204">
        <v>374</v>
      </c>
      <c r="D204" t="s">
        <v>630</v>
      </c>
      <c r="E204" t="s">
        <v>631</v>
      </c>
      <c r="H204">
        <v>1560097187.42692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-0.0423530319395145</v>
      </c>
      <c r="AF204">
        <v>0.0475449886814845</v>
      </c>
      <c r="AG204">
        <v>3.53249337865094</v>
      </c>
      <c r="AH204">
        <v>7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1560097187.42692</v>
      </c>
      <c r="AU204">
        <v>556.526923076923</v>
      </c>
      <c r="AV204">
        <v>581.846153846154</v>
      </c>
      <c r="AW204">
        <v>13.7519461538462</v>
      </c>
      <c r="AX204">
        <v>12.5135807692308</v>
      </c>
      <c r="AY204">
        <v>500.014961538462</v>
      </c>
      <c r="AZ204">
        <v>102.082884615385</v>
      </c>
      <c r="BA204">
        <v>0.199985307692308</v>
      </c>
      <c r="BB204">
        <v>20.01615</v>
      </c>
      <c r="BC204">
        <v>20.2688884615385</v>
      </c>
      <c r="BD204">
        <v>999.9</v>
      </c>
      <c r="BE204">
        <v>0</v>
      </c>
      <c r="BF204">
        <v>0</v>
      </c>
      <c r="BG204">
        <v>10005.2419230769</v>
      </c>
      <c r="BH204">
        <v>0</v>
      </c>
      <c r="BI204">
        <v>22.8673884615385</v>
      </c>
      <c r="BJ204">
        <v>1500.01</v>
      </c>
      <c r="BK204">
        <v>0.973007730769231</v>
      </c>
      <c r="BL204">
        <v>0.0269923423076923</v>
      </c>
      <c r="BM204">
        <v>0</v>
      </c>
      <c r="BN204">
        <v>2.31736153846154</v>
      </c>
      <c r="BO204">
        <v>0</v>
      </c>
      <c r="BP204">
        <v>21625.0423076923</v>
      </c>
      <c r="BQ204">
        <v>13122.1230769231</v>
      </c>
      <c r="BR204">
        <v>38.0453076923077</v>
      </c>
      <c r="BS204">
        <v>39.8821538461539</v>
      </c>
      <c r="BT204">
        <v>39.375</v>
      </c>
      <c r="BU204">
        <v>37.9975769230769</v>
      </c>
      <c r="BV204">
        <v>37.6007692307692</v>
      </c>
      <c r="BW204">
        <v>1459.51923076923</v>
      </c>
      <c r="BX204">
        <v>40.49</v>
      </c>
      <c r="BY204">
        <v>0</v>
      </c>
      <c r="BZ204">
        <v>1560097222.1</v>
      </c>
      <c r="CA204">
        <v>2.27770384615385</v>
      </c>
      <c r="CB204">
        <v>-0.0891179379477672</v>
      </c>
      <c r="CC204">
        <v>29.100854710229</v>
      </c>
      <c r="CD204">
        <v>21625.8615384615</v>
      </c>
      <c r="CE204">
        <v>15</v>
      </c>
      <c r="CF204">
        <v>1560096776.1</v>
      </c>
      <c r="CG204" t="s">
        <v>250</v>
      </c>
      <c r="CH204">
        <v>8</v>
      </c>
      <c r="CI204">
        <v>2.488</v>
      </c>
      <c r="CJ204">
        <v>0.026</v>
      </c>
      <c r="CK204">
        <v>400</v>
      </c>
      <c r="CL204">
        <v>13</v>
      </c>
      <c r="CM204">
        <v>0.15</v>
      </c>
      <c r="CN204">
        <v>0.07</v>
      </c>
      <c r="CO204">
        <v>-25.2677707317073</v>
      </c>
      <c r="CP204">
        <v>-2.3123895470382</v>
      </c>
      <c r="CQ204">
        <v>0.319040201797327</v>
      </c>
      <c r="CR204">
        <v>0</v>
      </c>
      <c r="CS204">
        <v>2.26817352941177</v>
      </c>
      <c r="CT204">
        <v>0.0233026204566172</v>
      </c>
      <c r="CU204">
        <v>0.223338531367576</v>
      </c>
      <c r="CV204">
        <v>1</v>
      </c>
      <c r="CW204">
        <v>1.23938536585366</v>
      </c>
      <c r="CX204">
        <v>-0.0268177003484317</v>
      </c>
      <c r="CY204">
        <v>0.00288592386827306</v>
      </c>
      <c r="CZ204">
        <v>1</v>
      </c>
      <c r="DA204">
        <v>2</v>
      </c>
      <c r="DB204">
        <v>3</v>
      </c>
      <c r="DC204" t="s">
        <v>251</v>
      </c>
      <c r="DD204">
        <v>1.85562</v>
      </c>
      <c r="DE204">
        <v>1.85364</v>
      </c>
      <c r="DF204">
        <v>1.85468</v>
      </c>
      <c r="DG204">
        <v>1.85913</v>
      </c>
      <c r="DH204">
        <v>1.85349</v>
      </c>
      <c r="DI204">
        <v>1.85784</v>
      </c>
      <c r="DJ204">
        <v>1.85501</v>
      </c>
      <c r="DK204">
        <v>1.85374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2.488</v>
      </c>
      <c r="DZ204">
        <v>0.026</v>
      </c>
      <c r="EA204">
        <v>2</v>
      </c>
      <c r="EB204">
        <v>492.806</v>
      </c>
      <c r="EC204">
        <v>508.29</v>
      </c>
      <c r="ED204">
        <v>17.0496</v>
      </c>
      <c r="EE204">
        <v>18.3321</v>
      </c>
      <c r="EF204">
        <v>29.9999</v>
      </c>
      <c r="EG204">
        <v>18.28</v>
      </c>
      <c r="EH204">
        <v>18.2712</v>
      </c>
      <c r="EI204">
        <v>27.2352</v>
      </c>
      <c r="EJ204">
        <v>34.8356</v>
      </c>
      <c r="EK204">
        <v>80.8861</v>
      </c>
      <c r="EL204">
        <v>17.0511</v>
      </c>
      <c r="EM204">
        <v>608.33</v>
      </c>
      <c r="EN204">
        <v>12.5782</v>
      </c>
      <c r="EO204">
        <v>102.435</v>
      </c>
      <c r="EP204">
        <v>102.863</v>
      </c>
    </row>
    <row r="205" spans="1:146">
      <c r="A205">
        <v>189</v>
      </c>
      <c r="B205">
        <v>1560097198.1</v>
      </c>
      <c r="C205">
        <v>376</v>
      </c>
      <c r="D205" t="s">
        <v>632</v>
      </c>
      <c r="E205" t="s">
        <v>633</v>
      </c>
      <c r="H205">
        <v>1560097189.42692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-0.0423399751602202</v>
      </c>
      <c r="AF205">
        <v>0.0475303313028899</v>
      </c>
      <c r="AG205">
        <v>3.53163470132301</v>
      </c>
      <c r="AH205">
        <v>7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1560097189.42692</v>
      </c>
      <c r="AU205">
        <v>559.8055</v>
      </c>
      <c r="AV205">
        <v>585.241269230769</v>
      </c>
      <c r="AW205">
        <v>13.7500807692308</v>
      </c>
      <c r="AX205">
        <v>12.5117115384615</v>
      </c>
      <c r="AY205">
        <v>500.012115384615</v>
      </c>
      <c r="AZ205">
        <v>102.082807692308</v>
      </c>
      <c r="BA205">
        <v>0.199991153846154</v>
      </c>
      <c r="BB205">
        <v>20.0130115384615</v>
      </c>
      <c r="BC205">
        <v>20.2661923076923</v>
      </c>
      <c r="BD205">
        <v>999.9</v>
      </c>
      <c r="BE205">
        <v>0</v>
      </c>
      <c r="BF205">
        <v>0</v>
      </c>
      <c r="BG205">
        <v>10002.165</v>
      </c>
      <c r="BH205">
        <v>0</v>
      </c>
      <c r="BI205">
        <v>22.8529423076923</v>
      </c>
      <c r="BJ205">
        <v>1500.01115384615</v>
      </c>
      <c r="BK205">
        <v>0.973007923076923</v>
      </c>
      <c r="BL205">
        <v>0.0269921692307692</v>
      </c>
      <c r="BM205">
        <v>0</v>
      </c>
      <c r="BN205">
        <v>2.32771153846154</v>
      </c>
      <c r="BO205">
        <v>0</v>
      </c>
      <c r="BP205">
        <v>21626.6192307692</v>
      </c>
      <c r="BQ205">
        <v>13122.1307692308</v>
      </c>
      <c r="BR205">
        <v>38.0405384615385</v>
      </c>
      <c r="BS205">
        <v>39.8797692307692</v>
      </c>
      <c r="BT205">
        <v>39.375</v>
      </c>
      <c r="BU205">
        <v>37.9975769230769</v>
      </c>
      <c r="BV205">
        <v>37.6056153846154</v>
      </c>
      <c r="BW205">
        <v>1459.52038461538</v>
      </c>
      <c r="BX205">
        <v>40.49</v>
      </c>
      <c r="BY205">
        <v>0</v>
      </c>
      <c r="BZ205">
        <v>1560097223.9</v>
      </c>
      <c r="CA205">
        <v>2.29535769230769</v>
      </c>
      <c r="CB205">
        <v>0.308755571552193</v>
      </c>
      <c r="CC205">
        <v>31.0461538464567</v>
      </c>
      <c r="CD205">
        <v>21627.0730769231</v>
      </c>
      <c r="CE205">
        <v>15</v>
      </c>
      <c r="CF205">
        <v>1560096776.1</v>
      </c>
      <c r="CG205" t="s">
        <v>250</v>
      </c>
      <c r="CH205">
        <v>8</v>
      </c>
      <c r="CI205">
        <v>2.488</v>
      </c>
      <c r="CJ205">
        <v>0.026</v>
      </c>
      <c r="CK205">
        <v>400</v>
      </c>
      <c r="CL205">
        <v>13</v>
      </c>
      <c r="CM205">
        <v>0.15</v>
      </c>
      <c r="CN205">
        <v>0.07</v>
      </c>
      <c r="CO205">
        <v>-25.3115195121951</v>
      </c>
      <c r="CP205">
        <v>-2.79931567944289</v>
      </c>
      <c r="CQ205">
        <v>0.338179807289405</v>
      </c>
      <c r="CR205">
        <v>0</v>
      </c>
      <c r="CS205">
        <v>2.30100882352941</v>
      </c>
      <c r="CT205">
        <v>-0.0797885063227129</v>
      </c>
      <c r="CU205">
        <v>0.226419868136282</v>
      </c>
      <c r="CV205">
        <v>1</v>
      </c>
      <c r="CW205">
        <v>1.23893975609756</v>
      </c>
      <c r="CX205">
        <v>-0.0149696864111495</v>
      </c>
      <c r="CY205">
        <v>0.00231583360938675</v>
      </c>
      <c r="CZ205">
        <v>1</v>
      </c>
      <c r="DA205">
        <v>2</v>
      </c>
      <c r="DB205">
        <v>3</v>
      </c>
      <c r="DC205" t="s">
        <v>251</v>
      </c>
      <c r="DD205">
        <v>1.85561</v>
      </c>
      <c r="DE205">
        <v>1.85364</v>
      </c>
      <c r="DF205">
        <v>1.85469</v>
      </c>
      <c r="DG205">
        <v>1.85912</v>
      </c>
      <c r="DH205">
        <v>1.85349</v>
      </c>
      <c r="DI205">
        <v>1.85785</v>
      </c>
      <c r="DJ205">
        <v>1.85501</v>
      </c>
      <c r="DK205">
        <v>1.85375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2.488</v>
      </c>
      <c r="DZ205">
        <v>0.026</v>
      </c>
      <c r="EA205">
        <v>2</v>
      </c>
      <c r="EB205">
        <v>492.999</v>
      </c>
      <c r="EC205">
        <v>508.195</v>
      </c>
      <c r="ED205">
        <v>17.0465</v>
      </c>
      <c r="EE205">
        <v>18.3311</v>
      </c>
      <c r="EF205">
        <v>29.9998</v>
      </c>
      <c r="EG205">
        <v>18.2788</v>
      </c>
      <c r="EH205">
        <v>18.2702</v>
      </c>
      <c r="EI205">
        <v>27.3238</v>
      </c>
      <c r="EJ205">
        <v>34.5631</v>
      </c>
      <c r="EK205">
        <v>80.8861</v>
      </c>
      <c r="EL205">
        <v>17.0511</v>
      </c>
      <c r="EM205">
        <v>608.33</v>
      </c>
      <c r="EN205">
        <v>12.5846</v>
      </c>
      <c r="EO205">
        <v>102.434</v>
      </c>
      <c r="EP205">
        <v>102.863</v>
      </c>
    </row>
    <row r="206" spans="1:146">
      <c r="A206">
        <v>190</v>
      </c>
      <c r="B206">
        <v>1560097200.1</v>
      </c>
      <c r="C206">
        <v>378</v>
      </c>
      <c r="D206" t="s">
        <v>634</v>
      </c>
      <c r="E206" t="s">
        <v>635</v>
      </c>
      <c r="H206">
        <v>1560097191.42692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-0.042344625363921</v>
      </c>
      <c r="AF206">
        <v>0.0475355515639243</v>
      </c>
      <c r="AG206">
        <v>3.53194053217963</v>
      </c>
      <c r="AH206">
        <v>7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1560097191.42692</v>
      </c>
      <c r="AU206">
        <v>563.103192307692</v>
      </c>
      <c r="AV206">
        <v>588.631846153846</v>
      </c>
      <c r="AW206">
        <v>13.7479807692308</v>
      </c>
      <c r="AX206">
        <v>12.5092923076923</v>
      </c>
      <c r="AY206">
        <v>500.0075</v>
      </c>
      <c r="AZ206">
        <v>102.082769230769</v>
      </c>
      <c r="BA206">
        <v>0.1999635</v>
      </c>
      <c r="BB206">
        <v>20.0097653846154</v>
      </c>
      <c r="BC206">
        <v>20.2634615384615</v>
      </c>
      <c r="BD206">
        <v>999.9</v>
      </c>
      <c r="BE206">
        <v>0</v>
      </c>
      <c r="BF206">
        <v>0</v>
      </c>
      <c r="BG206">
        <v>10003.2673076923</v>
      </c>
      <c r="BH206">
        <v>0</v>
      </c>
      <c r="BI206">
        <v>22.8194730769231</v>
      </c>
      <c r="BJ206">
        <v>1500.02307692308</v>
      </c>
      <c r="BK206">
        <v>0.973007923076923</v>
      </c>
      <c r="BL206">
        <v>0.0269921692307692</v>
      </c>
      <c r="BM206">
        <v>0</v>
      </c>
      <c r="BN206">
        <v>2.3076</v>
      </c>
      <c r="BO206">
        <v>0</v>
      </c>
      <c r="BP206">
        <v>21628.1153846154</v>
      </c>
      <c r="BQ206">
        <v>13122.2384615385</v>
      </c>
      <c r="BR206">
        <v>38.0333846153846</v>
      </c>
      <c r="BS206">
        <v>39.8797692307692</v>
      </c>
      <c r="BT206">
        <v>39.375</v>
      </c>
      <c r="BU206">
        <v>38</v>
      </c>
      <c r="BV206">
        <v>37.6056153846154</v>
      </c>
      <c r="BW206">
        <v>1459.53192307692</v>
      </c>
      <c r="BX206">
        <v>40.4903846153846</v>
      </c>
      <c r="BY206">
        <v>0</v>
      </c>
      <c r="BZ206">
        <v>1560097225.7</v>
      </c>
      <c r="CA206">
        <v>2.28301538461538</v>
      </c>
      <c r="CB206">
        <v>-0.304287165039642</v>
      </c>
      <c r="CC206">
        <v>36.9641025546934</v>
      </c>
      <c r="CD206">
        <v>21628.3692307692</v>
      </c>
      <c r="CE206">
        <v>15</v>
      </c>
      <c r="CF206">
        <v>1560096776.1</v>
      </c>
      <c r="CG206" t="s">
        <v>250</v>
      </c>
      <c r="CH206">
        <v>8</v>
      </c>
      <c r="CI206">
        <v>2.488</v>
      </c>
      <c r="CJ206">
        <v>0.026</v>
      </c>
      <c r="CK206">
        <v>400</v>
      </c>
      <c r="CL206">
        <v>13</v>
      </c>
      <c r="CM206">
        <v>0.15</v>
      </c>
      <c r="CN206">
        <v>0.07</v>
      </c>
      <c r="CO206">
        <v>-25.3703390243902</v>
      </c>
      <c r="CP206">
        <v>-2.79288501742169</v>
      </c>
      <c r="CQ206">
        <v>0.335201166304253</v>
      </c>
      <c r="CR206">
        <v>0</v>
      </c>
      <c r="CS206">
        <v>2.27191176470588</v>
      </c>
      <c r="CT206">
        <v>0.0437100788781316</v>
      </c>
      <c r="CU206">
        <v>0.232481697906721</v>
      </c>
      <c r="CV206">
        <v>1</v>
      </c>
      <c r="CW206">
        <v>1.2389743902439</v>
      </c>
      <c r="CX206">
        <v>-0.000741533101044455</v>
      </c>
      <c r="CY206">
        <v>0.00237605437317732</v>
      </c>
      <c r="CZ206">
        <v>1</v>
      </c>
      <c r="DA206">
        <v>2</v>
      </c>
      <c r="DB206">
        <v>3</v>
      </c>
      <c r="DC206" t="s">
        <v>251</v>
      </c>
      <c r="DD206">
        <v>1.8556</v>
      </c>
      <c r="DE206">
        <v>1.85362</v>
      </c>
      <c r="DF206">
        <v>1.85467</v>
      </c>
      <c r="DG206">
        <v>1.85912</v>
      </c>
      <c r="DH206">
        <v>1.85349</v>
      </c>
      <c r="DI206">
        <v>1.85785</v>
      </c>
      <c r="DJ206">
        <v>1.85501</v>
      </c>
      <c r="DK206">
        <v>1.85374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2.488</v>
      </c>
      <c r="DZ206">
        <v>0.026</v>
      </c>
      <c r="EA206">
        <v>2</v>
      </c>
      <c r="EB206">
        <v>492.842</v>
      </c>
      <c r="EC206">
        <v>508.214</v>
      </c>
      <c r="ED206">
        <v>17.0438</v>
      </c>
      <c r="EE206">
        <v>18.3301</v>
      </c>
      <c r="EF206">
        <v>29.9998</v>
      </c>
      <c r="EG206">
        <v>18.2778</v>
      </c>
      <c r="EH206">
        <v>18.269</v>
      </c>
      <c r="EI206">
        <v>27.4518</v>
      </c>
      <c r="EJ206">
        <v>34.5631</v>
      </c>
      <c r="EK206">
        <v>80.8861</v>
      </c>
      <c r="EL206">
        <v>17.2649</v>
      </c>
      <c r="EM206">
        <v>613.33</v>
      </c>
      <c r="EN206">
        <v>12.5896</v>
      </c>
      <c r="EO206">
        <v>102.434</v>
      </c>
      <c r="EP206">
        <v>102.862</v>
      </c>
    </row>
    <row r="207" spans="1:146">
      <c r="A207">
        <v>191</v>
      </c>
      <c r="B207">
        <v>1560097202.1</v>
      </c>
      <c r="C207">
        <v>380</v>
      </c>
      <c r="D207" t="s">
        <v>636</v>
      </c>
      <c r="E207" t="s">
        <v>637</v>
      </c>
      <c r="H207">
        <v>1560097193.42692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-0.0423596693983692</v>
      </c>
      <c r="AF207">
        <v>0.0475524398105222</v>
      </c>
      <c r="AG207">
        <v>3.53292985399605</v>
      </c>
      <c r="AH207">
        <v>7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1560097193.42692</v>
      </c>
      <c r="AU207">
        <v>566.415346153846</v>
      </c>
      <c r="AV207">
        <v>591.993230769231</v>
      </c>
      <c r="AW207">
        <v>13.7457692307692</v>
      </c>
      <c r="AX207">
        <v>12.5072423076923</v>
      </c>
      <c r="AY207">
        <v>500.0105</v>
      </c>
      <c r="AZ207">
        <v>102.082730769231</v>
      </c>
      <c r="BA207">
        <v>0.199967730769231</v>
      </c>
      <c r="BB207">
        <v>20.0064038461538</v>
      </c>
      <c r="BC207">
        <v>20.2604076923077</v>
      </c>
      <c r="BD207">
        <v>999.9</v>
      </c>
      <c r="BE207">
        <v>0</v>
      </c>
      <c r="BF207">
        <v>0</v>
      </c>
      <c r="BG207">
        <v>10006.825</v>
      </c>
      <c r="BH207">
        <v>0</v>
      </c>
      <c r="BI207">
        <v>22.7944423076923</v>
      </c>
      <c r="BJ207">
        <v>1500.03346153846</v>
      </c>
      <c r="BK207">
        <v>0.973007923076923</v>
      </c>
      <c r="BL207">
        <v>0.0269921692307692</v>
      </c>
      <c r="BM207">
        <v>0</v>
      </c>
      <c r="BN207">
        <v>2.29988846153846</v>
      </c>
      <c r="BO207">
        <v>0</v>
      </c>
      <c r="BP207">
        <v>21629.5230769231</v>
      </c>
      <c r="BQ207">
        <v>13122.3346153846</v>
      </c>
      <c r="BR207">
        <v>38.0286153846154</v>
      </c>
      <c r="BS207">
        <v>39.8797692307692</v>
      </c>
      <c r="BT207">
        <v>39.375</v>
      </c>
      <c r="BU207">
        <v>38</v>
      </c>
      <c r="BV207">
        <v>37.6031923076923</v>
      </c>
      <c r="BW207">
        <v>1459.54230769231</v>
      </c>
      <c r="BX207">
        <v>40.4903846153846</v>
      </c>
      <c r="BY207">
        <v>0</v>
      </c>
      <c r="BZ207">
        <v>1560097228.1</v>
      </c>
      <c r="CA207">
        <v>2.29544615384615</v>
      </c>
      <c r="CB207">
        <v>-0.0518632352252932</v>
      </c>
      <c r="CC207">
        <v>41.9145299851641</v>
      </c>
      <c r="CD207">
        <v>21629.8</v>
      </c>
      <c r="CE207">
        <v>15</v>
      </c>
      <c r="CF207">
        <v>1560096776.1</v>
      </c>
      <c r="CG207" t="s">
        <v>250</v>
      </c>
      <c r="CH207">
        <v>8</v>
      </c>
      <c r="CI207">
        <v>2.488</v>
      </c>
      <c r="CJ207">
        <v>0.026</v>
      </c>
      <c r="CK207">
        <v>400</v>
      </c>
      <c r="CL207">
        <v>13</v>
      </c>
      <c r="CM207">
        <v>0.15</v>
      </c>
      <c r="CN207">
        <v>0.07</v>
      </c>
      <c r="CO207">
        <v>-25.4888243902439</v>
      </c>
      <c r="CP207">
        <v>-1.94002160278748</v>
      </c>
      <c r="CQ207">
        <v>0.230197809720766</v>
      </c>
      <c r="CR207">
        <v>0</v>
      </c>
      <c r="CS207">
        <v>2.27779411764706</v>
      </c>
      <c r="CT207">
        <v>-0.0732755705833681</v>
      </c>
      <c r="CU207">
        <v>0.224239013687439</v>
      </c>
      <c r="CV207">
        <v>1</v>
      </c>
      <c r="CW207">
        <v>1.23898585365854</v>
      </c>
      <c r="CX207">
        <v>0.00838975609755883</v>
      </c>
      <c r="CY207">
        <v>0.00247976393015865</v>
      </c>
      <c r="CZ207">
        <v>1</v>
      </c>
      <c r="DA207">
        <v>2</v>
      </c>
      <c r="DB207">
        <v>3</v>
      </c>
      <c r="DC207" t="s">
        <v>251</v>
      </c>
      <c r="DD207">
        <v>1.85561</v>
      </c>
      <c r="DE207">
        <v>1.85362</v>
      </c>
      <c r="DF207">
        <v>1.85467</v>
      </c>
      <c r="DG207">
        <v>1.85912</v>
      </c>
      <c r="DH207">
        <v>1.85349</v>
      </c>
      <c r="DI207">
        <v>1.85787</v>
      </c>
      <c r="DJ207">
        <v>1.85501</v>
      </c>
      <c r="DK207">
        <v>1.85372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2.488</v>
      </c>
      <c r="DZ207">
        <v>0.026</v>
      </c>
      <c r="EA207">
        <v>2</v>
      </c>
      <c r="EB207">
        <v>492.816</v>
      </c>
      <c r="EC207">
        <v>508.151</v>
      </c>
      <c r="ED207">
        <v>17.0586</v>
      </c>
      <c r="EE207">
        <v>18.3289</v>
      </c>
      <c r="EF207">
        <v>29.9996</v>
      </c>
      <c r="EG207">
        <v>18.2768</v>
      </c>
      <c r="EH207">
        <v>18.2677</v>
      </c>
      <c r="EI207">
        <v>27.5979</v>
      </c>
      <c r="EJ207">
        <v>34.5631</v>
      </c>
      <c r="EK207">
        <v>80.8861</v>
      </c>
      <c r="EL207">
        <v>17.2649</v>
      </c>
      <c r="EM207">
        <v>618.33</v>
      </c>
      <c r="EN207">
        <v>12.592</v>
      </c>
      <c r="EO207">
        <v>102.435</v>
      </c>
      <c r="EP207">
        <v>102.862</v>
      </c>
    </row>
    <row r="208" spans="1:146">
      <c r="A208">
        <v>192</v>
      </c>
      <c r="B208">
        <v>1560097204.1</v>
      </c>
      <c r="C208">
        <v>382</v>
      </c>
      <c r="D208" t="s">
        <v>638</v>
      </c>
      <c r="E208" t="s">
        <v>639</v>
      </c>
      <c r="H208">
        <v>1560097195.42692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-0.0423388153240049</v>
      </c>
      <c r="AF208">
        <v>0.0475290292851311</v>
      </c>
      <c r="AG208">
        <v>3.53155842027949</v>
      </c>
      <c r="AH208">
        <v>7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1560097195.42692</v>
      </c>
      <c r="AU208">
        <v>569.731846153846</v>
      </c>
      <c r="AV208">
        <v>595.341884615385</v>
      </c>
      <c r="AW208">
        <v>13.7437153846154</v>
      </c>
      <c r="AX208">
        <v>12.5066615384615</v>
      </c>
      <c r="AY208">
        <v>500.0185</v>
      </c>
      <c r="AZ208">
        <v>102.0825</v>
      </c>
      <c r="BA208">
        <v>0.200038923076923</v>
      </c>
      <c r="BB208">
        <v>20.0030807692308</v>
      </c>
      <c r="BC208">
        <v>20.2572769230769</v>
      </c>
      <c r="BD208">
        <v>999.9</v>
      </c>
      <c r="BE208">
        <v>0</v>
      </c>
      <c r="BF208">
        <v>0</v>
      </c>
      <c r="BG208">
        <v>10001.9211538462</v>
      </c>
      <c r="BH208">
        <v>0</v>
      </c>
      <c r="BI208">
        <v>22.7756884615385</v>
      </c>
      <c r="BJ208">
        <v>1500.03615384615</v>
      </c>
      <c r="BK208">
        <v>0.973008115384616</v>
      </c>
      <c r="BL208">
        <v>0.0269919961538462</v>
      </c>
      <c r="BM208">
        <v>0</v>
      </c>
      <c r="BN208">
        <v>2.29962307692308</v>
      </c>
      <c r="BO208">
        <v>0</v>
      </c>
      <c r="BP208">
        <v>21630.5346153846</v>
      </c>
      <c r="BQ208">
        <v>13122.3615384615</v>
      </c>
      <c r="BR208">
        <v>38.0214615384615</v>
      </c>
      <c r="BS208">
        <v>39.8797692307692</v>
      </c>
      <c r="BT208">
        <v>39.375</v>
      </c>
      <c r="BU208">
        <v>38</v>
      </c>
      <c r="BV208">
        <v>37.6007692307692</v>
      </c>
      <c r="BW208">
        <v>1459.54538461538</v>
      </c>
      <c r="BX208">
        <v>40.4903846153846</v>
      </c>
      <c r="BY208">
        <v>0</v>
      </c>
      <c r="BZ208">
        <v>1560097229.9</v>
      </c>
      <c r="CA208">
        <v>2.29592692307692</v>
      </c>
      <c r="CB208">
        <v>0.202854710051088</v>
      </c>
      <c r="CC208">
        <v>42.4547009774303</v>
      </c>
      <c r="CD208">
        <v>21631.0076923077</v>
      </c>
      <c r="CE208">
        <v>15</v>
      </c>
      <c r="CF208">
        <v>1560096776.1</v>
      </c>
      <c r="CG208" t="s">
        <v>250</v>
      </c>
      <c r="CH208">
        <v>8</v>
      </c>
      <c r="CI208">
        <v>2.488</v>
      </c>
      <c r="CJ208">
        <v>0.026</v>
      </c>
      <c r="CK208">
        <v>400</v>
      </c>
      <c r="CL208">
        <v>13</v>
      </c>
      <c r="CM208">
        <v>0.15</v>
      </c>
      <c r="CN208">
        <v>0.07</v>
      </c>
      <c r="CO208">
        <v>-25.5623487804878</v>
      </c>
      <c r="CP208">
        <v>-1.23950801393701</v>
      </c>
      <c r="CQ208">
        <v>0.148037698102505</v>
      </c>
      <c r="CR208">
        <v>0</v>
      </c>
      <c r="CS208">
        <v>2.28245</v>
      </c>
      <c r="CT208">
        <v>0.0173528984599995</v>
      </c>
      <c r="CU208">
        <v>0.22767555637483</v>
      </c>
      <c r="CV208">
        <v>1</v>
      </c>
      <c r="CW208">
        <v>1.23799341463415</v>
      </c>
      <c r="CX208">
        <v>-0.00129554006969567</v>
      </c>
      <c r="CY208">
        <v>0.00361704475096971</v>
      </c>
      <c r="CZ208">
        <v>1</v>
      </c>
      <c r="DA208">
        <v>2</v>
      </c>
      <c r="DB208">
        <v>3</v>
      </c>
      <c r="DC208" t="s">
        <v>251</v>
      </c>
      <c r="DD208">
        <v>1.8556</v>
      </c>
      <c r="DE208">
        <v>1.85364</v>
      </c>
      <c r="DF208">
        <v>1.85469</v>
      </c>
      <c r="DG208">
        <v>1.85913</v>
      </c>
      <c r="DH208">
        <v>1.85349</v>
      </c>
      <c r="DI208">
        <v>1.85786</v>
      </c>
      <c r="DJ208">
        <v>1.85501</v>
      </c>
      <c r="DK208">
        <v>1.85371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2.488</v>
      </c>
      <c r="DZ208">
        <v>0.026</v>
      </c>
      <c r="EA208">
        <v>2</v>
      </c>
      <c r="EB208">
        <v>493.143</v>
      </c>
      <c r="EC208">
        <v>508.106</v>
      </c>
      <c r="ED208">
        <v>17.1356</v>
      </c>
      <c r="EE208">
        <v>18.3279</v>
      </c>
      <c r="EF208">
        <v>29.9994</v>
      </c>
      <c r="EG208">
        <v>18.2756</v>
      </c>
      <c r="EH208">
        <v>18.2666</v>
      </c>
      <c r="EI208">
        <v>27.6868</v>
      </c>
      <c r="EJ208">
        <v>34.5631</v>
      </c>
      <c r="EK208">
        <v>80.8861</v>
      </c>
      <c r="EL208">
        <v>17.2649</v>
      </c>
      <c r="EM208">
        <v>618.33</v>
      </c>
      <c r="EN208">
        <v>12.5951</v>
      </c>
      <c r="EO208">
        <v>102.435</v>
      </c>
      <c r="EP208">
        <v>102.862</v>
      </c>
    </row>
    <row r="209" spans="1:146">
      <c r="A209">
        <v>193</v>
      </c>
      <c r="B209">
        <v>1560097206.1</v>
      </c>
      <c r="C209">
        <v>384</v>
      </c>
      <c r="D209" t="s">
        <v>640</v>
      </c>
      <c r="E209" t="s">
        <v>641</v>
      </c>
      <c r="H209">
        <v>1560097197.42692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-0.0423088029434384</v>
      </c>
      <c r="AF209">
        <v>0.0474953377587162</v>
      </c>
      <c r="AG209">
        <v>3.52958428246031</v>
      </c>
      <c r="AH209">
        <v>6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1560097197.42692</v>
      </c>
      <c r="AU209">
        <v>573.047653846154</v>
      </c>
      <c r="AV209">
        <v>598.685346153846</v>
      </c>
      <c r="AW209">
        <v>13.7419846153846</v>
      </c>
      <c r="AX209">
        <v>12.5073192307692</v>
      </c>
      <c r="AY209">
        <v>500.028769230769</v>
      </c>
      <c r="AZ209">
        <v>102.082307692308</v>
      </c>
      <c r="BA209">
        <v>0.200038884615385</v>
      </c>
      <c r="BB209">
        <v>19.9995961538462</v>
      </c>
      <c r="BC209">
        <v>20.2538653846154</v>
      </c>
      <c r="BD209">
        <v>999.9</v>
      </c>
      <c r="BE209">
        <v>0</v>
      </c>
      <c r="BF209">
        <v>0</v>
      </c>
      <c r="BG209">
        <v>9994.85</v>
      </c>
      <c r="BH209">
        <v>0</v>
      </c>
      <c r="BI209">
        <v>22.7683576923077</v>
      </c>
      <c r="BJ209">
        <v>1500.04153846154</v>
      </c>
      <c r="BK209">
        <v>0.973007923076923</v>
      </c>
      <c r="BL209">
        <v>0.0269921692307692</v>
      </c>
      <c r="BM209">
        <v>0</v>
      </c>
      <c r="BN209">
        <v>2.31439615384615</v>
      </c>
      <c r="BO209">
        <v>0</v>
      </c>
      <c r="BP209">
        <v>21632.55</v>
      </c>
      <c r="BQ209">
        <v>13122.4115384615</v>
      </c>
      <c r="BR209">
        <v>38.0166923076923</v>
      </c>
      <c r="BS209">
        <v>39.8773846153846</v>
      </c>
      <c r="BT209">
        <v>39.375</v>
      </c>
      <c r="BU209">
        <v>38</v>
      </c>
      <c r="BV209">
        <v>37.6056153846154</v>
      </c>
      <c r="BW209">
        <v>1459.55038461538</v>
      </c>
      <c r="BX209">
        <v>40.4907692307692</v>
      </c>
      <c r="BY209">
        <v>0</v>
      </c>
      <c r="BZ209">
        <v>1560097231.7</v>
      </c>
      <c r="CA209">
        <v>2.31080769230769</v>
      </c>
      <c r="CB209">
        <v>0.748861546738519</v>
      </c>
      <c r="CC209">
        <v>60.8615386509857</v>
      </c>
      <c r="CD209">
        <v>21632.7538461538</v>
      </c>
      <c r="CE209">
        <v>15</v>
      </c>
      <c r="CF209">
        <v>1560096776.1</v>
      </c>
      <c r="CG209" t="s">
        <v>250</v>
      </c>
      <c r="CH209">
        <v>8</v>
      </c>
      <c r="CI209">
        <v>2.488</v>
      </c>
      <c r="CJ209">
        <v>0.026</v>
      </c>
      <c r="CK209">
        <v>400</v>
      </c>
      <c r="CL209">
        <v>13</v>
      </c>
      <c r="CM209">
        <v>0.15</v>
      </c>
      <c r="CN209">
        <v>0.07</v>
      </c>
      <c r="CO209">
        <v>-25.5930926829268</v>
      </c>
      <c r="CP209">
        <v>-1.00528432055732</v>
      </c>
      <c r="CQ209">
        <v>0.134720819529697</v>
      </c>
      <c r="CR209">
        <v>0</v>
      </c>
      <c r="CS209">
        <v>2.30285588235294</v>
      </c>
      <c r="CT209">
        <v>0.238111130587174</v>
      </c>
      <c r="CU209">
        <v>0.224575994200806</v>
      </c>
      <c r="CV209">
        <v>1</v>
      </c>
      <c r="CW209">
        <v>1.23589756097561</v>
      </c>
      <c r="CX209">
        <v>-0.0292889895470416</v>
      </c>
      <c r="CY209">
        <v>0.00689501261269395</v>
      </c>
      <c r="CZ209">
        <v>1</v>
      </c>
      <c r="DA209">
        <v>2</v>
      </c>
      <c r="DB209">
        <v>3</v>
      </c>
      <c r="DC209" t="s">
        <v>251</v>
      </c>
      <c r="DD209">
        <v>1.8556</v>
      </c>
      <c r="DE209">
        <v>1.85363</v>
      </c>
      <c r="DF209">
        <v>1.85469</v>
      </c>
      <c r="DG209">
        <v>1.85913</v>
      </c>
      <c r="DH209">
        <v>1.85349</v>
      </c>
      <c r="DI209">
        <v>1.85785</v>
      </c>
      <c r="DJ209">
        <v>1.85501</v>
      </c>
      <c r="DK209">
        <v>1.85372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2.488</v>
      </c>
      <c r="DZ209">
        <v>0.026</v>
      </c>
      <c r="EA209">
        <v>2</v>
      </c>
      <c r="EB209">
        <v>493.089</v>
      </c>
      <c r="EC209">
        <v>508.342</v>
      </c>
      <c r="ED209">
        <v>17.2252</v>
      </c>
      <c r="EE209">
        <v>18.3269</v>
      </c>
      <c r="EF209">
        <v>29.9994</v>
      </c>
      <c r="EG209">
        <v>18.2746</v>
      </c>
      <c r="EH209">
        <v>18.2658</v>
      </c>
      <c r="EI209">
        <v>27.793</v>
      </c>
      <c r="EJ209">
        <v>34.5631</v>
      </c>
      <c r="EK209">
        <v>80.8861</v>
      </c>
      <c r="EL209">
        <v>17.2711</v>
      </c>
      <c r="EM209">
        <v>623.33</v>
      </c>
      <c r="EN209">
        <v>12.5957</v>
      </c>
      <c r="EO209">
        <v>102.435</v>
      </c>
      <c r="EP209">
        <v>102.863</v>
      </c>
    </row>
    <row r="210" spans="1:146">
      <c r="A210">
        <v>194</v>
      </c>
      <c r="B210">
        <v>1560097208.1</v>
      </c>
      <c r="C210">
        <v>386</v>
      </c>
      <c r="D210" t="s">
        <v>642</v>
      </c>
      <c r="E210" t="s">
        <v>643</v>
      </c>
      <c r="H210">
        <v>1560097199.42692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-0.0423134837312927</v>
      </c>
      <c r="AF210">
        <v>0.0475005923531422</v>
      </c>
      <c r="AG210">
        <v>3.52989220561537</v>
      </c>
      <c r="AH210">
        <v>6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1560097199.42692</v>
      </c>
      <c r="AU210">
        <v>576.361</v>
      </c>
      <c r="AV210">
        <v>602.029307692308</v>
      </c>
      <c r="AW210">
        <v>13.7407115384615</v>
      </c>
      <c r="AX210">
        <v>12.5084538461538</v>
      </c>
      <c r="AY210">
        <v>500.026769230769</v>
      </c>
      <c r="AZ210">
        <v>102.082307692308</v>
      </c>
      <c r="BA210">
        <v>0.199979846153846</v>
      </c>
      <c r="BB210">
        <v>19.9957807692308</v>
      </c>
      <c r="BC210">
        <v>20.2490692307692</v>
      </c>
      <c r="BD210">
        <v>999.9</v>
      </c>
      <c r="BE210">
        <v>0</v>
      </c>
      <c r="BF210">
        <v>0</v>
      </c>
      <c r="BG210">
        <v>9995.95576923077</v>
      </c>
      <c r="BH210">
        <v>0</v>
      </c>
      <c r="BI210">
        <v>22.8426884615385</v>
      </c>
      <c r="BJ210">
        <v>1500.02461538462</v>
      </c>
      <c r="BK210">
        <v>0.973007730769231</v>
      </c>
      <c r="BL210">
        <v>0.0269923423076923</v>
      </c>
      <c r="BM210">
        <v>0</v>
      </c>
      <c r="BN210">
        <v>2.32429230769231</v>
      </c>
      <c r="BO210">
        <v>0</v>
      </c>
      <c r="BP210">
        <v>21636.1769230769</v>
      </c>
      <c r="BQ210">
        <v>13122.2653846154</v>
      </c>
      <c r="BR210">
        <v>38.0166923076923</v>
      </c>
      <c r="BS210">
        <v>39.875</v>
      </c>
      <c r="BT210">
        <v>39.375</v>
      </c>
      <c r="BU210">
        <v>38</v>
      </c>
      <c r="BV210">
        <v>37.6104615384615</v>
      </c>
      <c r="BW210">
        <v>1459.53384615385</v>
      </c>
      <c r="BX210">
        <v>40.4907692307692</v>
      </c>
      <c r="BY210">
        <v>0</v>
      </c>
      <c r="BZ210">
        <v>1560097234.1</v>
      </c>
      <c r="CA210">
        <v>2.35049230769231</v>
      </c>
      <c r="CB210">
        <v>0.932355560579207</v>
      </c>
      <c r="CC210">
        <v>128.013675232814</v>
      </c>
      <c r="CD210">
        <v>21638.0615384615</v>
      </c>
      <c r="CE210">
        <v>15</v>
      </c>
      <c r="CF210">
        <v>1560096776.1</v>
      </c>
      <c r="CG210" t="s">
        <v>250</v>
      </c>
      <c r="CH210">
        <v>8</v>
      </c>
      <c r="CI210">
        <v>2.488</v>
      </c>
      <c r="CJ210">
        <v>0.026</v>
      </c>
      <c r="CK210">
        <v>400</v>
      </c>
      <c r="CL210">
        <v>13</v>
      </c>
      <c r="CM210">
        <v>0.15</v>
      </c>
      <c r="CN210">
        <v>0.07</v>
      </c>
      <c r="CO210">
        <v>-25.6459073170732</v>
      </c>
      <c r="CP210">
        <v>-0.987990940766428</v>
      </c>
      <c r="CQ210">
        <v>0.13281640618289</v>
      </c>
      <c r="CR210">
        <v>0</v>
      </c>
      <c r="CS210">
        <v>2.32465294117647</v>
      </c>
      <c r="CT210">
        <v>0.408999154691572</v>
      </c>
      <c r="CU210">
        <v>0.229538866675949</v>
      </c>
      <c r="CV210">
        <v>1</v>
      </c>
      <c r="CW210">
        <v>1.23365902439024</v>
      </c>
      <c r="CX210">
        <v>-0.0578377003484286</v>
      </c>
      <c r="CY210">
        <v>0.00921275303915071</v>
      </c>
      <c r="CZ210">
        <v>1</v>
      </c>
      <c r="DA210">
        <v>2</v>
      </c>
      <c r="DB210">
        <v>3</v>
      </c>
      <c r="DC210" t="s">
        <v>251</v>
      </c>
      <c r="DD210">
        <v>1.85562</v>
      </c>
      <c r="DE210">
        <v>1.85363</v>
      </c>
      <c r="DF210">
        <v>1.8547</v>
      </c>
      <c r="DG210">
        <v>1.85913</v>
      </c>
      <c r="DH210">
        <v>1.85349</v>
      </c>
      <c r="DI210">
        <v>1.85785</v>
      </c>
      <c r="DJ210">
        <v>1.85501</v>
      </c>
      <c r="DK210">
        <v>1.85375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2.488</v>
      </c>
      <c r="DZ210">
        <v>0.026</v>
      </c>
      <c r="EA210">
        <v>2</v>
      </c>
      <c r="EB210">
        <v>492.902</v>
      </c>
      <c r="EC210">
        <v>508.414</v>
      </c>
      <c r="ED210">
        <v>17.265</v>
      </c>
      <c r="EE210">
        <v>18.3261</v>
      </c>
      <c r="EF210">
        <v>29.9996</v>
      </c>
      <c r="EG210">
        <v>18.2736</v>
      </c>
      <c r="EH210">
        <v>18.2649</v>
      </c>
      <c r="EI210">
        <v>27.9497</v>
      </c>
      <c r="EJ210">
        <v>34.5631</v>
      </c>
      <c r="EK210">
        <v>80.8861</v>
      </c>
      <c r="EL210">
        <v>17.2711</v>
      </c>
      <c r="EM210">
        <v>628.33</v>
      </c>
      <c r="EN210">
        <v>12.596</v>
      </c>
      <c r="EO210">
        <v>102.435</v>
      </c>
      <c r="EP210">
        <v>102.863</v>
      </c>
    </row>
    <row r="211" spans="1:146">
      <c r="A211">
        <v>195</v>
      </c>
      <c r="B211">
        <v>1560097210.1</v>
      </c>
      <c r="C211">
        <v>388</v>
      </c>
      <c r="D211" t="s">
        <v>644</v>
      </c>
      <c r="E211" t="s">
        <v>645</v>
      </c>
      <c r="H211">
        <v>1560097201.42692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-0.0423255824772992</v>
      </c>
      <c r="AF211">
        <v>0.0475141742554428</v>
      </c>
      <c r="AG211">
        <v>3.53068805894425</v>
      </c>
      <c r="AH211">
        <v>6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1560097201.42692</v>
      </c>
      <c r="AU211">
        <v>579.673230769231</v>
      </c>
      <c r="AV211">
        <v>605.342115384615</v>
      </c>
      <c r="AW211">
        <v>13.7399653846154</v>
      </c>
      <c r="AX211">
        <v>12.5097461538462</v>
      </c>
      <c r="AY211">
        <v>500.0175</v>
      </c>
      <c r="AZ211">
        <v>102.082269230769</v>
      </c>
      <c r="BA211">
        <v>0.199999</v>
      </c>
      <c r="BB211">
        <v>19.9918192307692</v>
      </c>
      <c r="BC211">
        <v>20.2439230769231</v>
      </c>
      <c r="BD211">
        <v>999.9</v>
      </c>
      <c r="BE211">
        <v>0</v>
      </c>
      <c r="BF211">
        <v>0</v>
      </c>
      <c r="BG211">
        <v>9998.81769230769</v>
      </c>
      <c r="BH211">
        <v>0</v>
      </c>
      <c r="BI211">
        <v>23.0622230769231</v>
      </c>
      <c r="BJ211">
        <v>1500.02538461538</v>
      </c>
      <c r="BK211">
        <v>0.973007730769231</v>
      </c>
      <c r="BL211">
        <v>0.0269923423076923</v>
      </c>
      <c r="BM211">
        <v>0</v>
      </c>
      <c r="BN211">
        <v>2.31114615384615</v>
      </c>
      <c r="BO211">
        <v>0</v>
      </c>
      <c r="BP211">
        <v>21640.0923076923</v>
      </c>
      <c r="BQ211">
        <v>13122.2692307692</v>
      </c>
      <c r="BR211">
        <v>38.0143076923077</v>
      </c>
      <c r="BS211">
        <v>39.875</v>
      </c>
      <c r="BT211">
        <v>39.375</v>
      </c>
      <c r="BU211">
        <v>38</v>
      </c>
      <c r="BV211">
        <v>37.6128846153846</v>
      </c>
      <c r="BW211">
        <v>1459.53461538462</v>
      </c>
      <c r="BX211">
        <v>40.4907692307692</v>
      </c>
      <c r="BY211">
        <v>0</v>
      </c>
      <c r="BZ211">
        <v>1560097235.9</v>
      </c>
      <c r="CA211">
        <v>2.33161923076923</v>
      </c>
      <c r="CB211">
        <v>0.385227350484765</v>
      </c>
      <c r="CC211">
        <v>153.196581332431</v>
      </c>
      <c r="CD211">
        <v>21642.3</v>
      </c>
      <c r="CE211">
        <v>15</v>
      </c>
      <c r="CF211">
        <v>1560096776.1</v>
      </c>
      <c r="CG211" t="s">
        <v>250</v>
      </c>
      <c r="CH211">
        <v>8</v>
      </c>
      <c r="CI211">
        <v>2.488</v>
      </c>
      <c r="CJ211">
        <v>0.026</v>
      </c>
      <c r="CK211">
        <v>400</v>
      </c>
      <c r="CL211">
        <v>13</v>
      </c>
      <c r="CM211">
        <v>0.15</v>
      </c>
      <c r="CN211">
        <v>0.07</v>
      </c>
      <c r="CO211">
        <v>-25.6486853658537</v>
      </c>
      <c r="CP211">
        <v>-0.742960975609805</v>
      </c>
      <c r="CQ211">
        <v>0.138019863471426</v>
      </c>
      <c r="CR211">
        <v>0</v>
      </c>
      <c r="CS211">
        <v>2.32049117647059</v>
      </c>
      <c r="CT211">
        <v>0.379717290597225</v>
      </c>
      <c r="CU211">
        <v>0.244011432190773</v>
      </c>
      <c r="CV211">
        <v>1</v>
      </c>
      <c r="CW211">
        <v>1.23177243902439</v>
      </c>
      <c r="CX211">
        <v>-0.077301533101052</v>
      </c>
      <c r="CY211">
        <v>0.0103168686827454</v>
      </c>
      <c r="CZ211">
        <v>1</v>
      </c>
      <c r="DA211">
        <v>2</v>
      </c>
      <c r="DB211">
        <v>3</v>
      </c>
      <c r="DC211" t="s">
        <v>251</v>
      </c>
      <c r="DD211">
        <v>1.85562</v>
      </c>
      <c r="DE211">
        <v>1.85364</v>
      </c>
      <c r="DF211">
        <v>1.8547</v>
      </c>
      <c r="DG211">
        <v>1.85913</v>
      </c>
      <c r="DH211">
        <v>1.85349</v>
      </c>
      <c r="DI211">
        <v>1.85784</v>
      </c>
      <c r="DJ211">
        <v>1.85501</v>
      </c>
      <c r="DK211">
        <v>1.85376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2.488</v>
      </c>
      <c r="DZ211">
        <v>0.026</v>
      </c>
      <c r="EA211">
        <v>2</v>
      </c>
      <c r="EB211">
        <v>493.421</v>
      </c>
      <c r="EC211">
        <v>508.009</v>
      </c>
      <c r="ED211">
        <v>17.2827</v>
      </c>
      <c r="EE211">
        <v>18.3253</v>
      </c>
      <c r="EF211">
        <v>29.9998</v>
      </c>
      <c r="EG211">
        <v>18.2724</v>
      </c>
      <c r="EH211">
        <v>18.2638</v>
      </c>
      <c r="EI211">
        <v>28.045</v>
      </c>
      <c r="EJ211">
        <v>34.2781</v>
      </c>
      <c r="EK211">
        <v>80.8861</v>
      </c>
      <c r="EL211">
        <v>17.2857</v>
      </c>
      <c r="EM211">
        <v>628.33</v>
      </c>
      <c r="EN211">
        <v>12.5977</v>
      </c>
      <c r="EO211">
        <v>102.436</v>
      </c>
      <c r="EP211">
        <v>102.863</v>
      </c>
    </row>
    <row r="212" spans="1:146">
      <c r="A212">
        <v>196</v>
      </c>
      <c r="B212">
        <v>1560097212.1</v>
      </c>
      <c r="C212">
        <v>390</v>
      </c>
      <c r="D212" t="s">
        <v>646</v>
      </c>
      <c r="E212" t="s">
        <v>647</v>
      </c>
      <c r="H212">
        <v>1560097203.42692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-0.0423456585762076</v>
      </c>
      <c r="AF212">
        <v>0.0475367114352304</v>
      </c>
      <c r="AG212">
        <v>3.53200848202624</v>
      </c>
      <c r="AH212">
        <v>6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1560097203.42692</v>
      </c>
      <c r="AU212">
        <v>582.974769230769</v>
      </c>
      <c r="AV212">
        <v>608.633384615385</v>
      </c>
      <c r="AW212">
        <v>13.7394846153846</v>
      </c>
      <c r="AX212">
        <v>12.5112538461538</v>
      </c>
      <c r="AY212">
        <v>500.017653846154</v>
      </c>
      <c r="AZ212">
        <v>102.082076923077</v>
      </c>
      <c r="BA212">
        <v>0.199995307692308</v>
      </c>
      <c r="BB212">
        <v>19.9876538461538</v>
      </c>
      <c r="BC212">
        <v>20.2398115384615</v>
      </c>
      <c r="BD212">
        <v>999.9</v>
      </c>
      <c r="BE212">
        <v>0</v>
      </c>
      <c r="BF212">
        <v>0</v>
      </c>
      <c r="BG212">
        <v>10003.5792307692</v>
      </c>
      <c r="BH212">
        <v>0</v>
      </c>
      <c r="BI212">
        <v>23.2704923076923</v>
      </c>
      <c r="BJ212">
        <v>1500.03884615385</v>
      </c>
      <c r="BK212">
        <v>0.973007923076923</v>
      </c>
      <c r="BL212">
        <v>0.0269921692307692</v>
      </c>
      <c r="BM212">
        <v>0</v>
      </c>
      <c r="BN212">
        <v>2.28699230769231</v>
      </c>
      <c r="BO212">
        <v>0</v>
      </c>
      <c r="BP212">
        <v>21644.9384615385</v>
      </c>
      <c r="BQ212">
        <v>13122.3884615385</v>
      </c>
      <c r="BR212">
        <v>38.0095384615385</v>
      </c>
      <c r="BS212">
        <v>39.8677307692308</v>
      </c>
      <c r="BT212">
        <v>39.375</v>
      </c>
      <c r="BU212">
        <v>38</v>
      </c>
      <c r="BV212">
        <v>37.6153076923077</v>
      </c>
      <c r="BW212">
        <v>1459.54807692308</v>
      </c>
      <c r="BX212">
        <v>40.4907692307692</v>
      </c>
      <c r="BY212">
        <v>0</v>
      </c>
      <c r="BZ212">
        <v>1560097237.7</v>
      </c>
      <c r="CA212">
        <v>2.31745384615385</v>
      </c>
      <c r="CB212">
        <v>-0.392567519363415</v>
      </c>
      <c r="CC212">
        <v>177.935042899311</v>
      </c>
      <c r="CD212">
        <v>21646.7538461538</v>
      </c>
      <c r="CE212">
        <v>15</v>
      </c>
      <c r="CF212">
        <v>1560096776.1</v>
      </c>
      <c r="CG212" t="s">
        <v>250</v>
      </c>
      <c r="CH212">
        <v>8</v>
      </c>
      <c r="CI212">
        <v>2.488</v>
      </c>
      <c r="CJ212">
        <v>0.026</v>
      </c>
      <c r="CK212">
        <v>400</v>
      </c>
      <c r="CL212">
        <v>13</v>
      </c>
      <c r="CM212">
        <v>0.15</v>
      </c>
      <c r="CN212">
        <v>0.07</v>
      </c>
      <c r="CO212">
        <v>-25.6271414634146</v>
      </c>
      <c r="CP212">
        <v>-0.151047386759597</v>
      </c>
      <c r="CQ212">
        <v>0.16529792021416</v>
      </c>
      <c r="CR212">
        <v>1</v>
      </c>
      <c r="CS212">
        <v>2.3024</v>
      </c>
      <c r="CT212">
        <v>-0.00351451108049232</v>
      </c>
      <c r="CU212">
        <v>0.248408012326968</v>
      </c>
      <c r="CV212">
        <v>1</v>
      </c>
      <c r="CW212">
        <v>1.23024804878049</v>
      </c>
      <c r="CX212">
        <v>-0.0863640418118452</v>
      </c>
      <c r="CY212">
        <v>0.0107025748485056</v>
      </c>
      <c r="CZ212">
        <v>1</v>
      </c>
      <c r="DA212">
        <v>3</v>
      </c>
      <c r="DB212">
        <v>3</v>
      </c>
      <c r="DC212" t="s">
        <v>258</v>
      </c>
      <c r="DD212">
        <v>1.85562</v>
      </c>
      <c r="DE212">
        <v>1.85364</v>
      </c>
      <c r="DF212">
        <v>1.85469</v>
      </c>
      <c r="DG212">
        <v>1.85913</v>
      </c>
      <c r="DH212">
        <v>1.85349</v>
      </c>
      <c r="DI212">
        <v>1.85784</v>
      </c>
      <c r="DJ212">
        <v>1.85501</v>
      </c>
      <c r="DK212">
        <v>1.85375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2.488</v>
      </c>
      <c r="DZ212">
        <v>0.026</v>
      </c>
      <c r="EA212">
        <v>2</v>
      </c>
      <c r="EB212">
        <v>493.323</v>
      </c>
      <c r="EC212">
        <v>508.045</v>
      </c>
      <c r="ED212">
        <v>17.2929</v>
      </c>
      <c r="EE212">
        <v>18.3241</v>
      </c>
      <c r="EF212">
        <v>29.9998</v>
      </c>
      <c r="EG212">
        <v>18.2714</v>
      </c>
      <c r="EH212">
        <v>18.2626</v>
      </c>
      <c r="EI212">
        <v>28.1745</v>
      </c>
      <c r="EJ212">
        <v>34.2781</v>
      </c>
      <c r="EK212">
        <v>80.8861</v>
      </c>
      <c r="EL212">
        <v>17.2857</v>
      </c>
      <c r="EM212">
        <v>633.33</v>
      </c>
      <c r="EN212">
        <v>12.6004</v>
      </c>
      <c r="EO212">
        <v>102.436</v>
      </c>
      <c r="EP212">
        <v>102.864</v>
      </c>
    </row>
    <row r="213" spans="1:146">
      <c r="A213">
        <v>197</v>
      </c>
      <c r="B213">
        <v>1560097214.1</v>
      </c>
      <c r="C213">
        <v>392</v>
      </c>
      <c r="D213" t="s">
        <v>648</v>
      </c>
      <c r="E213" t="s">
        <v>649</v>
      </c>
      <c r="H213">
        <v>1560097205.42692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-0.0423734758673515</v>
      </c>
      <c r="AF213">
        <v>0.0475679387814679</v>
      </c>
      <c r="AG213">
        <v>3.5338376809287</v>
      </c>
      <c r="AH213">
        <v>6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1560097205.42692</v>
      </c>
      <c r="AU213">
        <v>586.269307692308</v>
      </c>
      <c r="AV213">
        <v>611.949192307692</v>
      </c>
      <c r="AW213">
        <v>13.7391115384615</v>
      </c>
      <c r="AX213">
        <v>12.5153384615385</v>
      </c>
      <c r="AY213">
        <v>500.018115384615</v>
      </c>
      <c r="AZ213">
        <v>102.081923076923</v>
      </c>
      <c r="BA213">
        <v>0.199959769230769</v>
      </c>
      <c r="BB213">
        <v>19.9826153846154</v>
      </c>
      <c r="BC213">
        <v>20.2336</v>
      </c>
      <c r="BD213">
        <v>999.9</v>
      </c>
      <c r="BE213">
        <v>0</v>
      </c>
      <c r="BF213">
        <v>0</v>
      </c>
      <c r="BG213">
        <v>10010.1657692308</v>
      </c>
      <c r="BH213">
        <v>0</v>
      </c>
      <c r="BI213">
        <v>23.3444</v>
      </c>
      <c r="BJ213">
        <v>1500.05192307692</v>
      </c>
      <c r="BK213">
        <v>0.973008307692308</v>
      </c>
      <c r="BL213">
        <v>0.0269918230769231</v>
      </c>
      <c r="BM213">
        <v>0</v>
      </c>
      <c r="BN213">
        <v>2.24266923076923</v>
      </c>
      <c r="BO213">
        <v>0</v>
      </c>
      <c r="BP213">
        <v>21649.7461538462</v>
      </c>
      <c r="BQ213">
        <v>13122.5038461538</v>
      </c>
      <c r="BR213">
        <v>38.0071538461538</v>
      </c>
      <c r="BS213">
        <v>39.8604615384615</v>
      </c>
      <c r="BT213">
        <v>39.375</v>
      </c>
      <c r="BU213">
        <v>38</v>
      </c>
      <c r="BV213">
        <v>37.6153076923077</v>
      </c>
      <c r="BW213">
        <v>1459.56115384615</v>
      </c>
      <c r="BX213">
        <v>40.4907692307692</v>
      </c>
      <c r="BY213">
        <v>0</v>
      </c>
      <c r="BZ213">
        <v>1560097240.1</v>
      </c>
      <c r="CA213">
        <v>2.2925</v>
      </c>
      <c r="CB213">
        <v>-0.572218817523417</v>
      </c>
      <c r="CC213">
        <v>193.832478696721</v>
      </c>
      <c r="CD213">
        <v>21652.6615384615</v>
      </c>
      <c r="CE213">
        <v>15</v>
      </c>
      <c r="CF213">
        <v>1560096776.1</v>
      </c>
      <c r="CG213" t="s">
        <v>250</v>
      </c>
      <c r="CH213">
        <v>8</v>
      </c>
      <c r="CI213">
        <v>2.488</v>
      </c>
      <c r="CJ213">
        <v>0.026</v>
      </c>
      <c r="CK213">
        <v>400</v>
      </c>
      <c r="CL213">
        <v>13</v>
      </c>
      <c r="CM213">
        <v>0.15</v>
      </c>
      <c r="CN213">
        <v>0.07</v>
      </c>
      <c r="CO213">
        <v>-25.6614682926829</v>
      </c>
      <c r="CP213">
        <v>0.0828209059233544</v>
      </c>
      <c r="CQ213">
        <v>0.151625432963851</v>
      </c>
      <c r="CR213">
        <v>1</v>
      </c>
      <c r="CS213">
        <v>2.29587647058824</v>
      </c>
      <c r="CT213">
        <v>-0.318522400676167</v>
      </c>
      <c r="CU213">
        <v>0.254349586961613</v>
      </c>
      <c r="CV213">
        <v>1</v>
      </c>
      <c r="CW213">
        <v>1.22767804878049</v>
      </c>
      <c r="CX213">
        <v>-0.106806271777003</v>
      </c>
      <c r="CY213">
        <v>0.0121772867776822</v>
      </c>
      <c r="CZ213">
        <v>0</v>
      </c>
      <c r="DA213">
        <v>2</v>
      </c>
      <c r="DB213">
        <v>3</v>
      </c>
      <c r="DC213" t="s">
        <v>251</v>
      </c>
      <c r="DD213">
        <v>1.85562</v>
      </c>
      <c r="DE213">
        <v>1.85364</v>
      </c>
      <c r="DF213">
        <v>1.85469</v>
      </c>
      <c r="DG213">
        <v>1.85913</v>
      </c>
      <c r="DH213">
        <v>1.85349</v>
      </c>
      <c r="DI213">
        <v>1.85784</v>
      </c>
      <c r="DJ213">
        <v>1.85501</v>
      </c>
      <c r="DK213">
        <v>1.85375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2.488</v>
      </c>
      <c r="DZ213">
        <v>0.026</v>
      </c>
      <c r="EA213">
        <v>2</v>
      </c>
      <c r="EB213">
        <v>492.943</v>
      </c>
      <c r="EC213">
        <v>508.067</v>
      </c>
      <c r="ED213">
        <v>17.3007</v>
      </c>
      <c r="EE213">
        <v>18.3231</v>
      </c>
      <c r="EF213">
        <v>29.9999</v>
      </c>
      <c r="EG213">
        <v>18.2704</v>
      </c>
      <c r="EH213">
        <v>18.2617</v>
      </c>
      <c r="EI213">
        <v>28.3231</v>
      </c>
      <c r="EJ213">
        <v>34.2781</v>
      </c>
      <c r="EK213">
        <v>80.8861</v>
      </c>
      <c r="EL213">
        <v>17.2857</v>
      </c>
      <c r="EM213">
        <v>638.33</v>
      </c>
      <c r="EN213">
        <v>12.6036</v>
      </c>
      <c r="EO213">
        <v>102.436</v>
      </c>
      <c r="EP213">
        <v>102.864</v>
      </c>
    </row>
    <row r="214" spans="1:146">
      <c r="A214">
        <v>198</v>
      </c>
      <c r="B214">
        <v>1560097216.1</v>
      </c>
      <c r="C214">
        <v>394</v>
      </c>
      <c r="D214" t="s">
        <v>650</v>
      </c>
      <c r="E214" t="s">
        <v>651</v>
      </c>
      <c r="H214">
        <v>1560097207.42692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-0.0423829946414895</v>
      </c>
      <c r="AF214">
        <v>0.0475786244393283</v>
      </c>
      <c r="AG214">
        <v>3.53446351434681</v>
      </c>
      <c r="AH214">
        <v>6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1560097207.42692</v>
      </c>
      <c r="AU214">
        <v>589.561346153846</v>
      </c>
      <c r="AV214">
        <v>615.272153846154</v>
      </c>
      <c r="AW214">
        <v>13.7391230769231</v>
      </c>
      <c r="AX214">
        <v>12.5232769230769</v>
      </c>
      <c r="AY214">
        <v>500.013384615385</v>
      </c>
      <c r="AZ214">
        <v>102.081807692308</v>
      </c>
      <c r="BA214">
        <v>0.199980192307692</v>
      </c>
      <c r="BB214">
        <v>19.9763</v>
      </c>
      <c r="BC214">
        <v>20.2246692307692</v>
      </c>
      <c r="BD214">
        <v>999.9</v>
      </c>
      <c r="BE214">
        <v>0</v>
      </c>
      <c r="BF214">
        <v>0</v>
      </c>
      <c r="BG214">
        <v>10012.4257692308</v>
      </c>
      <c r="BH214">
        <v>0</v>
      </c>
      <c r="BI214">
        <v>23.4247846153846</v>
      </c>
      <c r="BJ214">
        <v>1500.04653846154</v>
      </c>
      <c r="BK214">
        <v>0.9730085</v>
      </c>
      <c r="BL214">
        <v>0.02699165</v>
      </c>
      <c r="BM214">
        <v>0</v>
      </c>
      <c r="BN214">
        <v>2.20242692307692</v>
      </c>
      <c r="BO214">
        <v>0</v>
      </c>
      <c r="BP214">
        <v>21654.1653846154</v>
      </c>
      <c r="BQ214">
        <v>13122.4576923077</v>
      </c>
      <c r="BR214">
        <v>38.0095384615385</v>
      </c>
      <c r="BS214">
        <v>39.8531923076923</v>
      </c>
      <c r="BT214">
        <v>39.3677307692308</v>
      </c>
      <c r="BU214">
        <v>38.0071538461538</v>
      </c>
      <c r="BV214">
        <v>37.6153076923077</v>
      </c>
      <c r="BW214">
        <v>1459.55615384615</v>
      </c>
      <c r="BX214">
        <v>40.4903846153846</v>
      </c>
      <c r="BY214">
        <v>0</v>
      </c>
      <c r="BZ214">
        <v>1560097241.9</v>
      </c>
      <c r="CA214">
        <v>2.27146153846154</v>
      </c>
      <c r="CB214">
        <v>-1.65081027969072</v>
      </c>
      <c r="CC214">
        <v>182.058119698616</v>
      </c>
      <c r="CD214">
        <v>21657.0230769231</v>
      </c>
      <c r="CE214">
        <v>15</v>
      </c>
      <c r="CF214">
        <v>1560096776.1</v>
      </c>
      <c r="CG214" t="s">
        <v>250</v>
      </c>
      <c r="CH214">
        <v>8</v>
      </c>
      <c r="CI214">
        <v>2.488</v>
      </c>
      <c r="CJ214">
        <v>0.026</v>
      </c>
      <c r="CK214">
        <v>400</v>
      </c>
      <c r="CL214">
        <v>13</v>
      </c>
      <c r="CM214">
        <v>0.15</v>
      </c>
      <c r="CN214">
        <v>0.07</v>
      </c>
      <c r="CO214">
        <v>-25.6921073170732</v>
      </c>
      <c r="CP214">
        <v>-0.153108710801441</v>
      </c>
      <c r="CQ214">
        <v>0.165009686914826</v>
      </c>
      <c r="CR214">
        <v>1</v>
      </c>
      <c r="CS214">
        <v>2.27895588235294</v>
      </c>
      <c r="CT214">
        <v>-0.538111431075514</v>
      </c>
      <c r="CU214">
        <v>0.26959220968756</v>
      </c>
      <c r="CV214">
        <v>1</v>
      </c>
      <c r="CW214">
        <v>1.22239707317073</v>
      </c>
      <c r="CX214">
        <v>-0.158622857142869</v>
      </c>
      <c r="CY214">
        <v>0.0176453685271252</v>
      </c>
      <c r="CZ214">
        <v>0</v>
      </c>
      <c r="DA214">
        <v>2</v>
      </c>
      <c r="DB214">
        <v>3</v>
      </c>
      <c r="DC214" t="s">
        <v>251</v>
      </c>
      <c r="DD214">
        <v>1.85562</v>
      </c>
      <c r="DE214">
        <v>1.85364</v>
      </c>
      <c r="DF214">
        <v>1.8547</v>
      </c>
      <c r="DG214">
        <v>1.85913</v>
      </c>
      <c r="DH214">
        <v>1.85349</v>
      </c>
      <c r="DI214">
        <v>1.85785</v>
      </c>
      <c r="DJ214">
        <v>1.85501</v>
      </c>
      <c r="DK214">
        <v>1.85377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2.488</v>
      </c>
      <c r="DZ214">
        <v>0.026</v>
      </c>
      <c r="EA214">
        <v>2</v>
      </c>
      <c r="EB214">
        <v>493.137</v>
      </c>
      <c r="EC214">
        <v>507.728</v>
      </c>
      <c r="ED214">
        <v>17.3057</v>
      </c>
      <c r="EE214">
        <v>18.3221</v>
      </c>
      <c r="EF214">
        <v>29.9999</v>
      </c>
      <c r="EG214">
        <v>18.2692</v>
      </c>
      <c r="EH214">
        <v>18.2606</v>
      </c>
      <c r="EI214">
        <v>28.4097</v>
      </c>
      <c r="EJ214">
        <v>34.2781</v>
      </c>
      <c r="EK214">
        <v>80.8861</v>
      </c>
      <c r="EL214">
        <v>17.3152</v>
      </c>
      <c r="EM214">
        <v>638.33</v>
      </c>
      <c r="EN214">
        <v>12.5892</v>
      </c>
      <c r="EO214">
        <v>102.435</v>
      </c>
      <c r="EP214">
        <v>102.864</v>
      </c>
    </row>
    <row r="215" spans="1:146">
      <c r="A215">
        <v>199</v>
      </c>
      <c r="B215">
        <v>1560097218.1</v>
      </c>
      <c r="C215">
        <v>396</v>
      </c>
      <c r="D215" t="s">
        <v>652</v>
      </c>
      <c r="E215" t="s">
        <v>653</v>
      </c>
      <c r="H215">
        <v>1560097209.42692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-0.0423532523081673</v>
      </c>
      <c r="AF215">
        <v>0.0475452360646027</v>
      </c>
      <c r="AG215">
        <v>3.53250787035449</v>
      </c>
      <c r="AH215">
        <v>6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1560097209.42692</v>
      </c>
      <c r="AU215">
        <v>592.850615384615</v>
      </c>
      <c r="AV215">
        <v>618.606576923077</v>
      </c>
      <c r="AW215">
        <v>13.7400653846154</v>
      </c>
      <c r="AX215">
        <v>12.5330615384615</v>
      </c>
      <c r="AY215">
        <v>500.021153846154</v>
      </c>
      <c r="AZ215">
        <v>102.081461538462</v>
      </c>
      <c r="BA215">
        <v>0.200034615384615</v>
      </c>
      <c r="BB215">
        <v>19.9682230769231</v>
      </c>
      <c r="BC215">
        <v>20.2145769230769</v>
      </c>
      <c r="BD215">
        <v>999.9</v>
      </c>
      <c r="BE215">
        <v>0</v>
      </c>
      <c r="BF215">
        <v>0</v>
      </c>
      <c r="BG215">
        <v>10005.4334615385</v>
      </c>
      <c r="BH215">
        <v>0</v>
      </c>
      <c r="BI215">
        <v>23.5102730769231</v>
      </c>
      <c r="BJ215">
        <v>1500.05115384615</v>
      </c>
      <c r="BK215">
        <v>0.973008692307692</v>
      </c>
      <c r="BL215">
        <v>0.0269914769230769</v>
      </c>
      <c r="BM215">
        <v>0</v>
      </c>
      <c r="BN215">
        <v>2.21666538461538</v>
      </c>
      <c r="BO215">
        <v>0</v>
      </c>
      <c r="BP215">
        <v>21659.0615384615</v>
      </c>
      <c r="BQ215">
        <v>13122.4961538462</v>
      </c>
      <c r="BR215">
        <v>38.0119230769231</v>
      </c>
      <c r="BS215">
        <v>39.8459230769231</v>
      </c>
      <c r="BT215">
        <v>39.3604615384615</v>
      </c>
      <c r="BU215">
        <v>38.0143076923077</v>
      </c>
      <c r="BV215">
        <v>37.6177307692308</v>
      </c>
      <c r="BW215">
        <v>1459.56076923077</v>
      </c>
      <c r="BX215">
        <v>40.4903846153846</v>
      </c>
      <c r="BY215">
        <v>0</v>
      </c>
      <c r="BZ215">
        <v>1560097243.7</v>
      </c>
      <c r="CA215">
        <v>2.26007307692308</v>
      </c>
      <c r="CB215">
        <v>-1.20760002296048</v>
      </c>
      <c r="CC215">
        <v>161.835897467934</v>
      </c>
      <c r="CD215">
        <v>21661.7653846154</v>
      </c>
      <c r="CE215">
        <v>15</v>
      </c>
      <c r="CF215">
        <v>1560096776.1</v>
      </c>
      <c r="CG215" t="s">
        <v>250</v>
      </c>
      <c r="CH215">
        <v>8</v>
      </c>
      <c r="CI215">
        <v>2.488</v>
      </c>
      <c r="CJ215">
        <v>0.026</v>
      </c>
      <c r="CK215">
        <v>400</v>
      </c>
      <c r="CL215">
        <v>13</v>
      </c>
      <c r="CM215">
        <v>0.15</v>
      </c>
      <c r="CN215">
        <v>0.07</v>
      </c>
      <c r="CO215">
        <v>-25.723487804878</v>
      </c>
      <c r="CP215">
        <v>-0.571937979094043</v>
      </c>
      <c r="CQ215">
        <v>0.190441430974898</v>
      </c>
      <c r="CR215">
        <v>0</v>
      </c>
      <c r="CS215">
        <v>2.25732647058824</v>
      </c>
      <c r="CT215">
        <v>-0.670463753599537</v>
      </c>
      <c r="CU215">
        <v>0.2483590987791</v>
      </c>
      <c r="CV215">
        <v>1</v>
      </c>
      <c r="CW215">
        <v>1.21534243902439</v>
      </c>
      <c r="CX215">
        <v>-0.212286689895484</v>
      </c>
      <c r="CY215">
        <v>0.0230547971602428</v>
      </c>
      <c r="CZ215">
        <v>0</v>
      </c>
      <c r="DA215">
        <v>1</v>
      </c>
      <c r="DB215">
        <v>3</v>
      </c>
      <c r="DC215" t="s">
        <v>325</v>
      </c>
      <c r="DD215">
        <v>1.85562</v>
      </c>
      <c r="DE215">
        <v>1.85364</v>
      </c>
      <c r="DF215">
        <v>1.85471</v>
      </c>
      <c r="DG215">
        <v>1.85913</v>
      </c>
      <c r="DH215">
        <v>1.85349</v>
      </c>
      <c r="DI215">
        <v>1.85787</v>
      </c>
      <c r="DJ215">
        <v>1.85501</v>
      </c>
      <c r="DK215">
        <v>1.85377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2.488</v>
      </c>
      <c r="DZ215">
        <v>0.026</v>
      </c>
      <c r="EA215">
        <v>2</v>
      </c>
      <c r="EB215">
        <v>493.128</v>
      </c>
      <c r="EC215">
        <v>507.747</v>
      </c>
      <c r="ED215">
        <v>17.3126</v>
      </c>
      <c r="EE215">
        <v>18.3209</v>
      </c>
      <c r="EF215">
        <v>29.9999</v>
      </c>
      <c r="EG215">
        <v>18.2682</v>
      </c>
      <c r="EH215">
        <v>18.2594</v>
      </c>
      <c r="EI215">
        <v>28.5341</v>
      </c>
      <c r="EJ215">
        <v>34.2781</v>
      </c>
      <c r="EK215">
        <v>80.8861</v>
      </c>
      <c r="EL215">
        <v>17.3152</v>
      </c>
      <c r="EM215">
        <v>643.33</v>
      </c>
      <c r="EN215">
        <v>12.5878</v>
      </c>
      <c r="EO215">
        <v>102.435</v>
      </c>
      <c r="EP215">
        <v>102.864</v>
      </c>
    </row>
    <row r="216" spans="1:146">
      <c r="A216">
        <v>200</v>
      </c>
      <c r="B216">
        <v>1560097220.1</v>
      </c>
      <c r="C216">
        <v>398</v>
      </c>
      <c r="D216" t="s">
        <v>654</v>
      </c>
      <c r="E216" t="s">
        <v>655</v>
      </c>
      <c r="H216">
        <v>1560097211.42692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-0.042346686235805</v>
      </c>
      <c r="AF216">
        <v>0.0475378650731564</v>
      </c>
      <c r="AG216">
        <v>3.53207606610964</v>
      </c>
      <c r="AH216">
        <v>6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1560097211.42692</v>
      </c>
      <c r="AU216">
        <v>596.1425</v>
      </c>
      <c r="AV216">
        <v>621.958461538462</v>
      </c>
      <c r="AW216">
        <v>13.7420346153846</v>
      </c>
      <c r="AX216">
        <v>12.5425307692308</v>
      </c>
      <c r="AY216">
        <v>500.020269230769</v>
      </c>
      <c r="AZ216">
        <v>102.081076923077</v>
      </c>
      <c r="BA216">
        <v>0.199982538461538</v>
      </c>
      <c r="BB216">
        <v>19.9581461538462</v>
      </c>
      <c r="BC216">
        <v>20.2022269230769</v>
      </c>
      <c r="BD216">
        <v>999.9</v>
      </c>
      <c r="BE216">
        <v>0</v>
      </c>
      <c r="BF216">
        <v>0</v>
      </c>
      <c r="BG216">
        <v>10003.92</v>
      </c>
      <c r="BH216">
        <v>0</v>
      </c>
      <c r="BI216">
        <v>23.6198846153846</v>
      </c>
      <c r="BJ216">
        <v>1500.02730769231</v>
      </c>
      <c r="BK216">
        <v>0.9730085</v>
      </c>
      <c r="BL216">
        <v>0.02699165</v>
      </c>
      <c r="BM216">
        <v>0</v>
      </c>
      <c r="BN216">
        <v>2.19673076923077</v>
      </c>
      <c r="BO216">
        <v>0</v>
      </c>
      <c r="BP216">
        <v>21663.6846153846</v>
      </c>
      <c r="BQ216">
        <v>13122.2846153846</v>
      </c>
      <c r="BR216">
        <v>38.0166923076923</v>
      </c>
      <c r="BS216">
        <v>39.8386538461538</v>
      </c>
      <c r="BT216">
        <v>39.3531923076923</v>
      </c>
      <c r="BU216">
        <v>38.0214615384615</v>
      </c>
      <c r="BV216">
        <v>37.6225769230769</v>
      </c>
      <c r="BW216">
        <v>1459.53692307692</v>
      </c>
      <c r="BX216">
        <v>40.4903846153846</v>
      </c>
      <c r="BY216">
        <v>0</v>
      </c>
      <c r="BZ216">
        <v>1560097246.1</v>
      </c>
      <c r="CA216">
        <v>2.22128461538462</v>
      </c>
      <c r="CB216">
        <v>-1.09806497294916</v>
      </c>
      <c r="CC216">
        <v>105.429059857114</v>
      </c>
      <c r="CD216">
        <v>21668.2307692308</v>
      </c>
      <c r="CE216">
        <v>15</v>
      </c>
      <c r="CF216">
        <v>1560096776.1</v>
      </c>
      <c r="CG216" t="s">
        <v>250</v>
      </c>
      <c r="CH216">
        <v>8</v>
      </c>
      <c r="CI216">
        <v>2.488</v>
      </c>
      <c r="CJ216">
        <v>0.026</v>
      </c>
      <c r="CK216">
        <v>400</v>
      </c>
      <c r="CL216">
        <v>13</v>
      </c>
      <c r="CM216">
        <v>0.15</v>
      </c>
      <c r="CN216">
        <v>0.07</v>
      </c>
      <c r="CO216">
        <v>-25.7899048780488</v>
      </c>
      <c r="CP216">
        <v>-1.20063972125431</v>
      </c>
      <c r="CQ216">
        <v>0.246321393217667</v>
      </c>
      <c r="CR216">
        <v>0</v>
      </c>
      <c r="CS216">
        <v>2.25833823529412</v>
      </c>
      <c r="CT216">
        <v>-0.636677092139059</v>
      </c>
      <c r="CU216">
        <v>0.249118371361542</v>
      </c>
      <c r="CV216">
        <v>1</v>
      </c>
      <c r="CW216">
        <v>1.20805951219512</v>
      </c>
      <c r="CX216">
        <v>-0.233900069686426</v>
      </c>
      <c r="CY216">
        <v>0.0249727368369568</v>
      </c>
      <c r="CZ216">
        <v>0</v>
      </c>
      <c r="DA216">
        <v>1</v>
      </c>
      <c r="DB216">
        <v>3</v>
      </c>
      <c r="DC216" t="s">
        <v>325</v>
      </c>
      <c r="DD216">
        <v>1.85562</v>
      </c>
      <c r="DE216">
        <v>1.85364</v>
      </c>
      <c r="DF216">
        <v>1.8547</v>
      </c>
      <c r="DG216">
        <v>1.85913</v>
      </c>
      <c r="DH216">
        <v>1.85349</v>
      </c>
      <c r="DI216">
        <v>1.85787</v>
      </c>
      <c r="DJ216">
        <v>1.85501</v>
      </c>
      <c r="DK216">
        <v>1.85376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2.488</v>
      </c>
      <c r="DZ216">
        <v>0.026</v>
      </c>
      <c r="EA216">
        <v>2</v>
      </c>
      <c r="EB216">
        <v>493.013</v>
      </c>
      <c r="EC216">
        <v>507.737</v>
      </c>
      <c r="ED216">
        <v>17.3237</v>
      </c>
      <c r="EE216">
        <v>18.3199</v>
      </c>
      <c r="EF216">
        <v>29.9999</v>
      </c>
      <c r="EG216">
        <v>18.2672</v>
      </c>
      <c r="EH216">
        <v>18.2585</v>
      </c>
      <c r="EI216">
        <v>28.6828</v>
      </c>
      <c r="EJ216">
        <v>34.2781</v>
      </c>
      <c r="EK216">
        <v>80.8861</v>
      </c>
      <c r="EL216">
        <v>17.3724</v>
      </c>
      <c r="EM216">
        <v>648.33</v>
      </c>
      <c r="EN216">
        <v>12.5857</v>
      </c>
      <c r="EO216">
        <v>102.435</v>
      </c>
      <c r="EP216">
        <v>102.864</v>
      </c>
    </row>
    <row r="217" spans="1:146">
      <c r="A217">
        <v>201</v>
      </c>
      <c r="B217">
        <v>1560097222.1</v>
      </c>
      <c r="C217">
        <v>400</v>
      </c>
      <c r="D217" t="s">
        <v>656</v>
      </c>
      <c r="E217" t="s">
        <v>657</v>
      </c>
      <c r="H217">
        <v>1560097213.42692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-0.0423632864326368</v>
      </c>
      <c r="AF217">
        <v>0.0475565002483573</v>
      </c>
      <c r="AG217">
        <v>3.53316769773439</v>
      </c>
      <c r="AH217">
        <v>6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1560097213.42692</v>
      </c>
      <c r="AU217">
        <v>599.437615384615</v>
      </c>
      <c r="AV217">
        <v>625.294192307692</v>
      </c>
      <c r="AW217">
        <v>13.7445192307692</v>
      </c>
      <c r="AX217">
        <v>12.5505846153846</v>
      </c>
      <c r="AY217">
        <v>500.012384615385</v>
      </c>
      <c r="AZ217">
        <v>102.080846153846</v>
      </c>
      <c r="BA217">
        <v>0.199946115384615</v>
      </c>
      <c r="BB217">
        <v>19.9466769230769</v>
      </c>
      <c r="BC217">
        <v>20.1882346153846</v>
      </c>
      <c r="BD217">
        <v>999.9</v>
      </c>
      <c r="BE217">
        <v>0</v>
      </c>
      <c r="BF217">
        <v>0</v>
      </c>
      <c r="BG217">
        <v>10007.8642307692</v>
      </c>
      <c r="BH217">
        <v>0</v>
      </c>
      <c r="BI217">
        <v>23.8465923076923</v>
      </c>
      <c r="BJ217">
        <v>1500.02961538462</v>
      </c>
      <c r="BK217">
        <v>0.973008692307692</v>
      </c>
      <c r="BL217">
        <v>0.0269914769230769</v>
      </c>
      <c r="BM217">
        <v>0</v>
      </c>
      <c r="BN217">
        <v>2.18267692307692</v>
      </c>
      <c r="BO217">
        <v>0</v>
      </c>
      <c r="BP217">
        <v>21668.0923076923</v>
      </c>
      <c r="BQ217">
        <v>13122.3</v>
      </c>
      <c r="BR217">
        <v>38.0166923076923</v>
      </c>
      <c r="BS217">
        <v>39.8313846153846</v>
      </c>
      <c r="BT217">
        <v>39.3459230769231</v>
      </c>
      <c r="BU217">
        <v>38.0286153846154</v>
      </c>
      <c r="BV217">
        <v>37.625</v>
      </c>
      <c r="BW217">
        <v>1459.53923076923</v>
      </c>
      <c r="BX217">
        <v>40.4903846153846</v>
      </c>
      <c r="BY217">
        <v>0</v>
      </c>
      <c r="BZ217">
        <v>1560097247.9</v>
      </c>
      <c r="CA217">
        <v>2.19056923076923</v>
      </c>
      <c r="CB217">
        <v>-0.445853006265286</v>
      </c>
      <c r="CC217">
        <v>61.647863074984</v>
      </c>
      <c r="CD217">
        <v>21671.1076923077</v>
      </c>
      <c r="CE217">
        <v>15</v>
      </c>
      <c r="CF217">
        <v>1560096776.1</v>
      </c>
      <c r="CG217" t="s">
        <v>250</v>
      </c>
      <c r="CH217">
        <v>8</v>
      </c>
      <c r="CI217">
        <v>2.488</v>
      </c>
      <c r="CJ217">
        <v>0.026</v>
      </c>
      <c r="CK217">
        <v>400</v>
      </c>
      <c r="CL217">
        <v>13</v>
      </c>
      <c r="CM217">
        <v>0.15</v>
      </c>
      <c r="CN217">
        <v>0.07</v>
      </c>
      <c r="CO217">
        <v>-25.8210585365854</v>
      </c>
      <c r="CP217">
        <v>-1.66180766550495</v>
      </c>
      <c r="CQ217">
        <v>0.26485814977134</v>
      </c>
      <c r="CR217">
        <v>0</v>
      </c>
      <c r="CS217">
        <v>2.26014117647059</v>
      </c>
      <c r="CT217">
        <v>-0.880957756354091</v>
      </c>
      <c r="CU217">
        <v>0.250480614628155</v>
      </c>
      <c r="CV217">
        <v>1</v>
      </c>
      <c r="CW217">
        <v>1.20107463414634</v>
      </c>
      <c r="CX217">
        <v>-0.224290243902406</v>
      </c>
      <c r="CY217">
        <v>0.0241921749188694</v>
      </c>
      <c r="CZ217">
        <v>0</v>
      </c>
      <c r="DA217">
        <v>1</v>
      </c>
      <c r="DB217">
        <v>3</v>
      </c>
      <c r="DC217" t="s">
        <v>325</v>
      </c>
      <c r="DD217">
        <v>1.85562</v>
      </c>
      <c r="DE217">
        <v>1.85364</v>
      </c>
      <c r="DF217">
        <v>1.85469</v>
      </c>
      <c r="DG217">
        <v>1.85913</v>
      </c>
      <c r="DH217">
        <v>1.85349</v>
      </c>
      <c r="DI217">
        <v>1.85788</v>
      </c>
      <c r="DJ217">
        <v>1.85501</v>
      </c>
      <c r="DK217">
        <v>1.85376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2.488</v>
      </c>
      <c r="DZ217">
        <v>0.026</v>
      </c>
      <c r="EA217">
        <v>2</v>
      </c>
      <c r="EB217">
        <v>493.31</v>
      </c>
      <c r="EC217">
        <v>507.528</v>
      </c>
      <c r="ED217">
        <v>17.3334</v>
      </c>
      <c r="EE217">
        <v>18.3187</v>
      </c>
      <c r="EF217">
        <v>29.9999</v>
      </c>
      <c r="EG217">
        <v>18.266</v>
      </c>
      <c r="EH217">
        <v>18.2575</v>
      </c>
      <c r="EI217">
        <v>28.7687</v>
      </c>
      <c r="EJ217">
        <v>34.2781</v>
      </c>
      <c r="EK217">
        <v>80.514</v>
      </c>
      <c r="EL217">
        <v>17.3724</v>
      </c>
      <c r="EM217">
        <v>648.33</v>
      </c>
      <c r="EN217">
        <v>12.5856</v>
      </c>
      <c r="EO217">
        <v>102.435</v>
      </c>
      <c r="EP217">
        <v>102.864</v>
      </c>
    </row>
    <row r="218" spans="1:146">
      <c r="A218">
        <v>202</v>
      </c>
      <c r="B218">
        <v>1560097224.1</v>
      </c>
      <c r="C218">
        <v>402</v>
      </c>
      <c r="D218" t="s">
        <v>658</v>
      </c>
      <c r="E218" t="s">
        <v>659</v>
      </c>
      <c r="H218">
        <v>1560097215.42692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-0.0423611158309291</v>
      </c>
      <c r="AF218">
        <v>0.0475540635577852</v>
      </c>
      <c r="AG218">
        <v>3.53302496729889</v>
      </c>
      <c r="AH218">
        <v>6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1560097215.42692</v>
      </c>
      <c r="AU218">
        <v>602.733807692308</v>
      </c>
      <c r="AV218">
        <v>628.622653846154</v>
      </c>
      <c r="AW218">
        <v>13.7469576923077</v>
      </c>
      <c r="AX218">
        <v>12.5576</v>
      </c>
      <c r="AY218">
        <v>500.018384615385</v>
      </c>
      <c r="AZ218">
        <v>102.0805</v>
      </c>
      <c r="BA218">
        <v>0.199973461538462</v>
      </c>
      <c r="BB218">
        <v>19.9343269230769</v>
      </c>
      <c r="BC218">
        <v>20.1737884615385</v>
      </c>
      <c r="BD218">
        <v>999.9</v>
      </c>
      <c r="BE218">
        <v>0</v>
      </c>
      <c r="BF218">
        <v>0</v>
      </c>
      <c r="BG218">
        <v>10007.3853846154</v>
      </c>
      <c r="BH218">
        <v>0</v>
      </c>
      <c r="BI218">
        <v>24.0628884615385</v>
      </c>
      <c r="BJ218">
        <v>1500.01961538462</v>
      </c>
      <c r="BK218">
        <v>0.973008884615385</v>
      </c>
      <c r="BL218">
        <v>0.0269913038461538</v>
      </c>
      <c r="BM218">
        <v>0</v>
      </c>
      <c r="BN218">
        <v>2.14975769230769</v>
      </c>
      <c r="BO218">
        <v>0</v>
      </c>
      <c r="BP218">
        <v>21671.8615384615</v>
      </c>
      <c r="BQ218">
        <v>13122.2153846154</v>
      </c>
      <c r="BR218">
        <v>38.0166923076923</v>
      </c>
      <c r="BS218">
        <v>39.8241153846154</v>
      </c>
      <c r="BT218">
        <v>39.3386538461538</v>
      </c>
      <c r="BU218">
        <v>38.0357692307692</v>
      </c>
      <c r="BV218">
        <v>37.625</v>
      </c>
      <c r="BW218">
        <v>1459.52961538462</v>
      </c>
      <c r="BX218">
        <v>40.49</v>
      </c>
      <c r="BY218">
        <v>0</v>
      </c>
      <c r="BZ218">
        <v>1560097249.7</v>
      </c>
      <c r="CA218">
        <v>2.15761923076923</v>
      </c>
      <c r="CB218">
        <v>0.366505973971231</v>
      </c>
      <c r="CC218">
        <v>64.5948716712411</v>
      </c>
      <c r="CD218">
        <v>21673.2</v>
      </c>
      <c r="CE218">
        <v>15</v>
      </c>
      <c r="CF218">
        <v>1560096776.1</v>
      </c>
      <c r="CG218" t="s">
        <v>250</v>
      </c>
      <c r="CH218">
        <v>8</v>
      </c>
      <c r="CI218">
        <v>2.488</v>
      </c>
      <c r="CJ218">
        <v>0.026</v>
      </c>
      <c r="CK218">
        <v>400</v>
      </c>
      <c r="CL218">
        <v>13</v>
      </c>
      <c r="CM218">
        <v>0.15</v>
      </c>
      <c r="CN218">
        <v>0.07</v>
      </c>
      <c r="CO218">
        <v>-25.8467048780488</v>
      </c>
      <c r="CP218">
        <v>-1.78902020905946</v>
      </c>
      <c r="CQ218">
        <v>0.269785279526841</v>
      </c>
      <c r="CR218">
        <v>0</v>
      </c>
      <c r="CS218">
        <v>2.23184117647059</v>
      </c>
      <c r="CT218">
        <v>-1.03436904970606</v>
      </c>
      <c r="CU218">
        <v>0.252161592818442</v>
      </c>
      <c r="CV218">
        <v>0</v>
      </c>
      <c r="CW218">
        <v>1.1952487804878</v>
      </c>
      <c r="CX218">
        <v>-0.203288153310123</v>
      </c>
      <c r="CY218">
        <v>0.0226749118045045</v>
      </c>
      <c r="CZ218">
        <v>0</v>
      </c>
      <c r="DA218">
        <v>0</v>
      </c>
      <c r="DB218">
        <v>3</v>
      </c>
      <c r="DC218" t="s">
        <v>660</v>
      </c>
      <c r="DD218">
        <v>1.85561</v>
      </c>
      <c r="DE218">
        <v>1.85364</v>
      </c>
      <c r="DF218">
        <v>1.85469</v>
      </c>
      <c r="DG218">
        <v>1.85913</v>
      </c>
      <c r="DH218">
        <v>1.85349</v>
      </c>
      <c r="DI218">
        <v>1.85788</v>
      </c>
      <c r="DJ218">
        <v>1.85501</v>
      </c>
      <c r="DK218">
        <v>1.85374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2.488</v>
      </c>
      <c r="DZ218">
        <v>0.026</v>
      </c>
      <c r="EA218">
        <v>2</v>
      </c>
      <c r="EB218">
        <v>493.345</v>
      </c>
      <c r="EC218">
        <v>507.891</v>
      </c>
      <c r="ED218">
        <v>17.3534</v>
      </c>
      <c r="EE218">
        <v>18.3173</v>
      </c>
      <c r="EF218">
        <v>29.9999</v>
      </c>
      <c r="EG218">
        <v>18.2651</v>
      </c>
      <c r="EH218">
        <v>18.2563</v>
      </c>
      <c r="EI218">
        <v>28.8746</v>
      </c>
      <c r="EJ218">
        <v>34.2781</v>
      </c>
      <c r="EK218">
        <v>80.514</v>
      </c>
      <c r="EL218">
        <v>17.3724</v>
      </c>
      <c r="EM218">
        <v>653.33</v>
      </c>
      <c r="EN218">
        <v>12.5838</v>
      </c>
      <c r="EO218">
        <v>102.436</v>
      </c>
      <c r="EP218">
        <v>102.863</v>
      </c>
    </row>
    <row r="219" spans="1:146">
      <c r="A219">
        <v>203</v>
      </c>
      <c r="B219">
        <v>1560097226.1</v>
      </c>
      <c r="C219">
        <v>404</v>
      </c>
      <c r="D219" t="s">
        <v>661</v>
      </c>
      <c r="E219" t="s">
        <v>662</v>
      </c>
      <c r="H219">
        <v>1560097217.42692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-0.0423361441818346</v>
      </c>
      <c r="AF219">
        <v>0.04752603069404</v>
      </c>
      <c r="AG219">
        <v>3.53138273961016</v>
      </c>
      <c r="AH219">
        <v>6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1560097217.42692</v>
      </c>
      <c r="AU219">
        <v>606.034346153846</v>
      </c>
      <c r="AV219">
        <v>631.977461538461</v>
      </c>
      <c r="AW219">
        <v>13.7491384615385</v>
      </c>
      <c r="AX219">
        <v>12.5639230769231</v>
      </c>
      <c r="AY219">
        <v>500.020076923077</v>
      </c>
      <c r="AZ219">
        <v>102.080153846154</v>
      </c>
      <c r="BA219">
        <v>0.1999855</v>
      </c>
      <c r="BB219">
        <v>19.9209384615385</v>
      </c>
      <c r="BC219">
        <v>20.1589423076923</v>
      </c>
      <c r="BD219">
        <v>999.9</v>
      </c>
      <c r="BE219">
        <v>0</v>
      </c>
      <c r="BF219">
        <v>0</v>
      </c>
      <c r="BG219">
        <v>10001.52</v>
      </c>
      <c r="BH219">
        <v>0</v>
      </c>
      <c r="BI219">
        <v>24.1557038461538</v>
      </c>
      <c r="BJ219">
        <v>1500.01692307692</v>
      </c>
      <c r="BK219">
        <v>0.973008884615385</v>
      </c>
      <c r="BL219">
        <v>0.0269913038461538</v>
      </c>
      <c r="BM219">
        <v>0</v>
      </c>
      <c r="BN219">
        <v>2.15656153846154</v>
      </c>
      <c r="BO219">
        <v>0</v>
      </c>
      <c r="BP219">
        <v>21673.4730769231</v>
      </c>
      <c r="BQ219">
        <v>13122.1807692308</v>
      </c>
      <c r="BR219">
        <v>38.0143076923077</v>
      </c>
      <c r="BS219">
        <v>39.8168461538462</v>
      </c>
      <c r="BT219">
        <v>39.3242307692308</v>
      </c>
      <c r="BU219">
        <v>38.0429230769231</v>
      </c>
      <c r="BV219">
        <v>37.625</v>
      </c>
      <c r="BW219">
        <v>1459.52692307692</v>
      </c>
      <c r="BX219">
        <v>40.49</v>
      </c>
      <c r="BY219">
        <v>0</v>
      </c>
      <c r="BZ219">
        <v>1560097252.1</v>
      </c>
      <c r="CA219">
        <v>2.18385769230769</v>
      </c>
      <c r="CB219">
        <v>0.434779480345571</v>
      </c>
      <c r="CC219">
        <v>39.41196565232</v>
      </c>
      <c r="CD219">
        <v>21674.9615384615</v>
      </c>
      <c r="CE219">
        <v>15</v>
      </c>
      <c r="CF219">
        <v>1560096776.1</v>
      </c>
      <c r="CG219" t="s">
        <v>250</v>
      </c>
      <c r="CH219">
        <v>8</v>
      </c>
      <c r="CI219">
        <v>2.488</v>
      </c>
      <c r="CJ219">
        <v>0.026</v>
      </c>
      <c r="CK219">
        <v>400</v>
      </c>
      <c r="CL219">
        <v>13</v>
      </c>
      <c r="CM219">
        <v>0.15</v>
      </c>
      <c r="CN219">
        <v>0.07</v>
      </c>
      <c r="CO219">
        <v>-25.9095658536585</v>
      </c>
      <c r="CP219">
        <v>-1.99330243902429</v>
      </c>
      <c r="CQ219">
        <v>0.283566697629956</v>
      </c>
      <c r="CR219">
        <v>0</v>
      </c>
      <c r="CS219">
        <v>2.21522058823529</v>
      </c>
      <c r="CT219">
        <v>-0.575612003381062</v>
      </c>
      <c r="CU219">
        <v>0.240460349892123</v>
      </c>
      <c r="CV219">
        <v>1</v>
      </c>
      <c r="CW219">
        <v>1.19112317073171</v>
      </c>
      <c r="CX219">
        <v>-0.18190891986059</v>
      </c>
      <c r="CY219">
        <v>0.0215159713156013</v>
      </c>
      <c r="CZ219">
        <v>0</v>
      </c>
      <c r="DA219">
        <v>1</v>
      </c>
      <c r="DB219">
        <v>3</v>
      </c>
      <c r="DC219" t="s">
        <v>325</v>
      </c>
      <c r="DD219">
        <v>1.85561</v>
      </c>
      <c r="DE219">
        <v>1.85364</v>
      </c>
      <c r="DF219">
        <v>1.85469</v>
      </c>
      <c r="DG219">
        <v>1.85913</v>
      </c>
      <c r="DH219">
        <v>1.85349</v>
      </c>
      <c r="DI219">
        <v>1.85787</v>
      </c>
      <c r="DJ219">
        <v>1.85501</v>
      </c>
      <c r="DK219">
        <v>1.85374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2.488</v>
      </c>
      <c r="DZ219">
        <v>0.026</v>
      </c>
      <c r="EA219">
        <v>2</v>
      </c>
      <c r="EB219">
        <v>492.98</v>
      </c>
      <c r="EC219">
        <v>507.991</v>
      </c>
      <c r="ED219">
        <v>17.3762</v>
      </c>
      <c r="EE219">
        <v>18.3161</v>
      </c>
      <c r="EF219">
        <v>29.9999</v>
      </c>
      <c r="EG219">
        <v>18.2641</v>
      </c>
      <c r="EH219">
        <v>18.255</v>
      </c>
      <c r="EI219">
        <v>29.0306</v>
      </c>
      <c r="EJ219">
        <v>34.2781</v>
      </c>
      <c r="EK219">
        <v>80.514</v>
      </c>
      <c r="EL219">
        <v>17.4574</v>
      </c>
      <c r="EM219">
        <v>658.33</v>
      </c>
      <c r="EN219">
        <v>12.5821</v>
      </c>
      <c r="EO219">
        <v>102.436</v>
      </c>
      <c r="EP219">
        <v>102.863</v>
      </c>
    </row>
    <row r="220" spans="1:146">
      <c r="A220">
        <v>204</v>
      </c>
      <c r="B220">
        <v>1560097228.1</v>
      </c>
      <c r="C220">
        <v>406</v>
      </c>
      <c r="D220" t="s">
        <v>663</v>
      </c>
      <c r="E220" t="s">
        <v>664</v>
      </c>
      <c r="H220">
        <v>1560097219.42692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-0.0423390848097125</v>
      </c>
      <c r="AF220">
        <v>0.0475293318064461</v>
      </c>
      <c r="AG220">
        <v>3.53157614409935</v>
      </c>
      <c r="AH220">
        <v>6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1560097219.42692</v>
      </c>
      <c r="AU220">
        <v>609.342153846154</v>
      </c>
      <c r="AV220">
        <v>635.329230769231</v>
      </c>
      <c r="AW220">
        <v>13.7509</v>
      </c>
      <c r="AX220">
        <v>12.5693384615385</v>
      </c>
      <c r="AY220">
        <v>500.012076923077</v>
      </c>
      <c r="AZ220">
        <v>102.079923076923</v>
      </c>
      <c r="BA220">
        <v>0.199941730769231</v>
      </c>
      <c r="BB220">
        <v>19.9064576923077</v>
      </c>
      <c r="BC220">
        <v>20.1427615384615</v>
      </c>
      <c r="BD220">
        <v>999.9</v>
      </c>
      <c r="BE220">
        <v>0</v>
      </c>
      <c r="BF220">
        <v>0</v>
      </c>
      <c r="BG220">
        <v>10002.2373076923</v>
      </c>
      <c r="BH220">
        <v>0</v>
      </c>
      <c r="BI220">
        <v>24.2077192307692</v>
      </c>
      <c r="BJ220">
        <v>1500.01</v>
      </c>
      <c r="BK220">
        <v>0.973008692307692</v>
      </c>
      <c r="BL220">
        <v>0.0269914769230769</v>
      </c>
      <c r="BM220">
        <v>0</v>
      </c>
      <c r="BN220">
        <v>2.20587692307692</v>
      </c>
      <c r="BO220">
        <v>0</v>
      </c>
      <c r="BP220">
        <v>21675.45</v>
      </c>
      <c r="BQ220">
        <v>13122.1230769231</v>
      </c>
      <c r="BR220">
        <v>38.0119230769231</v>
      </c>
      <c r="BS220">
        <v>39.812</v>
      </c>
      <c r="BT220">
        <v>39.3098076923077</v>
      </c>
      <c r="BU220">
        <v>38.0500769230769</v>
      </c>
      <c r="BV220">
        <v>37.625</v>
      </c>
      <c r="BW220">
        <v>1459.51961538462</v>
      </c>
      <c r="BX220">
        <v>40.4903846153846</v>
      </c>
      <c r="BY220">
        <v>0</v>
      </c>
      <c r="BZ220">
        <v>1560097253.9</v>
      </c>
      <c r="CA220">
        <v>2.18990769230769</v>
      </c>
      <c r="CB220">
        <v>1.17733332765158</v>
      </c>
      <c r="CC220">
        <v>31.6512819248738</v>
      </c>
      <c r="CD220">
        <v>21676.1307692308</v>
      </c>
      <c r="CE220">
        <v>15</v>
      </c>
      <c r="CF220">
        <v>1560096776.1</v>
      </c>
      <c r="CG220" t="s">
        <v>250</v>
      </c>
      <c r="CH220">
        <v>8</v>
      </c>
      <c r="CI220">
        <v>2.488</v>
      </c>
      <c r="CJ220">
        <v>0.026</v>
      </c>
      <c r="CK220">
        <v>400</v>
      </c>
      <c r="CL220">
        <v>13</v>
      </c>
      <c r="CM220">
        <v>0.15</v>
      </c>
      <c r="CN220">
        <v>0.07</v>
      </c>
      <c r="CO220">
        <v>-25.9134658536585</v>
      </c>
      <c r="CP220">
        <v>-1.93461951219524</v>
      </c>
      <c r="CQ220">
        <v>0.286662810003156</v>
      </c>
      <c r="CR220">
        <v>0</v>
      </c>
      <c r="CS220">
        <v>2.20798235294118</v>
      </c>
      <c r="CT220">
        <v>0.0852154751470624</v>
      </c>
      <c r="CU220">
        <v>0.23768541056292</v>
      </c>
      <c r="CV220">
        <v>1</v>
      </c>
      <c r="CW220">
        <v>1.18824780487805</v>
      </c>
      <c r="CX220">
        <v>-0.145289895470401</v>
      </c>
      <c r="CY220">
        <v>0.0200555758942428</v>
      </c>
      <c r="CZ220">
        <v>0</v>
      </c>
      <c r="DA220">
        <v>1</v>
      </c>
      <c r="DB220">
        <v>3</v>
      </c>
      <c r="DC220" t="s">
        <v>325</v>
      </c>
      <c r="DD220">
        <v>1.85562</v>
      </c>
      <c r="DE220">
        <v>1.85364</v>
      </c>
      <c r="DF220">
        <v>1.85469</v>
      </c>
      <c r="DG220">
        <v>1.85913</v>
      </c>
      <c r="DH220">
        <v>1.85349</v>
      </c>
      <c r="DI220">
        <v>1.85787</v>
      </c>
      <c r="DJ220">
        <v>1.85501</v>
      </c>
      <c r="DK220">
        <v>1.85374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2.488</v>
      </c>
      <c r="DZ220">
        <v>0.026</v>
      </c>
      <c r="EA220">
        <v>2</v>
      </c>
      <c r="EB220">
        <v>493.042</v>
      </c>
      <c r="EC220">
        <v>507.732</v>
      </c>
      <c r="ED220">
        <v>17.4024</v>
      </c>
      <c r="EE220">
        <v>18.3147</v>
      </c>
      <c r="EF220">
        <v>29.9999</v>
      </c>
      <c r="EG220">
        <v>18.2629</v>
      </c>
      <c r="EH220">
        <v>18.2538</v>
      </c>
      <c r="EI220">
        <v>29.1243</v>
      </c>
      <c r="EJ220">
        <v>34.2781</v>
      </c>
      <c r="EK220">
        <v>80.514</v>
      </c>
      <c r="EL220">
        <v>17.4574</v>
      </c>
      <c r="EM220">
        <v>658.33</v>
      </c>
      <c r="EN220">
        <v>12.521</v>
      </c>
      <c r="EO220">
        <v>102.436</v>
      </c>
      <c r="EP220">
        <v>102.863</v>
      </c>
    </row>
    <row r="221" spans="1:146">
      <c r="A221">
        <v>205</v>
      </c>
      <c r="B221">
        <v>1560097230.1</v>
      </c>
      <c r="C221">
        <v>408</v>
      </c>
      <c r="D221" t="s">
        <v>665</v>
      </c>
      <c r="E221" t="s">
        <v>666</v>
      </c>
      <c r="H221">
        <v>1560097221.42692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-0.0423388734898708</v>
      </c>
      <c r="AF221">
        <v>0.0475290945814111</v>
      </c>
      <c r="AG221">
        <v>3.53156224579683</v>
      </c>
      <c r="AH221">
        <v>6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1560097221.42692</v>
      </c>
      <c r="AU221">
        <v>612.651307692308</v>
      </c>
      <c r="AV221">
        <v>638.659384615385</v>
      </c>
      <c r="AW221">
        <v>13.7522384615385</v>
      </c>
      <c r="AX221">
        <v>12.5731576923077</v>
      </c>
      <c r="AY221">
        <v>500.0095</v>
      </c>
      <c r="AZ221">
        <v>102.079884615385</v>
      </c>
      <c r="BA221">
        <v>0.199959038461538</v>
      </c>
      <c r="BB221">
        <v>19.8913961538462</v>
      </c>
      <c r="BC221">
        <v>20.1266730769231</v>
      </c>
      <c r="BD221">
        <v>999.9</v>
      </c>
      <c r="BE221">
        <v>0</v>
      </c>
      <c r="BF221">
        <v>0</v>
      </c>
      <c r="BG221">
        <v>10002.1911538462</v>
      </c>
      <c r="BH221">
        <v>0</v>
      </c>
      <c r="BI221">
        <v>24.5321884615385</v>
      </c>
      <c r="BJ221">
        <v>1500.00807692308</v>
      </c>
      <c r="BK221">
        <v>0.973008307692308</v>
      </c>
      <c r="BL221">
        <v>0.0269918230769231</v>
      </c>
      <c r="BM221">
        <v>0</v>
      </c>
      <c r="BN221">
        <v>2.22552307692308</v>
      </c>
      <c r="BO221">
        <v>0</v>
      </c>
      <c r="BP221">
        <v>21677.6615384615</v>
      </c>
      <c r="BQ221">
        <v>13122.1</v>
      </c>
      <c r="BR221">
        <v>38.0119230769231</v>
      </c>
      <c r="BS221">
        <v>39.812</v>
      </c>
      <c r="BT221">
        <v>39.2953846153846</v>
      </c>
      <c r="BU221">
        <v>38.0572307692308</v>
      </c>
      <c r="BV221">
        <v>37.625</v>
      </c>
      <c r="BW221">
        <v>1459.51730769231</v>
      </c>
      <c r="BX221">
        <v>40.4907692307692</v>
      </c>
      <c r="BY221">
        <v>0</v>
      </c>
      <c r="BZ221">
        <v>1560097255.7</v>
      </c>
      <c r="CA221">
        <v>2.23500384615385</v>
      </c>
      <c r="CB221">
        <v>1.49743248364572</v>
      </c>
      <c r="CC221">
        <v>45.4940169975071</v>
      </c>
      <c r="CD221">
        <v>21678.1423076923</v>
      </c>
      <c r="CE221">
        <v>15</v>
      </c>
      <c r="CF221">
        <v>1560096776.1</v>
      </c>
      <c r="CG221" t="s">
        <v>250</v>
      </c>
      <c r="CH221">
        <v>8</v>
      </c>
      <c r="CI221">
        <v>2.488</v>
      </c>
      <c r="CJ221">
        <v>0.026</v>
      </c>
      <c r="CK221">
        <v>400</v>
      </c>
      <c r="CL221">
        <v>13</v>
      </c>
      <c r="CM221">
        <v>0.15</v>
      </c>
      <c r="CN221">
        <v>0.07</v>
      </c>
      <c r="CO221">
        <v>-25.9097487804878</v>
      </c>
      <c r="CP221">
        <v>-1.18739581881531</v>
      </c>
      <c r="CQ221">
        <v>0.288889166967534</v>
      </c>
      <c r="CR221">
        <v>0</v>
      </c>
      <c r="CS221">
        <v>2.21384705882353</v>
      </c>
      <c r="CT221">
        <v>0.685330712407693</v>
      </c>
      <c r="CU221">
        <v>0.226980083649871</v>
      </c>
      <c r="CV221">
        <v>1</v>
      </c>
      <c r="CW221">
        <v>1.18586731707317</v>
      </c>
      <c r="CX221">
        <v>-0.0858344947735214</v>
      </c>
      <c r="CY221">
        <v>0.0178867912873718</v>
      </c>
      <c r="CZ221">
        <v>1</v>
      </c>
      <c r="DA221">
        <v>2</v>
      </c>
      <c r="DB221">
        <v>3</v>
      </c>
      <c r="DC221" t="s">
        <v>251</v>
      </c>
      <c r="DD221">
        <v>1.85562</v>
      </c>
      <c r="DE221">
        <v>1.85364</v>
      </c>
      <c r="DF221">
        <v>1.85469</v>
      </c>
      <c r="DG221">
        <v>1.85912</v>
      </c>
      <c r="DH221">
        <v>1.85349</v>
      </c>
      <c r="DI221">
        <v>1.85786</v>
      </c>
      <c r="DJ221">
        <v>1.85501</v>
      </c>
      <c r="DK221">
        <v>1.85372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2.488</v>
      </c>
      <c r="DZ221">
        <v>0.026</v>
      </c>
      <c r="EA221">
        <v>2</v>
      </c>
      <c r="EB221">
        <v>493.194</v>
      </c>
      <c r="EC221">
        <v>507.686</v>
      </c>
      <c r="ED221">
        <v>17.4409</v>
      </c>
      <c r="EE221">
        <v>18.3135</v>
      </c>
      <c r="EF221">
        <v>29.9999</v>
      </c>
      <c r="EG221">
        <v>18.2619</v>
      </c>
      <c r="EH221">
        <v>18.2526</v>
      </c>
      <c r="EI221">
        <v>29.2329</v>
      </c>
      <c r="EJ221">
        <v>34.2781</v>
      </c>
      <c r="EK221">
        <v>80.514</v>
      </c>
      <c r="EL221">
        <v>17.5668</v>
      </c>
      <c r="EM221">
        <v>663.33</v>
      </c>
      <c r="EN221">
        <v>12.515</v>
      </c>
      <c r="EO221">
        <v>102.437</v>
      </c>
      <c r="EP221">
        <v>102.864</v>
      </c>
    </row>
    <row r="222" spans="1:146">
      <c r="A222">
        <v>206</v>
      </c>
      <c r="B222">
        <v>1560097232.1</v>
      </c>
      <c r="C222">
        <v>410</v>
      </c>
      <c r="D222" t="s">
        <v>667</v>
      </c>
      <c r="E222" t="s">
        <v>668</v>
      </c>
      <c r="H222">
        <v>1560097223.42692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-0.0423539825454235</v>
      </c>
      <c r="AF222">
        <v>0.047546055819895</v>
      </c>
      <c r="AG222">
        <v>3.53255589142866</v>
      </c>
      <c r="AH222">
        <v>7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1560097223.42692</v>
      </c>
      <c r="AU222">
        <v>615.960192307692</v>
      </c>
      <c r="AV222">
        <v>641.996076923077</v>
      </c>
      <c r="AW222">
        <v>13.75315</v>
      </c>
      <c r="AX222">
        <v>12.5734692307692</v>
      </c>
      <c r="AY222">
        <v>500.013269230769</v>
      </c>
      <c r="AZ222">
        <v>102.079807692308</v>
      </c>
      <c r="BA222">
        <v>0.199941230769231</v>
      </c>
      <c r="BB222">
        <v>19.8763615384615</v>
      </c>
      <c r="BC222">
        <v>20.1120461538462</v>
      </c>
      <c r="BD222">
        <v>999.9</v>
      </c>
      <c r="BE222">
        <v>0</v>
      </c>
      <c r="BF222">
        <v>0</v>
      </c>
      <c r="BG222">
        <v>10005.7680769231</v>
      </c>
      <c r="BH222">
        <v>0</v>
      </c>
      <c r="BI222">
        <v>25.0938307692308</v>
      </c>
      <c r="BJ222">
        <v>1499.99846153846</v>
      </c>
      <c r="BK222">
        <v>0.973007923076923</v>
      </c>
      <c r="BL222">
        <v>0.0269921692307692</v>
      </c>
      <c r="BM222">
        <v>0</v>
      </c>
      <c r="BN222">
        <v>2.29022307692308</v>
      </c>
      <c r="BO222">
        <v>0</v>
      </c>
      <c r="BP222">
        <v>21679.6230769231</v>
      </c>
      <c r="BQ222">
        <v>13122.0153846154</v>
      </c>
      <c r="BR222">
        <v>38.0095384615385</v>
      </c>
      <c r="BS222">
        <v>39.812</v>
      </c>
      <c r="BT222">
        <v>39.2857692307692</v>
      </c>
      <c r="BU222">
        <v>38.062</v>
      </c>
      <c r="BV222">
        <v>37.625</v>
      </c>
      <c r="BW222">
        <v>1459.50769230769</v>
      </c>
      <c r="BX222">
        <v>40.4907692307692</v>
      </c>
      <c r="BY222">
        <v>0</v>
      </c>
      <c r="BZ222">
        <v>1560097258.1</v>
      </c>
      <c r="CA222">
        <v>2.29631538461538</v>
      </c>
      <c r="CB222">
        <v>0.909524797041154</v>
      </c>
      <c r="CC222">
        <v>54.8786323074333</v>
      </c>
      <c r="CD222">
        <v>21680.5461538462</v>
      </c>
      <c r="CE222">
        <v>15</v>
      </c>
      <c r="CF222">
        <v>1560096776.1</v>
      </c>
      <c r="CG222" t="s">
        <v>250</v>
      </c>
      <c r="CH222">
        <v>8</v>
      </c>
      <c r="CI222">
        <v>2.488</v>
      </c>
      <c r="CJ222">
        <v>0.026</v>
      </c>
      <c r="CK222">
        <v>400</v>
      </c>
      <c r="CL222">
        <v>13</v>
      </c>
      <c r="CM222">
        <v>0.15</v>
      </c>
      <c r="CN222">
        <v>0.07</v>
      </c>
      <c r="CO222">
        <v>-25.9831024390244</v>
      </c>
      <c r="CP222">
        <v>-0.358963066202085</v>
      </c>
      <c r="CQ222">
        <v>0.218843812762196</v>
      </c>
      <c r="CR222">
        <v>1</v>
      </c>
      <c r="CS222">
        <v>2.2388</v>
      </c>
      <c r="CT222">
        <v>0.930502113271345</v>
      </c>
      <c r="CU222">
        <v>0.231249236564718</v>
      </c>
      <c r="CV222">
        <v>1</v>
      </c>
      <c r="CW222">
        <v>1.18348341463415</v>
      </c>
      <c r="CX222">
        <v>-0.0067505226480845</v>
      </c>
      <c r="CY222">
        <v>0.0144860494050194</v>
      </c>
      <c r="CZ222">
        <v>1</v>
      </c>
      <c r="DA222">
        <v>3</v>
      </c>
      <c r="DB222">
        <v>3</v>
      </c>
      <c r="DC222" t="s">
        <v>258</v>
      </c>
      <c r="DD222">
        <v>1.85561</v>
      </c>
      <c r="DE222">
        <v>1.85364</v>
      </c>
      <c r="DF222">
        <v>1.85469</v>
      </c>
      <c r="DG222">
        <v>1.85912</v>
      </c>
      <c r="DH222">
        <v>1.85349</v>
      </c>
      <c r="DI222">
        <v>1.85785</v>
      </c>
      <c r="DJ222">
        <v>1.85501</v>
      </c>
      <c r="DK222">
        <v>1.8537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2.488</v>
      </c>
      <c r="DZ222">
        <v>0.026</v>
      </c>
      <c r="EA222">
        <v>2</v>
      </c>
      <c r="EB222">
        <v>492.934</v>
      </c>
      <c r="EC222">
        <v>507.816</v>
      </c>
      <c r="ED222">
        <v>17.4738</v>
      </c>
      <c r="EE222">
        <v>18.3123</v>
      </c>
      <c r="EF222">
        <v>29.9999</v>
      </c>
      <c r="EG222">
        <v>18.2609</v>
      </c>
      <c r="EH222">
        <v>18.2511</v>
      </c>
      <c r="EI222">
        <v>29.3874</v>
      </c>
      <c r="EJ222">
        <v>34.2781</v>
      </c>
      <c r="EK222">
        <v>80.514</v>
      </c>
      <c r="EL222">
        <v>17.5668</v>
      </c>
      <c r="EM222">
        <v>668.33</v>
      </c>
      <c r="EN222">
        <v>12.5079</v>
      </c>
      <c r="EO222">
        <v>102.436</v>
      </c>
      <c r="EP222">
        <v>102.865</v>
      </c>
    </row>
    <row r="223" spans="1:146">
      <c r="A223">
        <v>207</v>
      </c>
      <c r="B223">
        <v>1560097234.1</v>
      </c>
      <c r="C223">
        <v>412</v>
      </c>
      <c r="D223" t="s">
        <v>669</v>
      </c>
      <c r="E223" t="s">
        <v>670</v>
      </c>
      <c r="H223">
        <v>1560097225.42692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-0.0423764823380922</v>
      </c>
      <c r="AF223">
        <v>0.0475713138082557</v>
      </c>
      <c r="AG223">
        <v>3.53403535360182</v>
      </c>
      <c r="AH223">
        <v>6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1560097225.42692</v>
      </c>
      <c r="AU223">
        <v>619.267461538462</v>
      </c>
      <c r="AV223">
        <v>645.299</v>
      </c>
      <c r="AW223">
        <v>13.7532423076923</v>
      </c>
      <c r="AX223">
        <v>12.5703769230769</v>
      </c>
      <c r="AY223">
        <v>500.015269230769</v>
      </c>
      <c r="AZ223">
        <v>102.079807692308</v>
      </c>
      <c r="BA223">
        <v>0.199940923076923</v>
      </c>
      <c r="BB223">
        <v>19.8615576923077</v>
      </c>
      <c r="BC223">
        <v>20.0965038461538</v>
      </c>
      <c r="BD223">
        <v>999.9</v>
      </c>
      <c r="BE223">
        <v>0</v>
      </c>
      <c r="BF223">
        <v>0</v>
      </c>
      <c r="BG223">
        <v>10011.0834615385</v>
      </c>
      <c r="BH223">
        <v>0</v>
      </c>
      <c r="BI223">
        <v>25.5844884615385</v>
      </c>
      <c r="BJ223">
        <v>1499.99269230769</v>
      </c>
      <c r="BK223">
        <v>0.973007538461539</v>
      </c>
      <c r="BL223">
        <v>0.0269925153846154</v>
      </c>
      <c r="BM223">
        <v>0</v>
      </c>
      <c r="BN223">
        <v>2.33333076923077</v>
      </c>
      <c r="BO223">
        <v>0</v>
      </c>
      <c r="BP223">
        <v>21681.0807692308</v>
      </c>
      <c r="BQ223">
        <v>13121.9576923077</v>
      </c>
      <c r="BR223">
        <v>38.0071538461538</v>
      </c>
      <c r="BS223">
        <v>39.812</v>
      </c>
      <c r="BT223">
        <v>39.2833846153846</v>
      </c>
      <c r="BU223">
        <v>38.062</v>
      </c>
      <c r="BV223">
        <v>37.625</v>
      </c>
      <c r="BW223">
        <v>1459.50192307692</v>
      </c>
      <c r="BX223">
        <v>40.4907692307692</v>
      </c>
      <c r="BY223">
        <v>0</v>
      </c>
      <c r="BZ223">
        <v>1560097259.9</v>
      </c>
      <c r="CA223">
        <v>2.29208846153846</v>
      </c>
      <c r="CB223">
        <v>0.779668382388778</v>
      </c>
      <c r="CC223">
        <v>52.9675212455115</v>
      </c>
      <c r="CD223">
        <v>21681.8269230769</v>
      </c>
      <c r="CE223">
        <v>15</v>
      </c>
      <c r="CF223">
        <v>1560096776.1</v>
      </c>
      <c r="CG223" t="s">
        <v>250</v>
      </c>
      <c r="CH223">
        <v>8</v>
      </c>
      <c r="CI223">
        <v>2.488</v>
      </c>
      <c r="CJ223">
        <v>0.026</v>
      </c>
      <c r="CK223">
        <v>400</v>
      </c>
      <c r="CL223">
        <v>13</v>
      </c>
      <c r="CM223">
        <v>0.15</v>
      </c>
      <c r="CN223">
        <v>0.07</v>
      </c>
      <c r="CO223">
        <v>-26.0174</v>
      </c>
      <c r="CP223">
        <v>0.22177421602794</v>
      </c>
      <c r="CQ223">
        <v>0.190779407796084</v>
      </c>
      <c r="CR223">
        <v>1</v>
      </c>
      <c r="CS223">
        <v>2.24386470588235</v>
      </c>
      <c r="CT223">
        <v>1.22147154125432</v>
      </c>
      <c r="CU223">
        <v>0.227833764065915</v>
      </c>
      <c r="CV223">
        <v>0</v>
      </c>
      <c r="CW223">
        <v>1.18174804878049</v>
      </c>
      <c r="CX223">
        <v>0.074088919860632</v>
      </c>
      <c r="CY223">
        <v>0.0112273173433963</v>
      </c>
      <c r="CZ223">
        <v>1</v>
      </c>
      <c r="DA223">
        <v>2</v>
      </c>
      <c r="DB223">
        <v>3</v>
      </c>
      <c r="DC223" t="s">
        <v>251</v>
      </c>
      <c r="DD223">
        <v>1.85561</v>
      </c>
      <c r="DE223">
        <v>1.85364</v>
      </c>
      <c r="DF223">
        <v>1.8547</v>
      </c>
      <c r="DG223">
        <v>1.85912</v>
      </c>
      <c r="DH223">
        <v>1.85349</v>
      </c>
      <c r="DI223">
        <v>1.85786</v>
      </c>
      <c r="DJ223">
        <v>1.85501</v>
      </c>
      <c r="DK223">
        <v>1.8537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2.488</v>
      </c>
      <c r="DZ223">
        <v>0.026</v>
      </c>
      <c r="EA223">
        <v>2</v>
      </c>
      <c r="EB223">
        <v>493.32</v>
      </c>
      <c r="EC223">
        <v>507.64</v>
      </c>
      <c r="ED223">
        <v>17.5197</v>
      </c>
      <c r="EE223">
        <v>18.3107</v>
      </c>
      <c r="EF223">
        <v>29.9999</v>
      </c>
      <c r="EG223">
        <v>18.2597</v>
      </c>
      <c r="EH223">
        <v>18.2499</v>
      </c>
      <c r="EI223">
        <v>29.4835</v>
      </c>
      <c r="EJ223">
        <v>34.2781</v>
      </c>
      <c r="EK223">
        <v>80.514</v>
      </c>
      <c r="EL223">
        <v>17.5668</v>
      </c>
      <c r="EM223">
        <v>668.33</v>
      </c>
      <c r="EN223">
        <v>12.5045</v>
      </c>
      <c r="EO223">
        <v>102.435</v>
      </c>
      <c r="EP223">
        <v>102.864</v>
      </c>
    </row>
    <row r="224" spans="1:146">
      <c r="A224">
        <v>208</v>
      </c>
      <c r="B224">
        <v>1560097236.1</v>
      </c>
      <c r="C224">
        <v>414</v>
      </c>
      <c r="D224" t="s">
        <v>671</v>
      </c>
      <c r="E224" t="s">
        <v>672</v>
      </c>
      <c r="H224">
        <v>1560097227.42692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-0.0423688607975151</v>
      </c>
      <c r="AF224">
        <v>0.0475627579612743</v>
      </c>
      <c r="AG224">
        <v>3.53353423459985</v>
      </c>
      <c r="AH224">
        <v>6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1560097227.42692</v>
      </c>
      <c r="AU224">
        <v>622.563384615385</v>
      </c>
      <c r="AV224">
        <v>648.570730769231</v>
      </c>
      <c r="AW224">
        <v>13.7522115384615</v>
      </c>
      <c r="AX224">
        <v>12.5657038461538</v>
      </c>
      <c r="AY224">
        <v>500.016461538462</v>
      </c>
      <c r="AZ224">
        <v>102.080076923077</v>
      </c>
      <c r="BA224">
        <v>0.199971038461538</v>
      </c>
      <c r="BB224">
        <v>19.8474076923077</v>
      </c>
      <c r="BC224">
        <v>20.0803538461538</v>
      </c>
      <c r="BD224">
        <v>999.9</v>
      </c>
      <c r="BE224">
        <v>0</v>
      </c>
      <c r="BF224">
        <v>0</v>
      </c>
      <c r="BG224">
        <v>10009.2565384615</v>
      </c>
      <c r="BH224">
        <v>0</v>
      </c>
      <c r="BI224">
        <v>25.9751038461538</v>
      </c>
      <c r="BJ224">
        <v>1499.99846153846</v>
      </c>
      <c r="BK224">
        <v>0.973007346153846</v>
      </c>
      <c r="BL224">
        <v>0.0269926884615385</v>
      </c>
      <c r="BM224">
        <v>0</v>
      </c>
      <c r="BN224">
        <v>2.32396153846154</v>
      </c>
      <c r="BO224">
        <v>0</v>
      </c>
      <c r="BP224">
        <v>21681.9884615385</v>
      </c>
      <c r="BQ224">
        <v>13122.0038461538</v>
      </c>
      <c r="BR224">
        <v>38.0023846153846</v>
      </c>
      <c r="BS224">
        <v>39.8072307692308</v>
      </c>
      <c r="BT224">
        <v>39.281</v>
      </c>
      <c r="BU224">
        <v>38.0692692307692</v>
      </c>
      <c r="BV224">
        <v>37.625</v>
      </c>
      <c r="BW224">
        <v>1459.50769230769</v>
      </c>
      <c r="BX224">
        <v>40.4907692307692</v>
      </c>
      <c r="BY224">
        <v>0</v>
      </c>
      <c r="BZ224">
        <v>1560097261.7</v>
      </c>
      <c r="CA224">
        <v>2.29351153846154</v>
      </c>
      <c r="CB224">
        <v>0.297753853701322</v>
      </c>
      <c r="CC224">
        <v>47.0324785660067</v>
      </c>
      <c r="CD224">
        <v>21682.2884615385</v>
      </c>
      <c r="CE224">
        <v>15</v>
      </c>
      <c r="CF224">
        <v>1560096776.1</v>
      </c>
      <c r="CG224" t="s">
        <v>250</v>
      </c>
      <c r="CH224">
        <v>8</v>
      </c>
      <c r="CI224">
        <v>2.488</v>
      </c>
      <c r="CJ224">
        <v>0.026</v>
      </c>
      <c r="CK224">
        <v>400</v>
      </c>
      <c r="CL224">
        <v>13</v>
      </c>
      <c r="CM224">
        <v>0.15</v>
      </c>
      <c r="CN224">
        <v>0.07</v>
      </c>
      <c r="CO224">
        <v>-26.0144951219512</v>
      </c>
      <c r="CP224">
        <v>0.66520766550514</v>
      </c>
      <c r="CQ224">
        <v>0.19557512554592</v>
      </c>
      <c r="CR224">
        <v>0</v>
      </c>
      <c r="CS224">
        <v>2.26267058823529</v>
      </c>
      <c r="CT224">
        <v>0.509535445098658</v>
      </c>
      <c r="CU224">
        <v>0.182950170858901</v>
      </c>
      <c r="CV224">
        <v>1</v>
      </c>
      <c r="CW224">
        <v>1.18251975609756</v>
      </c>
      <c r="CX224">
        <v>0.115480139372825</v>
      </c>
      <c r="CY224">
        <v>0.0117432059211429</v>
      </c>
      <c r="CZ224">
        <v>0</v>
      </c>
      <c r="DA224">
        <v>1</v>
      </c>
      <c r="DB224">
        <v>3</v>
      </c>
      <c r="DC224" t="s">
        <v>325</v>
      </c>
      <c r="DD224">
        <v>1.85562</v>
      </c>
      <c r="DE224">
        <v>1.85364</v>
      </c>
      <c r="DF224">
        <v>1.8547</v>
      </c>
      <c r="DG224">
        <v>1.85913</v>
      </c>
      <c r="DH224">
        <v>1.85349</v>
      </c>
      <c r="DI224">
        <v>1.85788</v>
      </c>
      <c r="DJ224">
        <v>1.85501</v>
      </c>
      <c r="DK224">
        <v>1.85373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2.488</v>
      </c>
      <c r="DZ224">
        <v>0.026</v>
      </c>
      <c r="EA224">
        <v>2</v>
      </c>
      <c r="EB224">
        <v>493.453</v>
      </c>
      <c r="EC224">
        <v>507.691</v>
      </c>
      <c r="ED224">
        <v>17.5678</v>
      </c>
      <c r="EE224">
        <v>18.3093</v>
      </c>
      <c r="EF224">
        <v>29.9999</v>
      </c>
      <c r="EG224">
        <v>18.2583</v>
      </c>
      <c r="EH224">
        <v>18.2486</v>
      </c>
      <c r="EI224">
        <v>29.6097</v>
      </c>
      <c r="EJ224">
        <v>34.2781</v>
      </c>
      <c r="EK224">
        <v>80.514</v>
      </c>
      <c r="EL224">
        <v>17.6993</v>
      </c>
      <c r="EM224">
        <v>673.33</v>
      </c>
      <c r="EN224">
        <v>12.4968</v>
      </c>
      <c r="EO224">
        <v>102.436</v>
      </c>
      <c r="EP224">
        <v>102.864</v>
      </c>
    </row>
    <row r="225" spans="1:146">
      <c r="A225">
        <v>209</v>
      </c>
      <c r="B225">
        <v>1560097238.1</v>
      </c>
      <c r="C225">
        <v>416</v>
      </c>
      <c r="D225" t="s">
        <v>673</v>
      </c>
      <c r="E225" t="s">
        <v>674</v>
      </c>
      <c r="H225">
        <v>1560097229.42692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-0.0423431028560508</v>
      </c>
      <c r="AF225">
        <v>0.0475338424154611</v>
      </c>
      <c r="AG225">
        <v>3.53184040242684</v>
      </c>
      <c r="AH225">
        <v>6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1560097229.42692</v>
      </c>
      <c r="AU225">
        <v>625.853538461539</v>
      </c>
      <c r="AV225">
        <v>651.884538461538</v>
      </c>
      <c r="AW225">
        <v>13.7501269230769</v>
      </c>
      <c r="AX225">
        <v>12.5601153846154</v>
      </c>
      <c r="AY225">
        <v>500.024076923077</v>
      </c>
      <c r="AZ225">
        <v>102.080307692308</v>
      </c>
      <c r="BA225">
        <v>0.199975230769231</v>
      </c>
      <c r="BB225">
        <v>19.8341576923077</v>
      </c>
      <c r="BC225">
        <v>20.0649230769231</v>
      </c>
      <c r="BD225">
        <v>999.9</v>
      </c>
      <c r="BE225">
        <v>0</v>
      </c>
      <c r="BF225">
        <v>0</v>
      </c>
      <c r="BG225">
        <v>10003.1488461538</v>
      </c>
      <c r="BH225">
        <v>0</v>
      </c>
      <c r="BI225">
        <v>26.1115423076923</v>
      </c>
      <c r="BJ225">
        <v>1499.99576923077</v>
      </c>
      <c r="BK225">
        <v>0.973006961538462</v>
      </c>
      <c r="BL225">
        <v>0.0269930346153846</v>
      </c>
      <c r="BM225">
        <v>0</v>
      </c>
      <c r="BN225">
        <v>2.33014230769231</v>
      </c>
      <c r="BO225">
        <v>0</v>
      </c>
      <c r="BP225">
        <v>21681.6153846154</v>
      </c>
      <c r="BQ225">
        <v>13121.9769230769</v>
      </c>
      <c r="BR225">
        <v>38</v>
      </c>
      <c r="BS225">
        <v>39.8072307692308</v>
      </c>
      <c r="BT225">
        <v>39.2738461538462</v>
      </c>
      <c r="BU225">
        <v>38.0765384615385</v>
      </c>
      <c r="BV225">
        <v>37.625</v>
      </c>
      <c r="BW225">
        <v>1459.505</v>
      </c>
      <c r="BX225">
        <v>40.4907692307692</v>
      </c>
      <c r="BY225">
        <v>0</v>
      </c>
      <c r="BZ225">
        <v>1560097264.1</v>
      </c>
      <c r="CA225">
        <v>2.30926923076923</v>
      </c>
      <c r="CB225">
        <v>-0.0847863180288116</v>
      </c>
      <c r="CC225">
        <v>-5.13846164530053</v>
      </c>
      <c r="CD225">
        <v>21682.0192307692</v>
      </c>
      <c r="CE225">
        <v>15</v>
      </c>
      <c r="CF225">
        <v>1560096776.1</v>
      </c>
      <c r="CG225" t="s">
        <v>250</v>
      </c>
      <c r="CH225">
        <v>8</v>
      </c>
      <c r="CI225">
        <v>2.488</v>
      </c>
      <c r="CJ225">
        <v>0.026</v>
      </c>
      <c r="CK225">
        <v>400</v>
      </c>
      <c r="CL225">
        <v>13</v>
      </c>
      <c r="CM225">
        <v>0.15</v>
      </c>
      <c r="CN225">
        <v>0.07</v>
      </c>
      <c r="CO225">
        <v>-26.0527902439024</v>
      </c>
      <c r="CP225">
        <v>0.406745644599219</v>
      </c>
      <c r="CQ225">
        <v>0.209732669338244</v>
      </c>
      <c r="CR225">
        <v>1</v>
      </c>
      <c r="CS225">
        <v>2.28204411764706</v>
      </c>
      <c r="CT225">
        <v>0.186829247675256</v>
      </c>
      <c r="CU225">
        <v>0.169087796879707</v>
      </c>
      <c r="CV225">
        <v>1</v>
      </c>
      <c r="CW225">
        <v>1.18558463414634</v>
      </c>
      <c r="CX225">
        <v>0.117458466898957</v>
      </c>
      <c r="CY225">
        <v>0.0118381228112999</v>
      </c>
      <c r="CZ225">
        <v>0</v>
      </c>
      <c r="DA225">
        <v>2</v>
      </c>
      <c r="DB225">
        <v>3</v>
      </c>
      <c r="DC225" t="s">
        <v>251</v>
      </c>
      <c r="DD225">
        <v>1.85562</v>
      </c>
      <c r="DE225">
        <v>1.85364</v>
      </c>
      <c r="DF225">
        <v>1.85471</v>
      </c>
      <c r="DG225">
        <v>1.85912</v>
      </c>
      <c r="DH225">
        <v>1.85349</v>
      </c>
      <c r="DI225">
        <v>1.85788</v>
      </c>
      <c r="DJ225">
        <v>1.85501</v>
      </c>
      <c r="DK225">
        <v>1.85373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2.488</v>
      </c>
      <c r="DZ225">
        <v>0.026</v>
      </c>
      <c r="EA225">
        <v>2</v>
      </c>
      <c r="EB225">
        <v>492.997</v>
      </c>
      <c r="EC225">
        <v>507.988</v>
      </c>
      <c r="ED225">
        <v>17.6167</v>
      </c>
      <c r="EE225">
        <v>18.3081</v>
      </c>
      <c r="EF225">
        <v>29.9999</v>
      </c>
      <c r="EG225">
        <v>18.2571</v>
      </c>
      <c r="EH225">
        <v>18.2474</v>
      </c>
      <c r="EI225">
        <v>29.7572</v>
      </c>
      <c r="EJ225">
        <v>34.2781</v>
      </c>
      <c r="EK225">
        <v>80.514</v>
      </c>
      <c r="EL225">
        <v>17.6993</v>
      </c>
      <c r="EM225">
        <v>678.33</v>
      </c>
      <c r="EN225">
        <v>12.4916</v>
      </c>
      <c r="EO225">
        <v>102.437</v>
      </c>
      <c r="EP225">
        <v>102.865</v>
      </c>
    </row>
    <row r="226" spans="1:146">
      <c r="A226">
        <v>210</v>
      </c>
      <c r="B226">
        <v>1560097240.1</v>
      </c>
      <c r="C226">
        <v>418</v>
      </c>
      <c r="D226" t="s">
        <v>675</v>
      </c>
      <c r="E226" t="s">
        <v>676</v>
      </c>
      <c r="H226">
        <v>1560097231.42692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-0.0423264417972511</v>
      </c>
      <c r="AF226">
        <v>0.0475151389173694</v>
      </c>
      <c r="AG226">
        <v>3.53074458176852</v>
      </c>
      <c r="AH226">
        <v>6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1560097231.42692</v>
      </c>
      <c r="AU226">
        <v>629.152384615385</v>
      </c>
      <c r="AV226">
        <v>655.2175</v>
      </c>
      <c r="AW226">
        <v>13.7473615384615</v>
      </c>
      <c r="AX226">
        <v>12.5540384615385</v>
      </c>
      <c r="AY226">
        <v>500.016153846154</v>
      </c>
      <c r="AZ226">
        <v>102.080615384615</v>
      </c>
      <c r="BA226">
        <v>0.199960884615385</v>
      </c>
      <c r="BB226">
        <v>19.8218923076923</v>
      </c>
      <c r="BC226">
        <v>20.0504653846154</v>
      </c>
      <c r="BD226">
        <v>999.9</v>
      </c>
      <c r="BE226">
        <v>0</v>
      </c>
      <c r="BF226">
        <v>0</v>
      </c>
      <c r="BG226">
        <v>9999.18269230769</v>
      </c>
      <c r="BH226">
        <v>0</v>
      </c>
      <c r="BI226">
        <v>25.9922615384615</v>
      </c>
      <c r="BJ226">
        <v>1499.99615384615</v>
      </c>
      <c r="BK226">
        <v>0.973006576923077</v>
      </c>
      <c r="BL226">
        <v>0.0269933807692308</v>
      </c>
      <c r="BM226">
        <v>0</v>
      </c>
      <c r="BN226">
        <v>2.32567692307692</v>
      </c>
      <c r="BO226">
        <v>0</v>
      </c>
      <c r="BP226">
        <v>21681.6384615385</v>
      </c>
      <c r="BQ226">
        <v>13121.9769230769</v>
      </c>
      <c r="BR226">
        <v>37.9975769230769</v>
      </c>
      <c r="BS226">
        <v>39.8024615384615</v>
      </c>
      <c r="BT226">
        <v>39.2666923076923</v>
      </c>
      <c r="BU226">
        <v>38.0838076923077</v>
      </c>
      <c r="BV226">
        <v>37.625</v>
      </c>
      <c r="BW226">
        <v>1459.50538461538</v>
      </c>
      <c r="BX226">
        <v>40.4907692307692</v>
      </c>
      <c r="BY226">
        <v>0</v>
      </c>
      <c r="BZ226">
        <v>1560097265.9</v>
      </c>
      <c r="CA226">
        <v>2.31512692307692</v>
      </c>
      <c r="CB226">
        <v>-0.715299144153298</v>
      </c>
      <c r="CC226">
        <v>-22.6632480058961</v>
      </c>
      <c r="CD226">
        <v>21681.2269230769</v>
      </c>
      <c r="CE226">
        <v>15</v>
      </c>
      <c r="CF226">
        <v>1560096776.1</v>
      </c>
      <c r="CG226" t="s">
        <v>250</v>
      </c>
      <c r="CH226">
        <v>8</v>
      </c>
      <c r="CI226">
        <v>2.488</v>
      </c>
      <c r="CJ226">
        <v>0.026</v>
      </c>
      <c r="CK226">
        <v>400</v>
      </c>
      <c r="CL226">
        <v>13</v>
      </c>
      <c r="CM226">
        <v>0.15</v>
      </c>
      <c r="CN226">
        <v>0.07</v>
      </c>
      <c r="CO226">
        <v>-26.0615658536585</v>
      </c>
      <c r="CP226">
        <v>-0.437387456446046</v>
      </c>
      <c r="CQ226">
        <v>0.220047133099359</v>
      </c>
      <c r="CR226">
        <v>1</v>
      </c>
      <c r="CS226">
        <v>2.28221764705882</v>
      </c>
      <c r="CT226">
        <v>0.221701464880346</v>
      </c>
      <c r="CU226">
        <v>0.154277857567572</v>
      </c>
      <c r="CV226">
        <v>1</v>
      </c>
      <c r="CW226">
        <v>1.18895682926829</v>
      </c>
      <c r="CX226">
        <v>0.108103066202094</v>
      </c>
      <c r="CY226">
        <v>0.0110351956758816</v>
      </c>
      <c r="CZ226">
        <v>0</v>
      </c>
      <c r="DA226">
        <v>2</v>
      </c>
      <c r="DB226">
        <v>3</v>
      </c>
      <c r="DC226" t="s">
        <v>251</v>
      </c>
      <c r="DD226">
        <v>1.85561</v>
      </c>
      <c r="DE226">
        <v>1.85364</v>
      </c>
      <c r="DF226">
        <v>1.85471</v>
      </c>
      <c r="DG226">
        <v>1.85912</v>
      </c>
      <c r="DH226">
        <v>1.85349</v>
      </c>
      <c r="DI226">
        <v>1.8579</v>
      </c>
      <c r="DJ226">
        <v>1.85501</v>
      </c>
      <c r="DK226">
        <v>1.85373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2.488</v>
      </c>
      <c r="DZ226">
        <v>0.026</v>
      </c>
      <c r="EA226">
        <v>2</v>
      </c>
      <c r="EB226">
        <v>493.25</v>
      </c>
      <c r="EC226">
        <v>507.762</v>
      </c>
      <c r="ED226">
        <v>17.6806</v>
      </c>
      <c r="EE226">
        <v>18.3067</v>
      </c>
      <c r="EF226">
        <v>29.9999</v>
      </c>
      <c r="EG226">
        <v>18.2559</v>
      </c>
      <c r="EH226">
        <v>18.2464</v>
      </c>
      <c r="EI226">
        <v>29.8459</v>
      </c>
      <c r="EJ226">
        <v>34.2781</v>
      </c>
      <c r="EK226">
        <v>80.514</v>
      </c>
      <c r="EL226">
        <v>17.8508</v>
      </c>
      <c r="EM226">
        <v>678.33</v>
      </c>
      <c r="EN226">
        <v>12.4887</v>
      </c>
      <c r="EO226">
        <v>102.437</v>
      </c>
      <c r="EP226">
        <v>102.865</v>
      </c>
    </row>
    <row r="227" spans="1:146">
      <c r="A227">
        <v>211</v>
      </c>
      <c r="B227">
        <v>1560097242.1</v>
      </c>
      <c r="C227">
        <v>420</v>
      </c>
      <c r="D227" t="s">
        <v>677</v>
      </c>
      <c r="E227" t="s">
        <v>678</v>
      </c>
      <c r="H227">
        <v>1560097233.42692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-0.0423257888616231</v>
      </c>
      <c r="AF227">
        <v>0.0475144059399267</v>
      </c>
      <c r="AG227">
        <v>3.53070163416376</v>
      </c>
      <c r="AH227">
        <v>6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1560097233.42692</v>
      </c>
      <c r="AU227">
        <v>632.458153846154</v>
      </c>
      <c r="AV227">
        <v>658.531846153846</v>
      </c>
      <c r="AW227">
        <v>13.7439884615385</v>
      </c>
      <c r="AX227">
        <v>12.5475461538462</v>
      </c>
      <c r="AY227">
        <v>500.011923076923</v>
      </c>
      <c r="AZ227">
        <v>102.081</v>
      </c>
      <c r="BA227">
        <v>0.199949269230769</v>
      </c>
      <c r="BB227">
        <v>19.8104576923077</v>
      </c>
      <c r="BC227">
        <v>20.0372153846154</v>
      </c>
      <c r="BD227">
        <v>999.9</v>
      </c>
      <c r="BE227">
        <v>0</v>
      </c>
      <c r="BF227">
        <v>0</v>
      </c>
      <c r="BG227">
        <v>9998.99076923077</v>
      </c>
      <c r="BH227">
        <v>0</v>
      </c>
      <c r="BI227">
        <v>25.7778269230769</v>
      </c>
      <c r="BJ227">
        <v>1499.99769230769</v>
      </c>
      <c r="BK227">
        <v>0.973006192307693</v>
      </c>
      <c r="BL227">
        <v>0.0269937269230769</v>
      </c>
      <c r="BM227">
        <v>0</v>
      </c>
      <c r="BN227">
        <v>2.34399230769231</v>
      </c>
      <c r="BO227">
        <v>0</v>
      </c>
      <c r="BP227">
        <v>21679.8307692308</v>
      </c>
      <c r="BQ227">
        <v>13121.9923076923</v>
      </c>
      <c r="BR227">
        <v>37.9975769230769</v>
      </c>
      <c r="BS227">
        <v>39.8000769230769</v>
      </c>
      <c r="BT227">
        <v>39.2619230769231</v>
      </c>
      <c r="BU227">
        <v>38.0886538461538</v>
      </c>
      <c r="BV227">
        <v>37.6177307692308</v>
      </c>
      <c r="BW227">
        <v>1459.50692307692</v>
      </c>
      <c r="BX227">
        <v>40.4907692307692</v>
      </c>
      <c r="BY227">
        <v>0</v>
      </c>
      <c r="BZ227">
        <v>1560097267.7</v>
      </c>
      <c r="CA227">
        <v>2.31736153846154</v>
      </c>
      <c r="CB227">
        <v>-0.70424615355452</v>
      </c>
      <c r="CC227">
        <v>-76.4444445715045</v>
      </c>
      <c r="CD227">
        <v>21680.1692307692</v>
      </c>
      <c r="CE227">
        <v>15</v>
      </c>
      <c r="CF227">
        <v>1560096776.1</v>
      </c>
      <c r="CG227" t="s">
        <v>250</v>
      </c>
      <c r="CH227">
        <v>8</v>
      </c>
      <c r="CI227">
        <v>2.488</v>
      </c>
      <c r="CJ227">
        <v>0.026</v>
      </c>
      <c r="CK227">
        <v>400</v>
      </c>
      <c r="CL227">
        <v>13</v>
      </c>
      <c r="CM227">
        <v>0.15</v>
      </c>
      <c r="CN227">
        <v>0.07</v>
      </c>
      <c r="CO227">
        <v>-26.0642243902439</v>
      </c>
      <c r="CP227">
        <v>-0.882002090592381</v>
      </c>
      <c r="CQ227">
        <v>0.22125484233972</v>
      </c>
      <c r="CR227">
        <v>0</v>
      </c>
      <c r="CS227">
        <v>2.28725294117647</v>
      </c>
      <c r="CT227">
        <v>0.117566495555454</v>
      </c>
      <c r="CU227">
        <v>0.15018565811393</v>
      </c>
      <c r="CV227">
        <v>1</v>
      </c>
      <c r="CW227">
        <v>1.19211365853659</v>
      </c>
      <c r="CX227">
        <v>0.095490522648084</v>
      </c>
      <c r="CY227">
        <v>0.00992770519896461</v>
      </c>
      <c r="CZ227">
        <v>1</v>
      </c>
      <c r="DA227">
        <v>2</v>
      </c>
      <c r="DB227">
        <v>3</v>
      </c>
      <c r="DC227" t="s">
        <v>251</v>
      </c>
      <c r="DD227">
        <v>1.85561</v>
      </c>
      <c r="DE227">
        <v>1.85364</v>
      </c>
      <c r="DF227">
        <v>1.85469</v>
      </c>
      <c r="DG227">
        <v>1.85913</v>
      </c>
      <c r="DH227">
        <v>1.85349</v>
      </c>
      <c r="DI227">
        <v>1.85789</v>
      </c>
      <c r="DJ227">
        <v>1.85501</v>
      </c>
      <c r="DK227">
        <v>1.85372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2.488</v>
      </c>
      <c r="DZ227">
        <v>0.026</v>
      </c>
      <c r="EA227">
        <v>2</v>
      </c>
      <c r="EB227">
        <v>493.104</v>
      </c>
      <c r="EC227">
        <v>507.88</v>
      </c>
      <c r="ED227">
        <v>17.7311</v>
      </c>
      <c r="EE227">
        <v>18.3051</v>
      </c>
      <c r="EF227">
        <v>29.9999</v>
      </c>
      <c r="EG227">
        <v>18.2545</v>
      </c>
      <c r="EH227">
        <v>18.2452</v>
      </c>
      <c r="EI227">
        <v>29.9723</v>
      </c>
      <c r="EJ227">
        <v>34.2781</v>
      </c>
      <c r="EK227">
        <v>80.514</v>
      </c>
      <c r="EL227">
        <v>17.8508</v>
      </c>
      <c r="EM227">
        <v>683.33</v>
      </c>
      <c r="EN227">
        <v>12.4834</v>
      </c>
      <c r="EO227">
        <v>102.436</v>
      </c>
      <c r="EP227">
        <v>102.866</v>
      </c>
    </row>
    <row r="228" spans="1:146">
      <c r="A228">
        <v>212</v>
      </c>
      <c r="B228">
        <v>1560097244.1</v>
      </c>
      <c r="C228">
        <v>422</v>
      </c>
      <c r="D228" t="s">
        <v>679</v>
      </c>
      <c r="E228" t="s">
        <v>680</v>
      </c>
      <c r="H228">
        <v>1560097235.42692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-0.0423411878694706</v>
      </c>
      <c r="AF228">
        <v>0.0475316926752628</v>
      </c>
      <c r="AG228">
        <v>3.53171445896528</v>
      </c>
      <c r="AH228">
        <v>6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1560097235.42692</v>
      </c>
      <c r="AU228">
        <v>635.758307692308</v>
      </c>
      <c r="AV228">
        <v>661.871</v>
      </c>
      <c r="AW228">
        <v>13.7400884615385</v>
      </c>
      <c r="AX228">
        <v>12.5410192307692</v>
      </c>
      <c r="AY228">
        <v>500.019846153846</v>
      </c>
      <c r="AZ228">
        <v>102.081307692308</v>
      </c>
      <c r="BA228">
        <v>0.199946346153846</v>
      </c>
      <c r="BB228">
        <v>19.8000615384615</v>
      </c>
      <c r="BC228">
        <v>20.0244038461538</v>
      </c>
      <c r="BD228">
        <v>999.9</v>
      </c>
      <c r="BE228">
        <v>0</v>
      </c>
      <c r="BF228">
        <v>0</v>
      </c>
      <c r="BG228">
        <v>10002.5984615385</v>
      </c>
      <c r="BH228">
        <v>0</v>
      </c>
      <c r="BI228">
        <v>25.5325230769231</v>
      </c>
      <c r="BJ228">
        <v>1500.01346153846</v>
      </c>
      <c r="BK228">
        <v>0.973006192307693</v>
      </c>
      <c r="BL228">
        <v>0.0269937269230769</v>
      </c>
      <c r="BM228">
        <v>0</v>
      </c>
      <c r="BN228">
        <v>2.33056153846154</v>
      </c>
      <c r="BO228">
        <v>0</v>
      </c>
      <c r="BP228">
        <v>21678.5730769231</v>
      </c>
      <c r="BQ228">
        <v>13122.1346153846</v>
      </c>
      <c r="BR228">
        <v>37.9951538461538</v>
      </c>
      <c r="BS228">
        <v>39.7929230769231</v>
      </c>
      <c r="BT228">
        <v>39.2619230769231</v>
      </c>
      <c r="BU228">
        <v>38.0959230769231</v>
      </c>
      <c r="BV228">
        <v>37.6104615384615</v>
      </c>
      <c r="BW228">
        <v>1459.52269230769</v>
      </c>
      <c r="BX228">
        <v>40.4907692307692</v>
      </c>
      <c r="BY228">
        <v>0</v>
      </c>
      <c r="BZ228">
        <v>1560097270.1</v>
      </c>
      <c r="CA228">
        <v>2.29538846153846</v>
      </c>
      <c r="CB228">
        <v>-0.595880341056537</v>
      </c>
      <c r="CC228">
        <v>-108.735042787246</v>
      </c>
      <c r="CD228">
        <v>21678.1423076923</v>
      </c>
      <c r="CE228">
        <v>15</v>
      </c>
      <c r="CF228">
        <v>1560096776.1</v>
      </c>
      <c r="CG228" t="s">
        <v>250</v>
      </c>
      <c r="CH228">
        <v>8</v>
      </c>
      <c r="CI228">
        <v>2.488</v>
      </c>
      <c r="CJ228">
        <v>0.026</v>
      </c>
      <c r="CK228">
        <v>400</v>
      </c>
      <c r="CL228">
        <v>13</v>
      </c>
      <c r="CM228">
        <v>0.15</v>
      </c>
      <c r="CN228">
        <v>0.07</v>
      </c>
      <c r="CO228">
        <v>-26.1103585365854</v>
      </c>
      <c r="CP228">
        <v>-1.22542996515671</v>
      </c>
      <c r="CQ228">
        <v>0.241232178389496</v>
      </c>
      <c r="CR228">
        <v>0</v>
      </c>
      <c r="CS228">
        <v>2.29677058823529</v>
      </c>
      <c r="CT228">
        <v>-0.218183431952716</v>
      </c>
      <c r="CU228">
        <v>0.147922025423993</v>
      </c>
      <c r="CV228">
        <v>1</v>
      </c>
      <c r="CW228">
        <v>1.19520146341463</v>
      </c>
      <c r="CX228">
        <v>0.0810673170731732</v>
      </c>
      <c r="CY228">
        <v>0.00851960395305758</v>
      </c>
      <c r="CZ228">
        <v>1</v>
      </c>
      <c r="DA228">
        <v>2</v>
      </c>
      <c r="DB228">
        <v>3</v>
      </c>
      <c r="DC228" t="s">
        <v>251</v>
      </c>
      <c r="DD228">
        <v>1.85561</v>
      </c>
      <c r="DE228">
        <v>1.85363</v>
      </c>
      <c r="DF228">
        <v>1.8547</v>
      </c>
      <c r="DG228">
        <v>1.85913</v>
      </c>
      <c r="DH228">
        <v>1.85349</v>
      </c>
      <c r="DI228">
        <v>1.85788</v>
      </c>
      <c r="DJ228">
        <v>1.85501</v>
      </c>
      <c r="DK228">
        <v>1.85374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2.488</v>
      </c>
      <c r="DZ228">
        <v>0.026</v>
      </c>
      <c r="EA228">
        <v>2</v>
      </c>
      <c r="EB228">
        <v>492.885</v>
      </c>
      <c r="EC228">
        <v>507.947</v>
      </c>
      <c r="ED228">
        <v>17.7972</v>
      </c>
      <c r="EE228">
        <v>18.3035</v>
      </c>
      <c r="EF228">
        <v>29.9999</v>
      </c>
      <c r="EG228">
        <v>18.2533</v>
      </c>
      <c r="EH228">
        <v>18.2439</v>
      </c>
      <c r="EI228">
        <v>30.1196</v>
      </c>
      <c r="EJ228">
        <v>34.2781</v>
      </c>
      <c r="EK228">
        <v>80.514</v>
      </c>
      <c r="EL228">
        <v>17.8508</v>
      </c>
      <c r="EM228">
        <v>688.33</v>
      </c>
      <c r="EN228">
        <v>12.4784</v>
      </c>
      <c r="EO228">
        <v>102.435</v>
      </c>
      <c r="EP228">
        <v>102.866</v>
      </c>
    </row>
    <row r="229" spans="1:146">
      <c r="A229">
        <v>213</v>
      </c>
      <c r="B229">
        <v>1560097246.1</v>
      </c>
      <c r="C229">
        <v>424</v>
      </c>
      <c r="D229" t="s">
        <v>681</v>
      </c>
      <c r="E229" t="s">
        <v>682</v>
      </c>
      <c r="H229">
        <v>1560097237.42692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-0.0423448298895569</v>
      </c>
      <c r="AF229">
        <v>0.0475357811618681</v>
      </c>
      <c r="AG229">
        <v>3.53195398298187</v>
      </c>
      <c r="AH229">
        <v>6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1560097237.42692</v>
      </c>
      <c r="AU229">
        <v>639.069192307692</v>
      </c>
      <c r="AV229">
        <v>665.246</v>
      </c>
      <c r="AW229">
        <v>13.7360769230769</v>
      </c>
      <c r="AX229">
        <v>12.5350538461538</v>
      </c>
      <c r="AY229">
        <v>500.021538461538</v>
      </c>
      <c r="AZ229">
        <v>102.0815</v>
      </c>
      <c r="BA229">
        <v>0.199959115384615</v>
      </c>
      <c r="BB229">
        <v>19.7909115384615</v>
      </c>
      <c r="BC229">
        <v>20.0126</v>
      </c>
      <c r="BD229">
        <v>999.9</v>
      </c>
      <c r="BE229">
        <v>0</v>
      </c>
      <c r="BF229">
        <v>0</v>
      </c>
      <c r="BG229">
        <v>10003.44</v>
      </c>
      <c r="BH229">
        <v>0</v>
      </c>
      <c r="BI229">
        <v>25.2195307692308</v>
      </c>
      <c r="BJ229">
        <v>1500.01692307692</v>
      </c>
      <c r="BK229">
        <v>0.973006192307693</v>
      </c>
      <c r="BL229">
        <v>0.0269937269230769</v>
      </c>
      <c r="BM229">
        <v>0</v>
      </c>
      <c r="BN229">
        <v>2.30247307692308</v>
      </c>
      <c r="BO229">
        <v>0</v>
      </c>
      <c r="BP229">
        <v>21676.6346153846</v>
      </c>
      <c r="BQ229">
        <v>13122.1615384615</v>
      </c>
      <c r="BR229">
        <v>37.9903076923077</v>
      </c>
      <c r="BS229">
        <v>39.7905384615385</v>
      </c>
      <c r="BT229">
        <v>39.2619230769231</v>
      </c>
      <c r="BU229">
        <v>38.1007692307692</v>
      </c>
      <c r="BV229">
        <v>37.6031923076923</v>
      </c>
      <c r="BW229">
        <v>1459.52653846154</v>
      </c>
      <c r="BX229">
        <v>40.4903846153846</v>
      </c>
      <c r="BY229">
        <v>0</v>
      </c>
      <c r="BZ229">
        <v>1560097271.9</v>
      </c>
      <c r="CA229">
        <v>2.27755</v>
      </c>
      <c r="CB229">
        <v>-0.314608548215929</v>
      </c>
      <c r="CC229">
        <v>-134.916239692706</v>
      </c>
      <c r="CD229">
        <v>21673.7884615385</v>
      </c>
      <c r="CE229">
        <v>15</v>
      </c>
      <c r="CF229">
        <v>1560096776.1</v>
      </c>
      <c r="CG229" t="s">
        <v>250</v>
      </c>
      <c r="CH229">
        <v>8</v>
      </c>
      <c r="CI229">
        <v>2.488</v>
      </c>
      <c r="CJ229">
        <v>0.026</v>
      </c>
      <c r="CK229">
        <v>400</v>
      </c>
      <c r="CL229">
        <v>13</v>
      </c>
      <c r="CM229">
        <v>0.15</v>
      </c>
      <c r="CN229">
        <v>0.07</v>
      </c>
      <c r="CO229">
        <v>-26.1164853658537</v>
      </c>
      <c r="CP229">
        <v>-1.78405087108039</v>
      </c>
      <c r="CQ229">
        <v>0.245358163846915</v>
      </c>
      <c r="CR229">
        <v>0</v>
      </c>
      <c r="CS229">
        <v>2.30207058823529</v>
      </c>
      <c r="CT229">
        <v>-0.545702216101239</v>
      </c>
      <c r="CU229">
        <v>0.148525035579096</v>
      </c>
      <c r="CV229">
        <v>1</v>
      </c>
      <c r="CW229">
        <v>1.19810634146341</v>
      </c>
      <c r="CX229">
        <v>0.0644420905923426</v>
      </c>
      <c r="CY229">
        <v>0.00666545837850617</v>
      </c>
      <c r="CZ229">
        <v>1</v>
      </c>
      <c r="DA229">
        <v>2</v>
      </c>
      <c r="DB229">
        <v>3</v>
      </c>
      <c r="DC229" t="s">
        <v>251</v>
      </c>
      <c r="DD229">
        <v>1.85562</v>
      </c>
      <c r="DE229">
        <v>1.85362</v>
      </c>
      <c r="DF229">
        <v>1.85469</v>
      </c>
      <c r="DG229">
        <v>1.85913</v>
      </c>
      <c r="DH229">
        <v>1.85349</v>
      </c>
      <c r="DI229">
        <v>1.85789</v>
      </c>
      <c r="DJ229">
        <v>1.85501</v>
      </c>
      <c r="DK229">
        <v>1.85376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2.488</v>
      </c>
      <c r="DZ229">
        <v>0.026</v>
      </c>
      <c r="EA229">
        <v>2</v>
      </c>
      <c r="EB229">
        <v>493.244</v>
      </c>
      <c r="EC229">
        <v>507.799</v>
      </c>
      <c r="ED229">
        <v>17.8636</v>
      </c>
      <c r="EE229">
        <v>18.3023</v>
      </c>
      <c r="EF229">
        <v>29.9998</v>
      </c>
      <c r="EG229">
        <v>18.2523</v>
      </c>
      <c r="EH229">
        <v>18.2423</v>
      </c>
      <c r="EI229">
        <v>30.2044</v>
      </c>
      <c r="EJ229">
        <v>34.2781</v>
      </c>
      <c r="EK229">
        <v>80.514</v>
      </c>
      <c r="EL229">
        <v>18.0124</v>
      </c>
      <c r="EM229">
        <v>688.33</v>
      </c>
      <c r="EN229">
        <v>12.4231</v>
      </c>
      <c r="EO229">
        <v>102.435</v>
      </c>
      <c r="EP229">
        <v>102.865</v>
      </c>
    </row>
    <row r="230" spans="1:146">
      <c r="A230">
        <v>214</v>
      </c>
      <c r="B230">
        <v>1560097248.1</v>
      </c>
      <c r="C230">
        <v>426</v>
      </c>
      <c r="D230" t="s">
        <v>683</v>
      </c>
      <c r="E230" t="s">
        <v>684</v>
      </c>
      <c r="H230">
        <v>1560097239.42692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-0.0423491052466529</v>
      </c>
      <c r="AF230">
        <v>0.0475405806247502</v>
      </c>
      <c r="AG230">
        <v>3.53223515016421</v>
      </c>
      <c r="AH230">
        <v>6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1560097239.42692</v>
      </c>
      <c r="AU230">
        <v>642.399615384615</v>
      </c>
      <c r="AV230">
        <v>668.625192307692</v>
      </c>
      <c r="AW230">
        <v>13.7322115384615</v>
      </c>
      <c r="AX230">
        <v>12.5295346153846</v>
      </c>
      <c r="AY230">
        <v>500.015846153846</v>
      </c>
      <c r="AZ230">
        <v>102.0815</v>
      </c>
      <c r="BA230">
        <v>0.199950269230769</v>
      </c>
      <c r="BB230">
        <v>19.7834192307692</v>
      </c>
      <c r="BC230">
        <v>20.0024153846154</v>
      </c>
      <c r="BD230">
        <v>999.9</v>
      </c>
      <c r="BE230">
        <v>0</v>
      </c>
      <c r="BF230">
        <v>0</v>
      </c>
      <c r="BG230">
        <v>10004.45</v>
      </c>
      <c r="BH230">
        <v>0</v>
      </c>
      <c r="BI230">
        <v>24.7177153846154</v>
      </c>
      <c r="BJ230">
        <v>1500.00884615385</v>
      </c>
      <c r="BK230">
        <v>0.973005846153846</v>
      </c>
      <c r="BL230">
        <v>0.0269940692307692</v>
      </c>
      <c r="BM230">
        <v>0</v>
      </c>
      <c r="BN230">
        <v>2.29191923076923</v>
      </c>
      <c r="BO230">
        <v>0</v>
      </c>
      <c r="BP230">
        <v>21674.0538461538</v>
      </c>
      <c r="BQ230">
        <v>13122.0923076923</v>
      </c>
      <c r="BR230">
        <v>37.9830384615385</v>
      </c>
      <c r="BS230">
        <v>39.7833846153846</v>
      </c>
      <c r="BT230">
        <v>39.2619230769231</v>
      </c>
      <c r="BU230">
        <v>38.1007692307692</v>
      </c>
      <c r="BV230">
        <v>37.5959230769231</v>
      </c>
      <c r="BW230">
        <v>1459.51846153846</v>
      </c>
      <c r="BX230">
        <v>40.4903846153846</v>
      </c>
      <c r="BY230">
        <v>0</v>
      </c>
      <c r="BZ230">
        <v>1560097273.7</v>
      </c>
      <c r="CA230">
        <v>2.26688076923077</v>
      </c>
      <c r="CB230">
        <v>0.187230766187175</v>
      </c>
      <c r="CC230">
        <v>-108.970940652796</v>
      </c>
      <c r="CD230">
        <v>21671.6076923077</v>
      </c>
      <c r="CE230">
        <v>15</v>
      </c>
      <c r="CF230">
        <v>1560096776.1</v>
      </c>
      <c r="CG230" t="s">
        <v>250</v>
      </c>
      <c r="CH230">
        <v>8</v>
      </c>
      <c r="CI230">
        <v>2.488</v>
      </c>
      <c r="CJ230">
        <v>0.026</v>
      </c>
      <c r="CK230">
        <v>400</v>
      </c>
      <c r="CL230">
        <v>13</v>
      </c>
      <c r="CM230">
        <v>0.15</v>
      </c>
      <c r="CN230">
        <v>0.07</v>
      </c>
      <c r="CO230">
        <v>-26.1358829268293</v>
      </c>
      <c r="CP230">
        <v>-1.84602439024373</v>
      </c>
      <c r="CQ230">
        <v>0.245419711079929</v>
      </c>
      <c r="CR230">
        <v>0</v>
      </c>
      <c r="CS230">
        <v>2.30203235294118</v>
      </c>
      <c r="CT230">
        <v>-0.312246250156477</v>
      </c>
      <c r="CU230">
        <v>0.142734180581346</v>
      </c>
      <c r="CV230">
        <v>1</v>
      </c>
      <c r="CW230">
        <v>1.20049853658537</v>
      </c>
      <c r="CX230">
        <v>0.0527617421602746</v>
      </c>
      <c r="CY230">
        <v>0.00527759117307556</v>
      </c>
      <c r="CZ230">
        <v>1</v>
      </c>
      <c r="DA230">
        <v>2</v>
      </c>
      <c r="DB230">
        <v>3</v>
      </c>
      <c r="DC230" t="s">
        <v>251</v>
      </c>
      <c r="DD230">
        <v>1.85562</v>
      </c>
      <c r="DE230">
        <v>1.85362</v>
      </c>
      <c r="DF230">
        <v>1.85468</v>
      </c>
      <c r="DG230">
        <v>1.85913</v>
      </c>
      <c r="DH230">
        <v>1.85349</v>
      </c>
      <c r="DI230">
        <v>1.85787</v>
      </c>
      <c r="DJ230">
        <v>1.85501</v>
      </c>
      <c r="DK230">
        <v>1.85373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2.488</v>
      </c>
      <c r="DZ230">
        <v>0.026</v>
      </c>
      <c r="EA230">
        <v>2</v>
      </c>
      <c r="EB230">
        <v>493.291</v>
      </c>
      <c r="EC230">
        <v>507.654</v>
      </c>
      <c r="ED230">
        <v>17.9241</v>
      </c>
      <c r="EE230">
        <v>18.3011</v>
      </c>
      <c r="EF230">
        <v>29.9999</v>
      </c>
      <c r="EG230">
        <v>18.2511</v>
      </c>
      <c r="EH230">
        <v>18.2411</v>
      </c>
      <c r="EI230">
        <v>30.3095</v>
      </c>
      <c r="EJ230">
        <v>34.2781</v>
      </c>
      <c r="EK230">
        <v>80.514</v>
      </c>
      <c r="EL230">
        <v>18.0124</v>
      </c>
      <c r="EM230">
        <v>693.33</v>
      </c>
      <c r="EN230">
        <v>12.4087</v>
      </c>
      <c r="EO230">
        <v>102.435</v>
      </c>
      <c r="EP230">
        <v>102.866</v>
      </c>
    </row>
    <row r="231" spans="1:146">
      <c r="A231">
        <v>215</v>
      </c>
      <c r="B231">
        <v>1560097250.1</v>
      </c>
      <c r="C231">
        <v>428</v>
      </c>
      <c r="D231" t="s">
        <v>685</v>
      </c>
      <c r="E231" t="s">
        <v>686</v>
      </c>
      <c r="H231">
        <v>1560097241.42692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-0.0423127356794293</v>
      </c>
      <c r="AF231">
        <v>0.0474997525993926</v>
      </c>
      <c r="AG231">
        <v>3.52984299623452</v>
      </c>
      <c r="AH231">
        <v>7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1560097241.42692</v>
      </c>
      <c r="AU231">
        <v>645.736923076923</v>
      </c>
      <c r="AV231">
        <v>672.009269230769</v>
      </c>
      <c r="AW231">
        <v>13.7286269230769</v>
      </c>
      <c r="AX231">
        <v>12.5242846153846</v>
      </c>
      <c r="AY231">
        <v>500.0275</v>
      </c>
      <c r="AZ231">
        <v>102.081653846154</v>
      </c>
      <c r="BA231">
        <v>0.200007538461538</v>
      </c>
      <c r="BB231">
        <v>19.7774115384615</v>
      </c>
      <c r="BC231">
        <v>19.9932038461538</v>
      </c>
      <c r="BD231">
        <v>999.9</v>
      </c>
      <c r="BE231">
        <v>0</v>
      </c>
      <c r="BF231">
        <v>0</v>
      </c>
      <c r="BG231">
        <v>9995.84307692308</v>
      </c>
      <c r="BH231">
        <v>0</v>
      </c>
      <c r="BI231">
        <v>24.1783307692308</v>
      </c>
      <c r="BJ231">
        <v>1500.01692307692</v>
      </c>
      <c r="BK231">
        <v>0.973005846153846</v>
      </c>
      <c r="BL231">
        <v>0.0269940692307692</v>
      </c>
      <c r="BM231">
        <v>0</v>
      </c>
      <c r="BN231">
        <v>2.28951153846154</v>
      </c>
      <c r="BO231">
        <v>0</v>
      </c>
      <c r="BP231">
        <v>21669.9538461538</v>
      </c>
      <c r="BQ231">
        <v>13122.1653846154</v>
      </c>
      <c r="BR231">
        <v>37.9757692307692</v>
      </c>
      <c r="BS231">
        <v>39.7762307692308</v>
      </c>
      <c r="BT231">
        <v>39.2571538461538</v>
      </c>
      <c r="BU231">
        <v>38.1007692307692</v>
      </c>
      <c r="BV231">
        <v>37.5886538461538</v>
      </c>
      <c r="BW231">
        <v>1459.52653846154</v>
      </c>
      <c r="BX231">
        <v>40.4903846153846</v>
      </c>
      <c r="BY231">
        <v>0</v>
      </c>
      <c r="BZ231">
        <v>1560097276.1</v>
      </c>
      <c r="CA231">
        <v>2.28883461538462</v>
      </c>
      <c r="CB231">
        <v>0.505794877689108</v>
      </c>
      <c r="CC231">
        <v>-119.507692662419</v>
      </c>
      <c r="CD231">
        <v>21665.7076923077</v>
      </c>
      <c r="CE231">
        <v>15</v>
      </c>
      <c r="CF231">
        <v>1560096776.1</v>
      </c>
      <c r="CG231" t="s">
        <v>250</v>
      </c>
      <c r="CH231">
        <v>8</v>
      </c>
      <c r="CI231">
        <v>2.488</v>
      </c>
      <c r="CJ231">
        <v>0.026</v>
      </c>
      <c r="CK231">
        <v>400</v>
      </c>
      <c r="CL231">
        <v>13</v>
      </c>
      <c r="CM231">
        <v>0.15</v>
      </c>
      <c r="CN231">
        <v>0.07</v>
      </c>
      <c r="CO231">
        <v>-26.2214024390244</v>
      </c>
      <c r="CP231">
        <v>-1.52260557491295</v>
      </c>
      <c r="CQ231">
        <v>0.209280199018847</v>
      </c>
      <c r="CR231">
        <v>0</v>
      </c>
      <c r="CS231">
        <v>2.30250588235294</v>
      </c>
      <c r="CT231">
        <v>-0.123213017751542</v>
      </c>
      <c r="CU231">
        <v>0.173395401494721</v>
      </c>
      <c r="CV231">
        <v>1</v>
      </c>
      <c r="CW231">
        <v>1.20244951219512</v>
      </c>
      <c r="CX231">
        <v>0.0499222996515696</v>
      </c>
      <c r="CY231">
        <v>0.00493978914886225</v>
      </c>
      <c r="CZ231">
        <v>1</v>
      </c>
      <c r="DA231">
        <v>2</v>
      </c>
      <c r="DB231">
        <v>3</v>
      </c>
      <c r="DC231" t="s">
        <v>251</v>
      </c>
      <c r="DD231">
        <v>1.85562</v>
      </c>
      <c r="DE231">
        <v>1.85363</v>
      </c>
      <c r="DF231">
        <v>1.85469</v>
      </c>
      <c r="DG231">
        <v>1.85913</v>
      </c>
      <c r="DH231">
        <v>1.85349</v>
      </c>
      <c r="DI231">
        <v>1.85785</v>
      </c>
      <c r="DJ231">
        <v>1.85501</v>
      </c>
      <c r="DK231">
        <v>1.85371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2.488</v>
      </c>
      <c r="DZ231">
        <v>0.026</v>
      </c>
      <c r="EA231">
        <v>2</v>
      </c>
      <c r="EB231">
        <v>493.085</v>
      </c>
      <c r="EC231">
        <v>507.673</v>
      </c>
      <c r="ED231">
        <v>18.0018</v>
      </c>
      <c r="EE231">
        <v>18.2996</v>
      </c>
      <c r="EF231">
        <v>30</v>
      </c>
      <c r="EG231">
        <v>18.2497</v>
      </c>
      <c r="EH231">
        <v>18.2399</v>
      </c>
      <c r="EI231">
        <v>30.4619</v>
      </c>
      <c r="EJ231">
        <v>34.5738</v>
      </c>
      <c r="EK231">
        <v>80.1357</v>
      </c>
      <c r="EL231">
        <v>18.1768</v>
      </c>
      <c r="EM231">
        <v>698.33</v>
      </c>
      <c r="EN231">
        <v>12.3981</v>
      </c>
      <c r="EO231">
        <v>102.436</v>
      </c>
      <c r="EP231">
        <v>102.866</v>
      </c>
    </row>
    <row r="232" spans="1:146">
      <c r="A232">
        <v>216</v>
      </c>
      <c r="B232">
        <v>1560097252.1</v>
      </c>
      <c r="C232">
        <v>430</v>
      </c>
      <c r="D232" t="s">
        <v>687</v>
      </c>
      <c r="E232" t="s">
        <v>688</v>
      </c>
      <c r="H232">
        <v>1560097243.42692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-0.0423032503457829</v>
      </c>
      <c r="AF232">
        <v>0.0474891044814137</v>
      </c>
      <c r="AG232">
        <v>3.52921899200503</v>
      </c>
      <c r="AH232">
        <v>6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1560097243.42692</v>
      </c>
      <c r="AU232">
        <v>649.084423076923</v>
      </c>
      <c r="AV232">
        <v>675.371730769231</v>
      </c>
      <c r="AW232">
        <v>13.7253192307692</v>
      </c>
      <c r="AX232">
        <v>12.5192269230769</v>
      </c>
      <c r="AY232">
        <v>500.032</v>
      </c>
      <c r="AZ232">
        <v>102.081846153846</v>
      </c>
      <c r="BA232">
        <v>0.199998846153846</v>
      </c>
      <c r="BB232">
        <v>19.7726307692308</v>
      </c>
      <c r="BC232">
        <v>19.9859</v>
      </c>
      <c r="BD232">
        <v>999.9</v>
      </c>
      <c r="BE232">
        <v>0</v>
      </c>
      <c r="BF232">
        <v>0</v>
      </c>
      <c r="BG232">
        <v>9993.58346153846</v>
      </c>
      <c r="BH232">
        <v>0</v>
      </c>
      <c r="BI232">
        <v>23.7326692307692</v>
      </c>
      <c r="BJ232">
        <v>1500.02076923077</v>
      </c>
      <c r="BK232">
        <v>0.973005846153846</v>
      </c>
      <c r="BL232">
        <v>0.0269940692307692</v>
      </c>
      <c r="BM232">
        <v>0</v>
      </c>
      <c r="BN232">
        <v>2.32166923076923</v>
      </c>
      <c r="BO232">
        <v>0</v>
      </c>
      <c r="BP232">
        <v>21665.9</v>
      </c>
      <c r="BQ232">
        <v>13122.2115384615</v>
      </c>
      <c r="BR232">
        <v>37.9685</v>
      </c>
      <c r="BS232">
        <v>39.7714615384615</v>
      </c>
      <c r="BT232">
        <v>39.2523846153846</v>
      </c>
      <c r="BU232">
        <v>38.0983461538462</v>
      </c>
      <c r="BV232">
        <v>37.5813846153846</v>
      </c>
      <c r="BW232">
        <v>1459.53038461538</v>
      </c>
      <c r="BX232">
        <v>40.4903846153846</v>
      </c>
      <c r="BY232">
        <v>0</v>
      </c>
      <c r="BZ232">
        <v>1560097277.9</v>
      </c>
      <c r="CA232">
        <v>2.30900769230769</v>
      </c>
      <c r="CB232">
        <v>0.651774363636782</v>
      </c>
      <c r="CC232">
        <v>-94.8239319138912</v>
      </c>
      <c r="CD232">
        <v>21663.4307692308</v>
      </c>
      <c r="CE232">
        <v>15</v>
      </c>
      <c r="CF232">
        <v>1560096776.1</v>
      </c>
      <c r="CG232" t="s">
        <v>250</v>
      </c>
      <c r="CH232">
        <v>8</v>
      </c>
      <c r="CI232">
        <v>2.488</v>
      </c>
      <c r="CJ232">
        <v>0.026</v>
      </c>
      <c r="CK232">
        <v>400</v>
      </c>
      <c r="CL232">
        <v>13</v>
      </c>
      <c r="CM232">
        <v>0.15</v>
      </c>
      <c r="CN232">
        <v>0.07</v>
      </c>
      <c r="CO232">
        <v>-26.241656097561</v>
      </c>
      <c r="CP232">
        <v>-1.06234494773516</v>
      </c>
      <c r="CQ232">
        <v>0.201385159490018</v>
      </c>
      <c r="CR232">
        <v>0</v>
      </c>
      <c r="CS232">
        <v>2.30742941176471</v>
      </c>
      <c r="CT232">
        <v>0.314426442969897</v>
      </c>
      <c r="CU232">
        <v>0.182906291548129</v>
      </c>
      <c r="CV232">
        <v>1</v>
      </c>
      <c r="CW232">
        <v>1.20413243902439</v>
      </c>
      <c r="CX232">
        <v>0.0507508013937288</v>
      </c>
      <c r="CY232">
        <v>0.00502236645246715</v>
      </c>
      <c r="CZ232">
        <v>1</v>
      </c>
      <c r="DA232">
        <v>2</v>
      </c>
      <c r="DB232">
        <v>3</v>
      </c>
      <c r="DC232" t="s">
        <v>251</v>
      </c>
      <c r="DD232">
        <v>1.85562</v>
      </c>
      <c r="DE232">
        <v>1.85364</v>
      </c>
      <c r="DF232">
        <v>1.85468</v>
      </c>
      <c r="DG232">
        <v>1.85913</v>
      </c>
      <c r="DH232">
        <v>1.85349</v>
      </c>
      <c r="DI232">
        <v>1.85782</v>
      </c>
      <c r="DJ232">
        <v>1.85501</v>
      </c>
      <c r="DK232">
        <v>1.85371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2.488</v>
      </c>
      <c r="DZ232">
        <v>0.026</v>
      </c>
      <c r="EA232">
        <v>2</v>
      </c>
      <c r="EB232">
        <v>493.279</v>
      </c>
      <c r="EC232">
        <v>507.77</v>
      </c>
      <c r="ED232">
        <v>18.0606</v>
      </c>
      <c r="EE232">
        <v>18.298</v>
      </c>
      <c r="EF232">
        <v>30</v>
      </c>
      <c r="EG232">
        <v>18.2486</v>
      </c>
      <c r="EH232">
        <v>18.2383</v>
      </c>
      <c r="EI232">
        <v>30.5554</v>
      </c>
      <c r="EJ232">
        <v>34.5738</v>
      </c>
      <c r="EK232">
        <v>80.1357</v>
      </c>
      <c r="EL232">
        <v>18.1768</v>
      </c>
      <c r="EM232">
        <v>698.33</v>
      </c>
      <c r="EN232">
        <v>12.3872</v>
      </c>
      <c r="EO232">
        <v>102.437</v>
      </c>
      <c r="EP232">
        <v>102.866</v>
      </c>
    </row>
    <row r="233" spans="1:146">
      <c r="A233">
        <v>217</v>
      </c>
      <c r="B233">
        <v>1560097254.1</v>
      </c>
      <c r="C233">
        <v>432</v>
      </c>
      <c r="D233" t="s">
        <v>689</v>
      </c>
      <c r="E233" t="s">
        <v>690</v>
      </c>
      <c r="H233">
        <v>1560097245.42692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-0.042358380521811</v>
      </c>
      <c r="AF233">
        <v>0.0475509929336739</v>
      </c>
      <c r="AG233">
        <v>3.53284510015163</v>
      </c>
      <c r="AH233">
        <v>6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1560097245.42692</v>
      </c>
      <c r="AU233">
        <v>652.433115384615</v>
      </c>
      <c r="AV233">
        <v>678.697038461538</v>
      </c>
      <c r="AW233">
        <v>13.7220307692308</v>
      </c>
      <c r="AX233">
        <v>12.5125769230769</v>
      </c>
      <c r="AY233">
        <v>500.022153846154</v>
      </c>
      <c r="AZ233">
        <v>102.082076923077</v>
      </c>
      <c r="BA233">
        <v>0.199937538461538</v>
      </c>
      <c r="BB233">
        <v>19.7690423076923</v>
      </c>
      <c r="BC233">
        <v>19.981</v>
      </c>
      <c r="BD233">
        <v>999.9</v>
      </c>
      <c r="BE233">
        <v>0</v>
      </c>
      <c r="BF233">
        <v>0</v>
      </c>
      <c r="BG233">
        <v>10006.5846153846</v>
      </c>
      <c r="BH233">
        <v>0</v>
      </c>
      <c r="BI233">
        <v>23.3323307692308</v>
      </c>
      <c r="BJ233">
        <v>1500.02269230769</v>
      </c>
      <c r="BK233">
        <v>0.973005846153846</v>
      </c>
      <c r="BL233">
        <v>0.0269940692307692</v>
      </c>
      <c r="BM233">
        <v>0</v>
      </c>
      <c r="BN233">
        <v>2.29738461538462</v>
      </c>
      <c r="BO233">
        <v>0</v>
      </c>
      <c r="BP233">
        <v>21663.95</v>
      </c>
      <c r="BQ233">
        <v>13122.2307692308</v>
      </c>
      <c r="BR233">
        <v>37.9612307692308</v>
      </c>
      <c r="BS233">
        <v>39.7666923076923</v>
      </c>
      <c r="BT233">
        <v>39.25</v>
      </c>
      <c r="BU233">
        <v>38.0910769230769</v>
      </c>
      <c r="BV233">
        <v>37.5741153846154</v>
      </c>
      <c r="BW233">
        <v>1459.53230769231</v>
      </c>
      <c r="BX233">
        <v>40.4903846153846</v>
      </c>
      <c r="BY233">
        <v>0</v>
      </c>
      <c r="BZ233">
        <v>1560097279.7</v>
      </c>
      <c r="CA233">
        <v>2.28196923076923</v>
      </c>
      <c r="CB233">
        <v>-0.0648546914319769</v>
      </c>
      <c r="CC233">
        <v>-68.0444448659972</v>
      </c>
      <c r="CD233">
        <v>21661.9653846154</v>
      </c>
      <c r="CE233">
        <v>15</v>
      </c>
      <c r="CF233">
        <v>1560096776.1</v>
      </c>
      <c r="CG233" t="s">
        <v>250</v>
      </c>
      <c r="CH233">
        <v>8</v>
      </c>
      <c r="CI233">
        <v>2.488</v>
      </c>
      <c r="CJ233">
        <v>0.026</v>
      </c>
      <c r="CK233">
        <v>400</v>
      </c>
      <c r="CL233">
        <v>13</v>
      </c>
      <c r="CM233">
        <v>0.15</v>
      </c>
      <c r="CN233">
        <v>0.07</v>
      </c>
      <c r="CO233">
        <v>-26.2222292682927</v>
      </c>
      <c r="CP233">
        <v>-0.202047386759444</v>
      </c>
      <c r="CQ233">
        <v>0.22488893762326</v>
      </c>
      <c r="CR233">
        <v>1</v>
      </c>
      <c r="CS233">
        <v>2.26995</v>
      </c>
      <c r="CT233">
        <v>0.124887742581677</v>
      </c>
      <c r="CU233">
        <v>0.203305688774897</v>
      </c>
      <c r="CV233">
        <v>1</v>
      </c>
      <c r="CW233">
        <v>1.20636170731707</v>
      </c>
      <c r="CX233">
        <v>0.0620968641114992</v>
      </c>
      <c r="CY233">
        <v>0.00651784226694509</v>
      </c>
      <c r="CZ233">
        <v>1</v>
      </c>
      <c r="DA233">
        <v>3</v>
      </c>
      <c r="DB233">
        <v>3</v>
      </c>
      <c r="DC233" t="s">
        <v>258</v>
      </c>
      <c r="DD233">
        <v>1.85561</v>
      </c>
      <c r="DE233">
        <v>1.85364</v>
      </c>
      <c r="DF233">
        <v>1.85468</v>
      </c>
      <c r="DG233">
        <v>1.85913</v>
      </c>
      <c r="DH233">
        <v>1.85349</v>
      </c>
      <c r="DI233">
        <v>1.85783</v>
      </c>
      <c r="DJ233">
        <v>1.85501</v>
      </c>
      <c r="DK233">
        <v>1.8537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2.488</v>
      </c>
      <c r="DZ233">
        <v>0.026</v>
      </c>
      <c r="EA233">
        <v>2</v>
      </c>
      <c r="EB233">
        <v>493.058</v>
      </c>
      <c r="EC233">
        <v>507.785</v>
      </c>
      <c r="ED233">
        <v>18.1319</v>
      </c>
      <c r="EE233">
        <v>18.2964</v>
      </c>
      <c r="EF233">
        <v>30.0002</v>
      </c>
      <c r="EG233">
        <v>18.2472</v>
      </c>
      <c r="EH233">
        <v>18.2368</v>
      </c>
      <c r="EI233">
        <v>30.6841</v>
      </c>
      <c r="EJ233">
        <v>34.5738</v>
      </c>
      <c r="EK233">
        <v>80.1357</v>
      </c>
      <c r="EL233">
        <v>18.1768</v>
      </c>
      <c r="EM233">
        <v>703.33</v>
      </c>
      <c r="EN233">
        <v>12.3806</v>
      </c>
      <c r="EO233">
        <v>102.437</v>
      </c>
      <c r="EP233">
        <v>102.866</v>
      </c>
    </row>
    <row r="234" spans="1:146">
      <c r="A234">
        <v>218</v>
      </c>
      <c r="B234">
        <v>1560097256.1</v>
      </c>
      <c r="C234">
        <v>434</v>
      </c>
      <c r="D234" t="s">
        <v>691</v>
      </c>
      <c r="E234" t="s">
        <v>692</v>
      </c>
      <c r="H234">
        <v>1560097247.42692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-0.0423816767049543</v>
      </c>
      <c r="AF234">
        <v>0.04757714494011</v>
      </c>
      <c r="AG234">
        <v>3.53437686661337</v>
      </c>
      <c r="AH234">
        <v>7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1560097247.42692</v>
      </c>
      <c r="AU234">
        <v>655.767692307692</v>
      </c>
      <c r="AV234">
        <v>682.026038461538</v>
      </c>
      <c r="AW234">
        <v>13.7184923076923</v>
      </c>
      <c r="AX234">
        <v>12.5023307692308</v>
      </c>
      <c r="AY234">
        <v>500.025576923077</v>
      </c>
      <c r="AZ234">
        <v>102.082307692308</v>
      </c>
      <c r="BA234">
        <v>0.199976653846154</v>
      </c>
      <c r="BB234">
        <v>19.7661846153846</v>
      </c>
      <c r="BC234">
        <v>19.9768538461538</v>
      </c>
      <c r="BD234">
        <v>999.9</v>
      </c>
      <c r="BE234">
        <v>0</v>
      </c>
      <c r="BF234">
        <v>0</v>
      </c>
      <c r="BG234">
        <v>10012.0653846154</v>
      </c>
      <c r="BH234">
        <v>0</v>
      </c>
      <c r="BI234">
        <v>22.9887384615385</v>
      </c>
      <c r="BJ234">
        <v>1500.02384615385</v>
      </c>
      <c r="BK234">
        <v>0.973005846153846</v>
      </c>
      <c r="BL234">
        <v>0.0269940692307692</v>
      </c>
      <c r="BM234">
        <v>0</v>
      </c>
      <c r="BN234">
        <v>2.31014230769231</v>
      </c>
      <c r="BO234">
        <v>0</v>
      </c>
      <c r="BP234">
        <v>21662.4076923077</v>
      </c>
      <c r="BQ234">
        <v>13122.2423076923</v>
      </c>
      <c r="BR234">
        <v>37.9539615384615</v>
      </c>
      <c r="BS234">
        <v>39.7619230769231</v>
      </c>
      <c r="BT234">
        <v>39.25</v>
      </c>
      <c r="BU234">
        <v>38.0838076923077</v>
      </c>
      <c r="BV234">
        <v>37.5668461538462</v>
      </c>
      <c r="BW234">
        <v>1459.53346153846</v>
      </c>
      <c r="BX234">
        <v>40.4903846153846</v>
      </c>
      <c r="BY234">
        <v>0</v>
      </c>
      <c r="BZ234">
        <v>1560097282.1</v>
      </c>
      <c r="CA234">
        <v>2.27763076923077</v>
      </c>
      <c r="CB234">
        <v>-0.160984603757188</v>
      </c>
      <c r="CC234">
        <v>-21.7538465564042</v>
      </c>
      <c r="CD234">
        <v>21660.2576923077</v>
      </c>
      <c r="CE234">
        <v>15</v>
      </c>
      <c r="CF234">
        <v>1560096776.1</v>
      </c>
      <c r="CG234" t="s">
        <v>250</v>
      </c>
      <c r="CH234">
        <v>8</v>
      </c>
      <c r="CI234">
        <v>2.488</v>
      </c>
      <c r="CJ234">
        <v>0.026</v>
      </c>
      <c r="CK234">
        <v>400</v>
      </c>
      <c r="CL234">
        <v>13</v>
      </c>
      <c r="CM234">
        <v>0.15</v>
      </c>
      <c r="CN234">
        <v>0.07</v>
      </c>
      <c r="CO234">
        <v>-26.2612414634146</v>
      </c>
      <c r="CP234">
        <v>0.533098954703784</v>
      </c>
      <c r="CQ234">
        <v>0.185064612283953</v>
      </c>
      <c r="CR234">
        <v>0</v>
      </c>
      <c r="CS234">
        <v>2.28060588235294</v>
      </c>
      <c r="CT234">
        <v>0.0796838546066803</v>
      </c>
      <c r="CU234">
        <v>0.199719716752041</v>
      </c>
      <c r="CV234">
        <v>1</v>
      </c>
      <c r="CW234">
        <v>1.21127317073171</v>
      </c>
      <c r="CX234">
        <v>0.11026745644599</v>
      </c>
      <c r="CY234">
        <v>0.0136321654130552</v>
      </c>
      <c r="CZ234">
        <v>0</v>
      </c>
      <c r="DA234">
        <v>1</v>
      </c>
      <c r="DB234">
        <v>3</v>
      </c>
      <c r="DC234" t="s">
        <v>325</v>
      </c>
      <c r="DD234">
        <v>1.85561</v>
      </c>
      <c r="DE234">
        <v>1.85364</v>
      </c>
      <c r="DF234">
        <v>1.8547</v>
      </c>
      <c r="DG234">
        <v>1.85913</v>
      </c>
      <c r="DH234">
        <v>1.85349</v>
      </c>
      <c r="DI234">
        <v>1.85786</v>
      </c>
      <c r="DJ234">
        <v>1.85501</v>
      </c>
      <c r="DK234">
        <v>1.85373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2.488</v>
      </c>
      <c r="DZ234">
        <v>0.026</v>
      </c>
      <c r="EA234">
        <v>2</v>
      </c>
      <c r="EB234">
        <v>492.987</v>
      </c>
      <c r="EC234">
        <v>507.898</v>
      </c>
      <c r="ED234">
        <v>18.2028</v>
      </c>
      <c r="EE234">
        <v>18.2948</v>
      </c>
      <c r="EF234">
        <v>30.0001</v>
      </c>
      <c r="EG234">
        <v>18.246</v>
      </c>
      <c r="EH234">
        <v>18.2352</v>
      </c>
      <c r="EI234">
        <v>30.8303</v>
      </c>
      <c r="EJ234">
        <v>34.5738</v>
      </c>
      <c r="EK234">
        <v>80.1357</v>
      </c>
      <c r="EL234">
        <v>18.3435</v>
      </c>
      <c r="EM234">
        <v>708.33</v>
      </c>
      <c r="EN234">
        <v>12.3729</v>
      </c>
      <c r="EO234">
        <v>102.437</v>
      </c>
      <c r="EP234">
        <v>102.867</v>
      </c>
    </row>
    <row r="235" spans="1:146">
      <c r="A235">
        <v>219</v>
      </c>
      <c r="B235">
        <v>1560097258.1</v>
      </c>
      <c r="C235">
        <v>436</v>
      </c>
      <c r="D235" t="s">
        <v>693</v>
      </c>
      <c r="E235" t="s">
        <v>694</v>
      </c>
      <c r="H235">
        <v>1560097249.42692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-0.0424137754246249</v>
      </c>
      <c r="AF235">
        <v>0.0476131785649425</v>
      </c>
      <c r="AG235">
        <v>3.53648692292047</v>
      </c>
      <c r="AH235">
        <v>6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1560097249.42692</v>
      </c>
      <c r="AU235">
        <v>659.090576923077</v>
      </c>
      <c r="AV235">
        <v>685.362192307692</v>
      </c>
      <c r="AW235">
        <v>13.7144538461538</v>
      </c>
      <c r="AX235">
        <v>12.4898115384615</v>
      </c>
      <c r="AY235">
        <v>500.024846153846</v>
      </c>
      <c r="AZ235">
        <v>102.082423076923</v>
      </c>
      <c r="BA235">
        <v>0.199931884615385</v>
      </c>
      <c r="BB235">
        <v>19.7639807692308</v>
      </c>
      <c r="BC235">
        <v>19.9730153846154</v>
      </c>
      <c r="BD235">
        <v>999.9</v>
      </c>
      <c r="BE235">
        <v>0</v>
      </c>
      <c r="BF235">
        <v>0</v>
      </c>
      <c r="BG235">
        <v>10019.6369230769</v>
      </c>
      <c r="BH235">
        <v>0</v>
      </c>
      <c r="BI235">
        <v>22.7502346153846</v>
      </c>
      <c r="BJ235">
        <v>1500.00461538462</v>
      </c>
      <c r="BK235">
        <v>0.973005538461539</v>
      </c>
      <c r="BL235">
        <v>0.0269944076923077</v>
      </c>
      <c r="BM235">
        <v>0</v>
      </c>
      <c r="BN235">
        <v>2.27739230769231</v>
      </c>
      <c r="BO235">
        <v>0</v>
      </c>
      <c r="BP235">
        <v>21661.4692307692</v>
      </c>
      <c r="BQ235">
        <v>13122.0730769231</v>
      </c>
      <c r="BR235">
        <v>37.9491153846154</v>
      </c>
      <c r="BS235">
        <v>39.7571538461539</v>
      </c>
      <c r="BT235">
        <v>39.25</v>
      </c>
      <c r="BU235">
        <v>38.0765384615385</v>
      </c>
      <c r="BV235">
        <v>37.562</v>
      </c>
      <c r="BW235">
        <v>1459.51423076923</v>
      </c>
      <c r="BX235">
        <v>40.4903846153846</v>
      </c>
      <c r="BY235">
        <v>0</v>
      </c>
      <c r="BZ235">
        <v>1560097283.9</v>
      </c>
      <c r="CA235">
        <v>2.25799230769231</v>
      </c>
      <c r="CB235">
        <v>-0.556006828932187</v>
      </c>
      <c r="CC235">
        <v>9.57948689142261</v>
      </c>
      <c r="CD235">
        <v>21660.2538461538</v>
      </c>
      <c r="CE235">
        <v>15</v>
      </c>
      <c r="CF235">
        <v>1560096776.1</v>
      </c>
      <c r="CG235" t="s">
        <v>250</v>
      </c>
      <c r="CH235">
        <v>8</v>
      </c>
      <c r="CI235">
        <v>2.488</v>
      </c>
      <c r="CJ235">
        <v>0.026</v>
      </c>
      <c r="CK235">
        <v>400</v>
      </c>
      <c r="CL235">
        <v>13</v>
      </c>
      <c r="CM235">
        <v>0.15</v>
      </c>
      <c r="CN235">
        <v>0.07</v>
      </c>
      <c r="CO235">
        <v>-26.2754414634146</v>
      </c>
      <c r="CP235">
        <v>0.472126829268197</v>
      </c>
      <c r="CQ235">
        <v>0.183397580875619</v>
      </c>
      <c r="CR235">
        <v>1</v>
      </c>
      <c r="CS235">
        <v>2.26827941176471</v>
      </c>
      <c r="CT235">
        <v>-0.237727256792256</v>
      </c>
      <c r="CU235">
        <v>0.21259436490154</v>
      </c>
      <c r="CV235">
        <v>1</v>
      </c>
      <c r="CW235">
        <v>1.21840073170732</v>
      </c>
      <c r="CX235">
        <v>0.183879512195123</v>
      </c>
      <c r="CY235">
        <v>0.0221799787096869</v>
      </c>
      <c r="CZ235">
        <v>0</v>
      </c>
      <c r="DA235">
        <v>2</v>
      </c>
      <c r="DB235">
        <v>3</v>
      </c>
      <c r="DC235" t="s">
        <v>251</v>
      </c>
      <c r="DD235">
        <v>1.85561</v>
      </c>
      <c r="DE235">
        <v>1.85364</v>
      </c>
      <c r="DF235">
        <v>1.85471</v>
      </c>
      <c r="DG235">
        <v>1.85913</v>
      </c>
      <c r="DH235">
        <v>1.85349</v>
      </c>
      <c r="DI235">
        <v>1.85788</v>
      </c>
      <c r="DJ235">
        <v>1.85501</v>
      </c>
      <c r="DK235">
        <v>1.85376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2.488</v>
      </c>
      <c r="DZ235">
        <v>0.026</v>
      </c>
      <c r="EA235">
        <v>2</v>
      </c>
      <c r="EB235">
        <v>493.195</v>
      </c>
      <c r="EC235">
        <v>507.864</v>
      </c>
      <c r="ED235">
        <v>18.2644</v>
      </c>
      <c r="EE235">
        <v>18.2934</v>
      </c>
      <c r="EF235">
        <v>30</v>
      </c>
      <c r="EG235">
        <v>18.2448</v>
      </c>
      <c r="EH235">
        <v>18.2337</v>
      </c>
      <c r="EI235">
        <v>30.9179</v>
      </c>
      <c r="EJ235">
        <v>34.5738</v>
      </c>
      <c r="EK235">
        <v>80.1357</v>
      </c>
      <c r="EL235">
        <v>18.3435</v>
      </c>
      <c r="EM235">
        <v>708.33</v>
      </c>
      <c r="EN235">
        <v>12.3705</v>
      </c>
      <c r="EO235">
        <v>102.436</v>
      </c>
      <c r="EP235">
        <v>102.866</v>
      </c>
    </row>
    <row r="236" spans="1:146">
      <c r="A236">
        <v>220</v>
      </c>
      <c r="B236">
        <v>1560097260.1</v>
      </c>
      <c r="C236">
        <v>438</v>
      </c>
      <c r="D236" t="s">
        <v>695</v>
      </c>
      <c r="E236" t="s">
        <v>696</v>
      </c>
      <c r="H236">
        <v>1560097251.42692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-0.0424272105220277</v>
      </c>
      <c r="AF236">
        <v>0.0476282606387563</v>
      </c>
      <c r="AG236">
        <v>3.53736992910641</v>
      </c>
      <c r="AH236">
        <v>6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1560097251.42692</v>
      </c>
      <c r="AU236">
        <v>662.411384615385</v>
      </c>
      <c r="AV236">
        <v>688.702653846154</v>
      </c>
      <c r="AW236">
        <v>13.7097769230769</v>
      </c>
      <c r="AX236">
        <v>12.4770153846154</v>
      </c>
      <c r="AY236">
        <v>500.023115384615</v>
      </c>
      <c r="AZ236">
        <v>102.082423076923</v>
      </c>
      <c r="BA236">
        <v>0.199960461538462</v>
      </c>
      <c r="BB236">
        <v>19.7627192307692</v>
      </c>
      <c r="BC236">
        <v>19.9702961538461</v>
      </c>
      <c r="BD236">
        <v>999.9</v>
      </c>
      <c r="BE236">
        <v>0</v>
      </c>
      <c r="BF236">
        <v>0</v>
      </c>
      <c r="BG236">
        <v>10022.8107692308</v>
      </c>
      <c r="BH236">
        <v>0</v>
      </c>
      <c r="BI236">
        <v>22.6374846153846</v>
      </c>
      <c r="BJ236">
        <v>1500.00307692308</v>
      </c>
      <c r="BK236">
        <v>0.973005538461539</v>
      </c>
      <c r="BL236">
        <v>0.0269944076923077</v>
      </c>
      <c r="BM236">
        <v>0</v>
      </c>
      <c r="BN236">
        <v>2.27163846153846</v>
      </c>
      <c r="BO236">
        <v>0</v>
      </c>
      <c r="BP236">
        <v>21661.4038461538</v>
      </c>
      <c r="BQ236">
        <v>13122.0615384615</v>
      </c>
      <c r="BR236">
        <v>37.9418461538462</v>
      </c>
      <c r="BS236">
        <v>39.7523461538462</v>
      </c>
      <c r="BT236">
        <v>39.25</v>
      </c>
      <c r="BU236">
        <v>38.0716923076923</v>
      </c>
      <c r="BV236">
        <v>37.562</v>
      </c>
      <c r="BW236">
        <v>1459.51269230769</v>
      </c>
      <c r="BX236">
        <v>40.4903846153846</v>
      </c>
      <c r="BY236">
        <v>0</v>
      </c>
      <c r="BZ236">
        <v>1560097285.7</v>
      </c>
      <c r="CA236">
        <v>2.25890384615385</v>
      </c>
      <c r="CB236">
        <v>-0.773220508840278</v>
      </c>
      <c r="CC236">
        <v>45.7641023799436</v>
      </c>
      <c r="CD236">
        <v>21659.9307692308</v>
      </c>
      <c r="CE236">
        <v>15</v>
      </c>
      <c r="CF236">
        <v>1560096776.1</v>
      </c>
      <c r="CG236" t="s">
        <v>250</v>
      </c>
      <c r="CH236">
        <v>8</v>
      </c>
      <c r="CI236">
        <v>2.488</v>
      </c>
      <c r="CJ236">
        <v>0.026</v>
      </c>
      <c r="CK236">
        <v>400</v>
      </c>
      <c r="CL236">
        <v>13</v>
      </c>
      <c r="CM236">
        <v>0.15</v>
      </c>
      <c r="CN236">
        <v>0.07</v>
      </c>
      <c r="CO236">
        <v>-26.2767829268293</v>
      </c>
      <c r="CP236">
        <v>0.0622473867595674</v>
      </c>
      <c r="CQ236">
        <v>0.187133735799723</v>
      </c>
      <c r="CR236">
        <v>1</v>
      </c>
      <c r="CS236">
        <v>2.27282941176471</v>
      </c>
      <c r="CT236">
        <v>-0.209532590459076</v>
      </c>
      <c r="CU236">
        <v>0.213378122713167</v>
      </c>
      <c r="CV236">
        <v>1</v>
      </c>
      <c r="CW236">
        <v>1.22569024390244</v>
      </c>
      <c r="CX236">
        <v>0.241488501742162</v>
      </c>
      <c r="CY236">
        <v>0.0271547816826649</v>
      </c>
      <c r="CZ236">
        <v>0</v>
      </c>
      <c r="DA236">
        <v>2</v>
      </c>
      <c r="DB236">
        <v>3</v>
      </c>
      <c r="DC236" t="s">
        <v>251</v>
      </c>
      <c r="DD236">
        <v>1.8556</v>
      </c>
      <c r="DE236">
        <v>1.85364</v>
      </c>
      <c r="DF236">
        <v>1.85471</v>
      </c>
      <c r="DG236">
        <v>1.85913</v>
      </c>
      <c r="DH236">
        <v>1.85349</v>
      </c>
      <c r="DI236">
        <v>1.85789</v>
      </c>
      <c r="DJ236">
        <v>1.85501</v>
      </c>
      <c r="DK236">
        <v>1.85377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2.488</v>
      </c>
      <c r="DZ236">
        <v>0.026</v>
      </c>
      <c r="EA236">
        <v>2</v>
      </c>
      <c r="EB236">
        <v>493.343</v>
      </c>
      <c r="EC236">
        <v>507.769</v>
      </c>
      <c r="ED236">
        <v>18.3428</v>
      </c>
      <c r="EE236">
        <v>18.2922</v>
      </c>
      <c r="EF236">
        <v>30.0001</v>
      </c>
      <c r="EG236">
        <v>18.2434</v>
      </c>
      <c r="EH236">
        <v>18.2325</v>
      </c>
      <c r="EI236">
        <v>31.0392</v>
      </c>
      <c r="EJ236">
        <v>34.5738</v>
      </c>
      <c r="EK236">
        <v>80.1357</v>
      </c>
      <c r="EL236">
        <v>18.5118</v>
      </c>
      <c r="EM236">
        <v>713.33</v>
      </c>
      <c r="EN236">
        <v>12.3675</v>
      </c>
      <c r="EO236">
        <v>102.436</v>
      </c>
      <c r="EP236">
        <v>102.866</v>
      </c>
    </row>
    <row r="237" spans="1:146">
      <c r="A237">
        <v>221</v>
      </c>
      <c r="B237">
        <v>1560097262.1</v>
      </c>
      <c r="C237">
        <v>440</v>
      </c>
      <c r="D237" t="s">
        <v>697</v>
      </c>
      <c r="E237" t="s">
        <v>698</v>
      </c>
      <c r="H237">
        <v>1560097253.42692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-0.0423785628353585</v>
      </c>
      <c r="AF237">
        <v>0.0475736493486987</v>
      </c>
      <c r="AG237">
        <v>3.53417214144049</v>
      </c>
      <c r="AH237">
        <v>6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1560097253.42692</v>
      </c>
      <c r="AU237">
        <v>665.734038461538</v>
      </c>
      <c r="AV237">
        <v>692.0635</v>
      </c>
      <c r="AW237">
        <v>13.7043076923077</v>
      </c>
      <c r="AX237">
        <v>12.4642076923077</v>
      </c>
      <c r="AY237">
        <v>500.030576923077</v>
      </c>
      <c r="AZ237">
        <v>102.082423076923</v>
      </c>
      <c r="BA237">
        <v>0.200042923076923</v>
      </c>
      <c r="BB237">
        <v>19.7627307692308</v>
      </c>
      <c r="BC237">
        <v>19.9688346153846</v>
      </c>
      <c r="BD237">
        <v>999.9</v>
      </c>
      <c r="BE237">
        <v>0</v>
      </c>
      <c r="BF237">
        <v>0</v>
      </c>
      <c r="BG237">
        <v>10011.3184615385</v>
      </c>
      <c r="BH237">
        <v>0</v>
      </c>
      <c r="BI237">
        <v>22.5899884615385</v>
      </c>
      <c r="BJ237">
        <v>1500.00346153846</v>
      </c>
      <c r="BK237">
        <v>0.973005538461539</v>
      </c>
      <c r="BL237">
        <v>0.0269944076923077</v>
      </c>
      <c r="BM237">
        <v>0</v>
      </c>
      <c r="BN237">
        <v>2.27103076923077</v>
      </c>
      <c r="BO237">
        <v>0</v>
      </c>
      <c r="BP237">
        <v>21660.75</v>
      </c>
      <c r="BQ237">
        <v>13122.0615384615</v>
      </c>
      <c r="BR237">
        <v>37.9394230769231</v>
      </c>
      <c r="BS237">
        <v>39.7475384615385</v>
      </c>
      <c r="BT237">
        <v>39.2451538461538</v>
      </c>
      <c r="BU237">
        <v>38.0644230769231</v>
      </c>
      <c r="BV237">
        <v>37.562</v>
      </c>
      <c r="BW237">
        <v>1459.51307692308</v>
      </c>
      <c r="BX237">
        <v>40.4903846153846</v>
      </c>
      <c r="BY237">
        <v>0</v>
      </c>
      <c r="BZ237">
        <v>1560097288.1</v>
      </c>
      <c r="CA237">
        <v>2.25742307692308</v>
      </c>
      <c r="CB237">
        <v>-0.422899141065541</v>
      </c>
      <c r="CC237">
        <v>36.7658119626451</v>
      </c>
      <c r="CD237">
        <v>21660.6538461538</v>
      </c>
      <c r="CE237">
        <v>15</v>
      </c>
      <c r="CF237">
        <v>1560096776.1</v>
      </c>
      <c r="CG237" t="s">
        <v>250</v>
      </c>
      <c r="CH237">
        <v>8</v>
      </c>
      <c r="CI237">
        <v>2.488</v>
      </c>
      <c r="CJ237">
        <v>0.026</v>
      </c>
      <c r="CK237">
        <v>400</v>
      </c>
      <c r="CL237">
        <v>13</v>
      </c>
      <c r="CM237">
        <v>0.15</v>
      </c>
      <c r="CN237">
        <v>0.07</v>
      </c>
      <c r="CO237">
        <v>-26.3256487804878</v>
      </c>
      <c r="CP237">
        <v>-0.421371428571311</v>
      </c>
      <c r="CQ237">
        <v>0.22050876440958</v>
      </c>
      <c r="CR237">
        <v>1</v>
      </c>
      <c r="CS237">
        <v>2.25384705882353</v>
      </c>
      <c r="CT237">
        <v>-0.364161453930285</v>
      </c>
      <c r="CU237">
        <v>0.218457573260528</v>
      </c>
      <c r="CV237">
        <v>1</v>
      </c>
      <c r="CW237">
        <v>1.23246048780488</v>
      </c>
      <c r="CX237">
        <v>0.269839860627142</v>
      </c>
      <c r="CY237">
        <v>0.0291579264168901</v>
      </c>
      <c r="CZ237">
        <v>0</v>
      </c>
      <c r="DA237">
        <v>2</v>
      </c>
      <c r="DB237">
        <v>3</v>
      </c>
      <c r="DC237" t="s">
        <v>251</v>
      </c>
      <c r="DD237">
        <v>1.8556</v>
      </c>
      <c r="DE237">
        <v>1.85364</v>
      </c>
      <c r="DF237">
        <v>1.8547</v>
      </c>
      <c r="DG237">
        <v>1.85913</v>
      </c>
      <c r="DH237">
        <v>1.85349</v>
      </c>
      <c r="DI237">
        <v>1.85787</v>
      </c>
      <c r="DJ237">
        <v>1.85501</v>
      </c>
      <c r="DK237">
        <v>1.85375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2.488</v>
      </c>
      <c r="DZ237">
        <v>0.026</v>
      </c>
      <c r="EA237">
        <v>2</v>
      </c>
      <c r="EB237">
        <v>493.346</v>
      </c>
      <c r="EC237">
        <v>507.858</v>
      </c>
      <c r="ED237">
        <v>18.4015</v>
      </c>
      <c r="EE237">
        <v>18.2908</v>
      </c>
      <c r="EF237">
        <v>30</v>
      </c>
      <c r="EG237">
        <v>18.2422</v>
      </c>
      <c r="EH237">
        <v>18.2316</v>
      </c>
      <c r="EI237">
        <v>31.1846</v>
      </c>
      <c r="EJ237">
        <v>34.5738</v>
      </c>
      <c r="EK237">
        <v>80.1357</v>
      </c>
      <c r="EL237">
        <v>18.5118</v>
      </c>
      <c r="EM237">
        <v>718.33</v>
      </c>
      <c r="EN237">
        <v>12.3651</v>
      </c>
      <c r="EO237">
        <v>102.436</v>
      </c>
      <c r="EP237">
        <v>102.865</v>
      </c>
    </row>
    <row r="238" spans="1:146">
      <c r="A238">
        <v>222</v>
      </c>
      <c r="B238">
        <v>1560097264.1</v>
      </c>
      <c r="C238">
        <v>442</v>
      </c>
      <c r="D238" t="s">
        <v>699</v>
      </c>
      <c r="E238" t="s">
        <v>700</v>
      </c>
      <c r="H238">
        <v>1560097255.42692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-0.042340778159764</v>
      </c>
      <c r="AF238">
        <v>0.0475312327402245</v>
      </c>
      <c r="AG238">
        <v>3.53168751320759</v>
      </c>
      <c r="AH238">
        <v>6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1560097255.42692</v>
      </c>
      <c r="AU238">
        <v>669.055423076923</v>
      </c>
      <c r="AV238">
        <v>695.414423076923</v>
      </c>
      <c r="AW238">
        <v>13.6980230769231</v>
      </c>
      <c r="AX238">
        <v>12.4513692307692</v>
      </c>
      <c r="AY238">
        <v>500.0315</v>
      </c>
      <c r="AZ238">
        <v>102.082576923077</v>
      </c>
      <c r="BA238">
        <v>0.200034269230769</v>
      </c>
      <c r="BB238">
        <v>19.7635692307692</v>
      </c>
      <c r="BC238">
        <v>19.9671038461538</v>
      </c>
      <c r="BD238">
        <v>999.9</v>
      </c>
      <c r="BE238">
        <v>0</v>
      </c>
      <c r="BF238">
        <v>0</v>
      </c>
      <c r="BG238">
        <v>10002.3773076923</v>
      </c>
      <c r="BH238">
        <v>0</v>
      </c>
      <c r="BI238">
        <v>22.5312807692308</v>
      </c>
      <c r="BJ238">
        <v>1499.98653846154</v>
      </c>
      <c r="BK238">
        <v>0.973005230769231</v>
      </c>
      <c r="BL238">
        <v>0.0269947461538462</v>
      </c>
      <c r="BM238">
        <v>0</v>
      </c>
      <c r="BN238">
        <v>2.26191538461538</v>
      </c>
      <c r="BO238">
        <v>0</v>
      </c>
      <c r="BP238">
        <v>21659.3346153846</v>
      </c>
      <c r="BQ238">
        <v>13121.9076923077</v>
      </c>
      <c r="BR238">
        <v>37.937</v>
      </c>
      <c r="BS238">
        <v>39.7378846153846</v>
      </c>
      <c r="BT238">
        <v>39.2427307692308</v>
      </c>
      <c r="BU238">
        <v>38.062</v>
      </c>
      <c r="BV238">
        <v>37.5596153846154</v>
      </c>
      <c r="BW238">
        <v>1459.49615384615</v>
      </c>
      <c r="BX238">
        <v>40.4903846153846</v>
      </c>
      <c r="BY238">
        <v>0</v>
      </c>
      <c r="BZ238">
        <v>1560097289.9</v>
      </c>
      <c r="CA238">
        <v>2.26915384615385</v>
      </c>
      <c r="CB238">
        <v>-0.610988027645119</v>
      </c>
      <c r="CC238">
        <v>16.7282049949256</v>
      </c>
      <c r="CD238">
        <v>21659.8653846154</v>
      </c>
      <c r="CE238">
        <v>15</v>
      </c>
      <c r="CF238">
        <v>1560096776.1</v>
      </c>
      <c r="CG238" t="s">
        <v>250</v>
      </c>
      <c r="CH238">
        <v>8</v>
      </c>
      <c r="CI238">
        <v>2.488</v>
      </c>
      <c r="CJ238">
        <v>0.026</v>
      </c>
      <c r="CK238">
        <v>400</v>
      </c>
      <c r="CL238">
        <v>13</v>
      </c>
      <c r="CM238">
        <v>0.15</v>
      </c>
      <c r="CN238">
        <v>0.07</v>
      </c>
      <c r="CO238">
        <v>-26.3428634146341</v>
      </c>
      <c r="CP238">
        <v>-0.954986759581686</v>
      </c>
      <c r="CQ238">
        <v>0.233236278979585</v>
      </c>
      <c r="CR238">
        <v>0</v>
      </c>
      <c r="CS238">
        <v>2.26314117647059</v>
      </c>
      <c r="CT238">
        <v>-0.148889695755555</v>
      </c>
      <c r="CU238">
        <v>0.222851091298054</v>
      </c>
      <c r="CV238">
        <v>1</v>
      </c>
      <c r="CW238">
        <v>1.23848487804878</v>
      </c>
      <c r="CX238">
        <v>0.270090104529576</v>
      </c>
      <c r="CY238">
        <v>0.0291868316550169</v>
      </c>
      <c r="CZ238">
        <v>0</v>
      </c>
      <c r="DA238">
        <v>1</v>
      </c>
      <c r="DB238">
        <v>3</v>
      </c>
      <c r="DC238" t="s">
        <v>325</v>
      </c>
      <c r="DD238">
        <v>1.8556</v>
      </c>
      <c r="DE238">
        <v>1.85364</v>
      </c>
      <c r="DF238">
        <v>1.85469</v>
      </c>
      <c r="DG238">
        <v>1.85913</v>
      </c>
      <c r="DH238">
        <v>1.85349</v>
      </c>
      <c r="DI238">
        <v>1.85784</v>
      </c>
      <c r="DJ238">
        <v>1.85501</v>
      </c>
      <c r="DK238">
        <v>1.85373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2.488</v>
      </c>
      <c r="DZ238">
        <v>0.026</v>
      </c>
      <c r="EA238">
        <v>2</v>
      </c>
      <c r="EB238">
        <v>493.39</v>
      </c>
      <c r="EC238">
        <v>507.729</v>
      </c>
      <c r="ED238">
        <v>18.4727</v>
      </c>
      <c r="EE238">
        <v>18.2892</v>
      </c>
      <c r="EF238">
        <v>30</v>
      </c>
      <c r="EG238">
        <v>18.2408</v>
      </c>
      <c r="EH238">
        <v>18.2304</v>
      </c>
      <c r="EI238">
        <v>31.2701</v>
      </c>
      <c r="EJ238">
        <v>34.5738</v>
      </c>
      <c r="EK238">
        <v>80.1357</v>
      </c>
      <c r="EL238">
        <v>18.5118</v>
      </c>
      <c r="EM238">
        <v>718.33</v>
      </c>
      <c r="EN238">
        <v>12.3628</v>
      </c>
      <c r="EO238">
        <v>102.437</v>
      </c>
      <c r="EP238">
        <v>102.865</v>
      </c>
    </row>
    <row r="239" spans="1:146">
      <c r="A239">
        <v>223</v>
      </c>
      <c r="B239">
        <v>1560097266.1</v>
      </c>
      <c r="C239">
        <v>444</v>
      </c>
      <c r="D239" t="s">
        <v>701</v>
      </c>
      <c r="E239" t="s">
        <v>702</v>
      </c>
      <c r="H239">
        <v>1560097257.42692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-0.0423417182078184</v>
      </c>
      <c r="AF239">
        <v>0.0475322880265183</v>
      </c>
      <c r="AG239">
        <v>3.53174933808029</v>
      </c>
      <c r="AH239">
        <v>6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1560097257.42692</v>
      </c>
      <c r="AU239">
        <v>672.377769230769</v>
      </c>
      <c r="AV239">
        <v>698.748038461538</v>
      </c>
      <c r="AW239">
        <v>13.6911076923077</v>
      </c>
      <c r="AX239">
        <v>12.4386423076923</v>
      </c>
      <c r="AY239">
        <v>500.029307692308</v>
      </c>
      <c r="AZ239">
        <v>102.082884615385</v>
      </c>
      <c r="BA239">
        <v>0.200000692307692</v>
      </c>
      <c r="BB239">
        <v>19.7645653846154</v>
      </c>
      <c r="BC239">
        <v>19.9658461538462</v>
      </c>
      <c r="BD239">
        <v>999.9</v>
      </c>
      <c r="BE239">
        <v>0</v>
      </c>
      <c r="BF239">
        <v>0</v>
      </c>
      <c r="BG239">
        <v>10002.5692307692</v>
      </c>
      <c r="BH239">
        <v>0</v>
      </c>
      <c r="BI239">
        <v>22.4607730769231</v>
      </c>
      <c r="BJ239">
        <v>1499.98961538462</v>
      </c>
      <c r="BK239">
        <v>0.973005230769231</v>
      </c>
      <c r="BL239">
        <v>0.0269947461538462</v>
      </c>
      <c r="BM239">
        <v>0</v>
      </c>
      <c r="BN239">
        <v>2.27229230769231</v>
      </c>
      <c r="BO239">
        <v>0</v>
      </c>
      <c r="BP239">
        <v>21658.2346153846</v>
      </c>
      <c r="BQ239">
        <v>13121.9346153846</v>
      </c>
      <c r="BR239">
        <v>37.937</v>
      </c>
      <c r="BS239">
        <v>39.7306153846154</v>
      </c>
      <c r="BT239">
        <v>39.2354615384615</v>
      </c>
      <c r="BU239">
        <v>38.0596153846154</v>
      </c>
      <c r="BV239">
        <v>37.5524615384615</v>
      </c>
      <c r="BW239">
        <v>1459.49923076923</v>
      </c>
      <c r="BX239">
        <v>40.4903846153846</v>
      </c>
      <c r="BY239">
        <v>0</v>
      </c>
      <c r="BZ239">
        <v>1560097291.7</v>
      </c>
      <c r="CA239">
        <v>2.24085384615385</v>
      </c>
      <c r="CB239">
        <v>0.136444446072268</v>
      </c>
      <c r="CC239">
        <v>-36.0000002058823</v>
      </c>
      <c r="CD239">
        <v>21659.8846153846</v>
      </c>
      <c r="CE239">
        <v>15</v>
      </c>
      <c r="CF239">
        <v>1560096776.1</v>
      </c>
      <c r="CG239" t="s">
        <v>250</v>
      </c>
      <c r="CH239">
        <v>8</v>
      </c>
      <c r="CI239">
        <v>2.488</v>
      </c>
      <c r="CJ239">
        <v>0.026</v>
      </c>
      <c r="CK239">
        <v>400</v>
      </c>
      <c r="CL239">
        <v>13</v>
      </c>
      <c r="CM239">
        <v>0.15</v>
      </c>
      <c r="CN239">
        <v>0.07</v>
      </c>
      <c r="CO239">
        <v>-26.3520487804878</v>
      </c>
      <c r="CP239">
        <v>-1.14169547038333</v>
      </c>
      <c r="CQ239">
        <v>0.2371006579719</v>
      </c>
      <c r="CR239">
        <v>0</v>
      </c>
      <c r="CS239">
        <v>2.26776176470588</v>
      </c>
      <c r="CT239">
        <v>-0.387052510329318</v>
      </c>
      <c r="CU239">
        <v>0.215478194631363</v>
      </c>
      <c r="CV239">
        <v>1</v>
      </c>
      <c r="CW239">
        <v>1.24387219512195</v>
      </c>
      <c r="CX239">
        <v>0.245302369338001</v>
      </c>
      <c r="CY239">
        <v>0.0278292503174308</v>
      </c>
      <c r="CZ239">
        <v>0</v>
      </c>
      <c r="DA239">
        <v>1</v>
      </c>
      <c r="DB239">
        <v>3</v>
      </c>
      <c r="DC239" t="s">
        <v>325</v>
      </c>
      <c r="DD239">
        <v>1.85561</v>
      </c>
      <c r="DE239">
        <v>1.85362</v>
      </c>
      <c r="DF239">
        <v>1.85471</v>
      </c>
      <c r="DG239">
        <v>1.85913</v>
      </c>
      <c r="DH239">
        <v>1.85349</v>
      </c>
      <c r="DI239">
        <v>1.85782</v>
      </c>
      <c r="DJ239">
        <v>1.85501</v>
      </c>
      <c r="DK239">
        <v>1.85373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2.488</v>
      </c>
      <c r="DZ239">
        <v>0.026</v>
      </c>
      <c r="EA239">
        <v>2</v>
      </c>
      <c r="EB239">
        <v>493.304</v>
      </c>
      <c r="EC239">
        <v>507.794</v>
      </c>
      <c r="ED239">
        <v>18.5434</v>
      </c>
      <c r="EE239">
        <v>18.2876</v>
      </c>
      <c r="EF239">
        <v>30</v>
      </c>
      <c r="EG239">
        <v>18.2396</v>
      </c>
      <c r="EH239">
        <v>18.2289</v>
      </c>
      <c r="EI239">
        <v>31.3692</v>
      </c>
      <c r="EJ239">
        <v>34.5738</v>
      </c>
      <c r="EK239">
        <v>80.1357</v>
      </c>
      <c r="EL239">
        <v>18.6723</v>
      </c>
      <c r="EM239">
        <v>723.33</v>
      </c>
      <c r="EN239">
        <v>12.3585</v>
      </c>
      <c r="EO239">
        <v>102.437</v>
      </c>
      <c r="EP239">
        <v>102.865</v>
      </c>
    </row>
    <row r="240" spans="1:146">
      <c r="A240">
        <v>224</v>
      </c>
      <c r="B240">
        <v>1560097268.1</v>
      </c>
      <c r="C240">
        <v>446</v>
      </c>
      <c r="D240" t="s">
        <v>703</v>
      </c>
      <c r="E240" t="s">
        <v>704</v>
      </c>
      <c r="H240">
        <v>1560097259.42692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-0.0423597843514447</v>
      </c>
      <c r="AF240">
        <v>0.0475525688554199</v>
      </c>
      <c r="AG240">
        <v>3.5329374130267</v>
      </c>
      <c r="AH240">
        <v>6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1560097259.42692</v>
      </c>
      <c r="AU240">
        <v>675.704423076923</v>
      </c>
      <c r="AV240">
        <v>702.107961538461</v>
      </c>
      <c r="AW240">
        <v>13.6838923076923</v>
      </c>
      <c r="AX240">
        <v>12.4262</v>
      </c>
      <c r="AY240">
        <v>500.025038461539</v>
      </c>
      <c r="AZ240">
        <v>102.082807692308</v>
      </c>
      <c r="BA240">
        <v>0.199955423076923</v>
      </c>
      <c r="BB240">
        <v>19.7660230769231</v>
      </c>
      <c r="BC240">
        <v>19.9658653846154</v>
      </c>
      <c r="BD240">
        <v>999.9</v>
      </c>
      <c r="BE240">
        <v>0</v>
      </c>
      <c r="BF240">
        <v>0</v>
      </c>
      <c r="BG240">
        <v>10006.8446153846</v>
      </c>
      <c r="BH240">
        <v>0</v>
      </c>
      <c r="BI240">
        <v>22.3671076923077</v>
      </c>
      <c r="BJ240">
        <v>1499.98538461539</v>
      </c>
      <c r="BK240">
        <v>0.973005076923077</v>
      </c>
      <c r="BL240">
        <v>0.0269949153846154</v>
      </c>
      <c r="BM240">
        <v>0</v>
      </c>
      <c r="BN240">
        <v>2.25231923076923</v>
      </c>
      <c r="BO240">
        <v>0</v>
      </c>
      <c r="BP240">
        <v>21656.5423076923</v>
      </c>
      <c r="BQ240">
        <v>13121.8961538462</v>
      </c>
      <c r="BR240">
        <v>37.937</v>
      </c>
      <c r="BS240">
        <v>39.7233461538462</v>
      </c>
      <c r="BT240">
        <v>39.2281923076923</v>
      </c>
      <c r="BU240">
        <v>38.0572307692308</v>
      </c>
      <c r="BV240">
        <v>37.5453076923077</v>
      </c>
      <c r="BW240">
        <v>1459.495</v>
      </c>
      <c r="BX240">
        <v>40.4903846153846</v>
      </c>
      <c r="BY240">
        <v>0</v>
      </c>
      <c r="BZ240">
        <v>1560097294.1</v>
      </c>
      <c r="CA240">
        <v>2.26728846153846</v>
      </c>
      <c r="CB240">
        <v>0.936188037796846</v>
      </c>
      <c r="CC240">
        <v>-97.1829060891696</v>
      </c>
      <c r="CD240">
        <v>21656.2230769231</v>
      </c>
      <c r="CE240">
        <v>15</v>
      </c>
      <c r="CF240">
        <v>1560096776.1</v>
      </c>
      <c r="CG240" t="s">
        <v>250</v>
      </c>
      <c r="CH240">
        <v>8</v>
      </c>
      <c r="CI240">
        <v>2.488</v>
      </c>
      <c r="CJ240">
        <v>0.026</v>
      </c>
      <c r="CK240">
        <v>400</v>
      </c>
      <c r="CL240">
        <v>13</v>
      </c>
      <c r="CM240">
        <v>0.15</v>
      </c>
      <c r="CN240">
        <v>0.07</v>
      </c>
      <c r="CO240">
        <v>-26.4022414634146</v>
      </c>
      <c r="CP240">
        <v>-1.37654843205565</v>
      </c>
      <c r="CQ240">
        <v>0.251196045269096</v>
      </c>
      <c r="CR240">
        <v>0</v>
      </c>
      <c r="CS240">
        <v>2.26823529411765</v>
      </c>
      <c r="CT240">
        <v>-0.00222907861379905</v>
      </c>
      <c r="CU240">
        <v>0.221878514563519</v>
      </c>
      <c r="CV240">
        <v>1</v>
      </c>
      <c r="CW240">
        <v>1.2488256097561</v>
      </c>
      <c r="CX240">
        <v>0.199861463414623</v>
      </c>
      <c r="CY240">
        <v>0.0253690589391382</v>
      </c>
      <c r="CZ240">
        <v>0</v>
      </c>
      <c r="DA240">
        <v>1</v>
      </c>
      <c r="DB240">
        <v>3</v>
      </c>
      <c r="DC240" t="s">
        <v>325</v>
      </c>
      <c r="DD240">
        <v>1.85561</v>
      </c>
      <c r="DE240">
        <v>1.85362</v>
      </c>
      <c r="DF240">
        <v>1.85471</v>
      </c>
      <c r="DG240">
        <v>1.85913</v>
      </c>
      <c r="DH240">
        <v>1.85349</v>
      </c>
      <c r="DI240">
        <v>1.85784</v>
      </c>
      <c r="DJ240">
        <v>1.85501</v>
      </c>
      <c r="DK240">
        <v>1.85372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2.488</v>
      </c>
      <c r="DZ240">
        <v>0.026</v>
      </c>
      <c r="EA240">
        <v>2</v>
      </c>
      <c r="EB240">
        <v>492.938</v>
      </c>
      <c r="EC240">
        <v>507.977</v>
      </c>
      <c r="ED240">
        <v>18.6003</v>
      </c>
      <c r="EE240">
        <v>18.286</v>
      </c>
      <c r="EF240">
        <v>29.9999</v>
      </c>
      <c r="EG240">
        <v>18.2384</v>
      </c>
      <c r="EH240">
        <v>18.2278</v>
      </c>
      <c r="EI240">
        <v>31.5246</v>
      </c>
      <c r="EJ240">
        <v>34.5738</v>
      </c>
      <c r="EK240">
        <v>80.1357</v>
      </c>
      <c r="EL240">
        <v>18.6723</v>
      </c>
      <c r="EM240">
        <v>728.33</v>
      </c>
      <c r="EN240">
        <v>12.354</v>
      </c>
      <c r="EO240">
        <v>102.436</v>
      </c>
      <c r="EP240">
        <v>102.866</v>
      </c>
    </row>
    <row r="241" spans="1:146">
      <c r="A241">
        <v>225</v>
      </c>
      <c r="B241">
        <v>1560097270.1</v>
      </c>
      <c r="C241">
        <v>448</v>
      </c>
      <c r="D241" t="s">
        <v>705</v>
      </c>
      <c r="E241" t="s">
        <v>706</v>
      </c>
      <c r="H241">
        <v>1560097261.42692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-0.0423454280209107</v>
      </c>
      <c r="AF241">
        <v>0.0475364526167119</v>
      </c>
      <c r="AG241">
        <v>3.5319933194655</v>
      </c>
      <c r="AH241">
        <v>7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1560097261.42692</v>
      </c>
      <c r="AU241">
        <v>679.033192307692</v>
      </c>
      <c r="AV241">
        <v>705.460923076923</v>
      </c>
      <c r="AW241">
        <v>13.6765</v>
      </c>
      <c r="AX241">
        <v>12.4143923076923</v>
      </c>
      <c r="AY241">
        <v>500.023269230769</v>
      </c>
      <c r="AZ241">
        <v>102.082769230769</v>
      </c>
      <c r="BA241">
        <v>0.199969538461538</v>
      </c>
      <c r="BB241">
        <v>19.7684230769231</v>
      </c>
      <c r="BC241">
        <v>19.9656961538462</v>
      </c>
      <c r="BD241">
        <v>999.9</v>
      </c>
      <c r="BE241">
        <v>0</v>
      </c>
      <c r="BF241">
        <v>0</v>
      </c>
      <c r="BG241">
        <v>10003.4569230769</v>
      </c>
      <c r="BH241">
        <v>0</v>
      </c>
      <c r="BI241">
        <v>22.2872</v>
      </c>
      <c r="BJ241">
        <v>1499.99076923077</v>
      </c>
      <c r="BK241">
        <v>0.973005076923077</v>
      </c>
      <c r="BL241">
        <v>0.0269949153846154</v>
      </c>
      <c r="BM241">
        <v>0</v>
      </c>
      <c r="BN241">
        <v>2.23456153846154</v>
      </c>
      <c r="BO241">
        <v>0</v>
      </c>
      <c r="BP241">
        <v>21653.3923076923</v>
      </c>
      <c r="BQ241">
        <v>13121.9461538462</v>
      </c>
      <c r="BR241">
        <v>37.9322307692308</v>
      </c>
      <c r="BS241">
        <v>39.7160769230769</v>
      </c>
      <c r="BT241">
        <v>39.2209230769231</v>
      </c>
      <c r="BU241">
        <v>38.0500769230769</v>
      </c>
      <c r="BV241">
        <v>37.5381538461538</v>
      </c>
      <c r="BW241">
        <v>1459.50038461538</v>
      </c>
      <c r="BX241">
        <v>40.4903846153846</v>
      </c>
      <c r="BY241">
        <v>0</v>
      </c>
      <c r="BZ241">
        <v>1560097295.9</v>
      </c>
      <c r="CA241">
        <v>2.24329615384615</v>
      </c>
      <c r="CB241">
        <v>0.270164101542279</v>
      </c>
      <c r="CC241">
        <v>-147.917948853244</v>
      </c>
      <c r="CD241">
        <v>21653.9</v>
      </c>
      <c r="CE241">
        <v>15</v>
      </c>
      <c r="CF241">
        <v>1560096776.1</v>
      </c>
      <c r="CG241" t="s">
        <v>250</v>
      </c>
      <c r="CH241">
        <v>8</v>
      </c>
      <c r="CI241">
        <v>2.488</v>
      </c>
      <c r="CJ241">
        <v>0.026</v>
      </c>
      <c r="CK241">
        <v>400</v>
      </c>
      <c r="CL241">
        <v>13</v>
      </c>
      <c r="CM241">
        <v>0.15</v>
      </c>
      <c r="CN241">
        <v>0.07</v>
      </c>
      <c r="CO241">
        <v>-26.3864926829268</v>
      </c>
      <c r="CP241">
        <v>-1.45287595818809</v>
      </c>
      <c r="CQ241">
        <v>0.255209604328643</v>
      </c>
      <c r="CR241">
        <v>0</v>
      </c>
      <c r="CS241">
        <v>2.28632941176471</v>
      </c>
      <c r="CT241">
        <v>-0.00813466883683624</v>
      </c>
      <c r="CU241">
        <v>0.223700303096657</v>
      </c>
      <c r="CV241">
        <v>1</v>
      </c>
      <c r="CW241">
        <v>1.25320926829268</v>
      </c>
      <c r="CX241">
        <v>0.136484111498261</v>
      </c>
      <c r="CY241">
        <v>0.0219537365440394</v>
      </c>
      <c r="CZ241">
        <v>0</v>
      </c>
      <c r="DA241">
        <v>1</v>
      </c>
      <c r="DB241">
        <v>3</v>
      </c>
      <c r="DC241" t="s">
        <v>325</v>
      </c>
      <c r="DD241">
        <v>1.85561</v>
      </c>
      <c r="DE241">
        <v>1.85364</v>
      </c>
      <c r="DF241">
        <v>1.85471</v>
      </c>
      <c r="DG241">
        <v>1.85913</v>
      </c>
      <c r="DH241">
        <v>1.85349</v>
      </c>
      <c r="DI241">
        <v>1.85788</v>
      </c>
      <c r="DJ241">
        <v>1.85501</v>
      </c>
      <c r="DK241">
        <v>1.85375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2.488</v>
      </c>
      <c r="DZ241">
        <v>0.026</v>
      </c>
      <c r="EA241">
        <v>2</v>
      </c>
      <c r="EB241">
        <v>493.158</v>
      </c>
      <c r="EC241">
        <v>507.881</v>
      </c>
      <c r="ED241">
        <v>18.6744</v>
      </c>
      <c r="EE241">
        <v>18.2844</v>
      </c>
      <c r="EF241">
        <v>30</v>
      </c>
      <c r="EG241">
        <v>18.2368</v>
      </c>
      <c r="EH241">
        <v>18.2265</v>
      </c>
      <c r="EI241">
        <v>31.6176</v>
      </c>
      <c r="EJ241">
        <v>34.5738</v>
      </c>
      <c r="EK241">
        <v>80.1357</v>
      </c>
      <c r="EL241">
        <v>18.8262</v>
      </c>
      <c r="EM241">
        <v>728.33</v>
      </c>
      <c r="EN241">
        <v>12.3513</v>
      </c>
      <c r="EO241">
        <v>102.435</v>
      </c>
      <c r="EP241">
        <v>102.866</v>
      </c>
    </row>
    <row r="242" spans="1:146">
      <c r="A242">
        <v>226</v>
      </c>
      <c r="B242">
        <v>1560097272.1</v>
      </c>
      <c r="C242">
        <v>450</v>
      </c>
      <c r="D242" t="s">
        <v>707</v>
      </c>
      <c r="E242" t="s">
        <v>708</v>
      </c>
      <c r="H242">
        <v>1560097263.42692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-0.0423138000663337</v>
      </c>
      <c r="AF242">
        <v>0.0475009474669382</v>
      </c>
      <c r="AG242">
        <v>3.52991301511061</v>
      </c>
      <c r="AH242">
        <v>6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1560097263.42692</v>
      </c>
      <c r="AU242">
        <v>682.362461538462</v>
      </c>
      <c r="AV242">
        <v>708.790961538461</v>
      </c>
      <c r="AW242">
        <v>13.6691230769231</v>
      </c>
      <c r="AX242">
        <v>12.4054615384615</v>
      </c>
      <c r="AY242">
        <v>500.025076923077</v>
      </c>
      <c r="AZ242">
        <v>102.082807692308</v>
      </c>
      <c r="BA242">
        <v>0.199972384615385</v>
      </c>
      <c r="BB242">
        <v>19.7717192307692</v>
      </c>
      <c r="BC242">
        <v>19.9657730769231</v>
      </c>
      <c r="BD242">
        <v>999.9</v>
      </c>
      <c r="BE242">
        <v>0</v>
      </c>
      <c r="BF242">
        <v>0</v>
      </c>
      <c r="BG242">
        <v>9995.98153846154</v>
      </c>
      <c r="BH242">
        <v>0</v>
      </c>
      <c r="BI242">
        <v>22.30425</v>
      </c>
      <c r="BJ242">
        <v>1499.98461538462</v>
      </c>
      <c r="BK242">
        <v>0.973004923076923</v>
      </c>
      <c r="BL242">
        <v>0.0269950846153846</v>
      </c>
      <c r="BM242">
        <v>0</v>
      </c>
      <c r="BN242">
        <v>2.24413846153846</v>
      </c>
      <c r="BO242">
        <v>0</v>
      </c>
      <c r="BP242">
        <v>21651.2615384615</v>
      </c>
      <c r="BQ242">
        <v>13121.8923076923</v>
      </c>
      <c r="BR242">
        <v>37.9250769230769</v>
      </c>
      <c r="BS242">
        <v>39.7088076923077</v>
      </c>
      <c r="BT242">
        <v>39.2136538461538</v>
      </c>
      <c r="BU242">
        <v>38.0429230769231</v>
      </c>
      <c r="BV242">
        <v>37.531</v>
      </c>
      <c r="BW242">
        <v>1459.49423076923</v>
      </c>
      <c r="BX242">
        <v>40.4903846153846</v>
      </c>
      <c r="BY242">
        <v>0</v>
      </c>
      <c r="BZ242">
        <v>1560097297.7</v>
      </c>
      <c r="CA242">
        <v>2.25581153846154</v>
      </c>
      <c r="CB242">
        <v>0.400810255151273</v>
      </c>
      <c r="CC242">
        <v>-154.649572999375</v>
      </c>
      <c r="CD242">
        <v>21650.6115384615</v>
      </c>
      <c r="CE242">
        <v>15</v>
      </c>
      <c r="CF242">
        <v>1560096776.1</v>
      </c>
      <c r="CG242" t="s">
        <v>250</v>
      </c>
      <c r="CH242">
        <v>8</v>
      </c>
      <c r="CI242">
        <v>2.488</v>
      </c>
      <c r="CJ242">
        <v>0.026</v>
      </c>
      <c r="CK242">
        <v>400</v>
      </c>
      <c r="CL242">
        <v>13</v>
      </c>
      <c r="CM242">
        <v>0.15</v>
      </c>
      <c r="CN242">
        <v>0.07</v>
      </c>
      <c r="CO242">
        <v>-26.3514756097561</v>
      </c>
      <c r="CP242">
        <v>-0.771290592334461</v>
      </c>
      <c r="CQ242">
        <v>0.280122650646312</v>
      </c>
      <c r="CR242">
        <v>0</v>
      </c>
      <c r="CS242">
        <v>2.23465294117647</v>
      </c>
      <c r="CT242">
        <v>0.348599624389626</v>
      </c>
      <c r="CU242">
        <v>0.202946250831701</v>
      </c>
      <c r="CV242">
        <v>1</v>
      </c>
      <c r="CW242">
        <v>1.25717390243902</v>
      </c>
      <c r="CX242">
        <v>0.0579321951219543</v>
      </c>
      <c r="CY242">
        <v>0.0173350964847855</v>
      </c>
      <c r="CZ242">
        <v>1</v>
      </c>
      <c r="DA242">
        <v>2</v>
      </c>
      <c r="DB242">
        <v>3</v>
      </c>
      <c r="DC242" t="s">
        <v>251</v>
      </c>
      <c r="DD242">
        <v>1.85562</v>
      </c>
      <c r="DE242">
        <v>1.85364</v>
      </c>
      <c r="DF242">
        <v>1.85469</v>
      </c>
      <c r="DG242">
        <v>1.85913</v>
      </c>
      <c r="DH242">
        <v>1.85349</v>
      </c>
      <c r="DI242">
        <v>1.8579</v>
      </c>
      <c r="DJ242">
        <v>1.85501</v>
      </c>
      <c r="DK242">
        <v>1.85376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2.488</v>
      </c>
      <c r="DZ242">
        <v>0.026</v>
      </c>
      <c r="EA242">
        <v>2</v>
      </c>
      <c r="EB242">
        <v>493.143</v>
      </c>
      <c r="EC242">
        <v>507.945</v>
      </c>
      <c r="ED242">
        <v>18.7316</v>
      </c>
      <c r="EE242">
        <v>18.2828</v>
      </c>
      <c r="EF242">
        <v>29.9999</v>
      </c>
      <c r="EG242">
        <v>18.2354</v>
      </c>
      <c r="EH242">
        <v>18.2249</v>
      </c>
      <c r="EI242">
        <v>31.7428</v>
      </c>
      <c r="EJ242">
        <v>34.5738</v>
      </c>
      <c r="EK242">
        <v>80.1357</v>
      </c>
      <c r="EL242">
        <v>18.8262</v>
      </c>
      <c r="EM242">
        <v>733.33</v>
      </c>
      <c r="EN242">
        <v>12.3474</v>
      </c>
      <c r="EO242">
        <v>102.436</v>
      </c>
      <c r="EP242">
        <v>102.866</v>
      </c>
    </row>
    <row r="243" spans="1:146">
      <c r="A243">
        <v>227</v>
      </c>
      <c r="B243">
        <v>1560097274.1</v>
      </c>
      <c r="C243">
        <v>452</v>
      </c>
      <c r="D243" t="s">
        <v>709</v>
      </c>
      <c r="E243" t="s">
        <v>710</v>
      </c>
      <c r="H243">
        <v>1560097265.42692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-0.042297072290265</v>
      </c>
      <c r="AF243">
        <v>0.0474821690728674</v>
      </c>
      <c r="AG243">
        <v>3.52881253426813</v>
      </c>
      <c r="AH243">
        <v>6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1560097265.42692</v>
      </c>
      <c r="AU243">
        <v>685.688269230769</v>
      </c>
      <c r="AV243">
        <v>712.131307692308</v>
      </c>
      <c r="AW243">
        <v>13.6622423076923</v>
      </c>
      <c r="AX243">
        <v>12.4003461538462</v>
      </c>
      <c r="AY243">
        <v>500.026</v>
      </c>
      <c r="AZ243">
        <v>102.082692307692</v>
      </c>
      <c r="BA243">
        <v>0.199988692307692</v>
      </c>
      <c r="BB243">
        <v>19.7757884615385</v>
      </c>
      <c r="BC243">
        <v>19.9664346153846</v>
      </c>
      <c r="BD243">
        <v>999.9</v>
      </c>
      <c r="BE243">
        <v>0</v>
      </c>
      <c r="BF243">
        <v>0</v>
      </c>
      <c r="BG243">
        <v>9992.04115384615</v>
      </c>
      <c r="BH243">
        <v>0</v>
      </c>
      <c r="BI243">
        <v>22.4625769230769</v>
      </c>
      <c r="BJ243">
        <v>1499.99730769231</v>
      </c>
      <c r="BK243">
        <v>0.973005076923077</v>
      </c>
      <c r="BL243">
        <v>0.0269949153846154</v>
      </c>
      <c r="BM243">
        <v>0</v>
      </c>
      <c r="BN243">
        <v>2.24138076923077</v>
      </c>
      <c r="BO243">
        <v>0</v>
      </c>
      <c r="BP243">
        <v>21647.5038461538</v>
      </c>
      <c r="BQ243">
        <v>13122</v>
      </c>
      <c r="BR243">
        <v>37.9179230769231</v>
      </c>
      <c r="BS243">
        <v>39.7015384615385</v>
      </c>
      <c r="BT243">
        <v>39.2063846153846</v>
      </c>
      <c r="BU243">
        <v>38.0357692307692</v>
      </c>
      <c r="BV243">
        <v>37.5238461538462</v>
      </c>
      <c r="BW243">
        <v>1459.50692307692</v>
      </c>
      <c r="BX243">
        <v>40.4903846153846</v>
      </c>
      <c r="BY243">
        <v>0</v>
      </c>
      <c r="BZ243">
        <v>1560097300.1</v>
      </c>
      <c r="CA243">
        <v>2.24435</v>
      </c>
      <c r="CB243">
        <v>-0.502847859211634</v>
      </c>
      <c r="CC243">
        <v>-151.141880518225</v>
      </c>
      <c r="CD243">
        <v>21645.3269230769</v>
      </c>
      <c r="CE243">
        <v>15</v>
      </c>
      <c r="CF243">
        <v>1560096776.1</v>
      </c>
      <c r="CG243" t="s">
        <v>250</v>
      </c>
      <c r="CH243">
        <v>8</v>
      </c>
      <c r="CI243">
        <v>2.488</v>
      </c>
      <c r="CJ243">
        <v>0.026</v>
      </c>
      <c r="CK243">
        <v>400</v>
      </c>
      <c r="CL243">
        <v>13</v>
      </c>
      <c r="CM243">
        <v>0.15</v>
      </c>
      <c r="CN243">
        <v>0.07</v>
      </c>
      <c r="CO243">
        <v>-26.4041170731707</v>
      </c>
      <c r="CP243">
        <v>0.0382871080139005</v>
      </c>
      <c r="CQ243">
        <v>0.231709376319476</v>
      </c>
      <c r="CR243">
        <v>1</v>
      </c>
      <c r="CS243">
        <v>2.24486176470588</v>
      </c>
      <c r="CT243">
        <v>0.134994928148737</v>
      </c>
      <c r="CU243">
        <v>0.189423493813863</v>
      </c>
      <c r="CV243">
        <v>1</v>
      </c>
      <c r="CW243">
        <v>1.26074219512195</v>
      </c>
      <c r="CX243">
        <v>-0.0275968641114981</v>
      </c>
      <c r="CY243">
        <v>0.0110378308473896</v>
      </c>
      <c r="CZ243">
        <v>1</v>
      </c>
      <c r="DA243">
        <v>3</v>
      </c>
      <c r="DB243">
        <v>3</v>
      </c>
      <c r="DC243" t="s">
        <v>258</v>
      </c>
      <c r="DD243">
        <v>1.85561</v>
      </c>
      <c r="DE243">
        <v>1.85364</v>
      </c>
      <c r="DF243">
        <v>1.85469</v>
      </c>
      <c r="DG243">
        <v>1.85913</v>
      </c>
      <c r="DH243">
        <v>1.85349</v>
      </c>
      <c r="DI243">
        <v>1.85788</v>
      </c>
      <c r="DJ243">
        <v>1.85501</v>
      </c>
      <c r="DK243">
        <v>1.85374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2.488</v>
      </c>
      <c r="DZ243">
        <v>0.026</v>
      </c>
      <c r="EA243">
        <v>2</v>
      </c>
      <c r="EB243">
        <v>493.205</v>
      </c>
      <c r="EC243">
        <v>507.85</v>
      </c>
      <c r="ED243">
        <v>18.797</v>
      </c>
      <c r="EE243">
        <v>18.2812</v>
      </c>
      <c r="EF243">
        <v>29.9999</v>
      </c>
      <c r="EG243">
        <v>18.2342</v>
      </c>
      <c r="EH243">
        <v>18.2237</v>
      </c>
      <c r="EI243">
        <v>31.8904</v>
      </c>
      <c r="EJ243">
        <v>34.5738</v>
      </c>
      <c r="EK243">
        <v>80.1357</v>
      </c>
      <c r="EL243">
        <v>18.8262</v>
      </c>
      <c r="EM243">
        <v>738.33</v>
      </c>
      <c r="EN243">
        <v>12.3473</v>
      </c>
      <c r="EO243">
        <v>102.438</v>
      </c>
      <c r="EP243">
        <v>102.866</v>
      </c>
    </row>
    <row r="244" spans="1:146">
      <c r="A244">
        <v>228</v>
      </c>
      <c r="B244">
        <v>1560097276.1</v>
      </c>
      <c r="C244">
        <v>454</v>
      </c>
      <c r="D244" t="s">
        <v>711</v>
      </c>
      <c r="E244" t="s">
        <v>712</v>
      </c>
      <c r="H244">
        <v>1560097267.42692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-0.04226033244446</v>
      </c>
      <c r="AF244">
        <v>0.047440925377364</v>
      </c>
      <c r="AG244">
        <v>3.5263949620612</v>
      </c>
      <c r="AH244">
        <v>6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1560097267.42692</v>
      </c>
      <c r="AU244">
        <v>689.016076923077</v>
      </c>
      <c r="AV244">
        <v>715.467692307692</v>
      </c>
      <c r="AW244">
        <v>13.6560615384615</v>
      </c>
      <c r="AX244">
        <v>12.3970692307692</v>
      </c>
      <c r="AY244">
        <v>500.023423076923</v>
      </c>
      <c r="AZ244">
        <v>102.082692307692</v>
      </c>
      <c r="BA244">
        <v>0.20005</v>
      </c>
      <c r="BB244">
        <v>19.7802038461538</v>
      </c>
      <c r="BC244">
        <v>19.9679</v>
      </c>
      <c r="BD244">
        <v>999.9</v>
      </c>
      <c r="BE244">
        <v>0</v>
      </c>
      <c r="BF244">
        <v>0</v>
      </c>
      <c r="BG244">
        <v>9983.36192307692</v>
      </c>
      <c r="BH244">
        <v>0</v>
      </c>
      <c r="BI244">
        <v>22.6855653846154</v>
      </c>
      <c r="BJ244">
        <v>1499.99192307692</v>
      </c>
      <c r="BK244">
        <v>0.973004769230769</v>
      </c>
      <c r="BL244">
        <v>0.0269952538461538</v>
      </c>
      <c r="BM244">
        <v>0</v>
      </c>
      <c r="BN244">
        <v>2.26396153846154</v>
      </c>
      <c r="BO244">
        <v>0</v>
      </c>
      <c r="BP244">
        <v>21641.6653846154</v>
      </c>
      <c r="BQ244">
        <v>13121.9538461538</v>
      </c>
      <c r="BR244">
        <v>37.9107692307692</v>
      </c>
      <c r="BS244">
        <v>39.6942692307692</v>
      </c>
      <c r="BT244">
        <v>39.1991153846154</v>
      </c>
      <c r="BU244">
        <v>38.0286153846154</v>
      </c>
      <c r="BV244">
        <v>37.5166923076923</v>
      </c>
      <c r="BW244">
        <v>1459.50115384615</v>
      </c>
      <c r="BX244">
        <v>40.4907692307692</v>
      </c>
      <c r="BY244">
        <v>0</v>
      </c>
      <c r="BZ244">
        <v>1560097301.9</v>
      </c>
      <c r="CA244">
        <v>2.27120384615385</v>
      </c>
      <c r="CB244">
        <v>-0.345261531014383</v>
      </c>
      <c r="CC244">
        <v>-162.974359183818</v>
      </c>
      <c r="CD244">
        <v>21639.4692307692</v>
      </c>
      <c r="CE244">
        <v>15</v>
      </c>
      <c r="CF244">
        <v>1560096776.1</v>
      </c>
      <c r="CG244" t="s">
        <v>250</v>
      </c>
      <c r="CH244">
        <v>8</v>
      </c>
      <c r="CI244">
        <v>2.488</v>
      </c>
      <c r="CJ244">
        <v>0.026</v>
      </c>
      <c r="CK244">
        <v>400</v>
      </c>
      <c r="CL244">
        <v>13</v>
      </c>
      <c r="CM244">
        <v>0.15</v>
      </c>
      <c r="CN244">
        <v>0.07</v>
      </c>
      <c r="CO244">
        <v>-26.4367219512195</v>
      </c>
      <c r="CP244">
        <v>0.45813867595814</v>
      </c>
      <c r="CQ244">
        <v>0.212169339308332</v>
      </c>
      <c r="CR244">
        <v>1</v>
      </c>
      <c r="CS244">
        <v>2.23383235294118</v>
      </c>
      <c r="CT244">
        <v>-0.0591527732565176</v>
      </c>
      <c r="CU244">
        <v>0.194153125924432</v>
      </c>
      <c r="CV244">
        <v>1</v>
      </c>
      <c r="CW244">
        <v>1.26185926829268</v>
      </c>
      <c r="CX244">
        <v>-0.0821755400696892</v>
      </c>
      <c r="CY244">
        <v>0.00891850867721617</v>
      </c>
      <c r="CZ244">
        <v>1</v>
      </c>
      <c r="DA244">
        <v>3</v>
      </c>
      <c r="DB244">
        <v>3</v>
      </c>
      <c r="DC244" t="s">
        <v>258</v>
      </c>
      <c r="DD244">
        <v>1.85561</v>
      </c>
      <c r="DE244">
        <v>1.85364</v>
      </c>
      <c r="DF244">
        <v>1.85471</v>
      </c>
      <c r="DG244">
        <v>1.85913</v>
      </c>
      <c r="DH244">
        <v>1.85349</v>
      </c>
      <c r="DI244">
        <v>1.85787</v>
      </c>
      <c r="DJ244">
        <v>1.85501</v>
      </c>
      <c r="DK244">
        <v>1.85374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2.488</v>
      </c>
      <c r="DZ244">
        <v>0.026</v>
      </c>
      <c r="EA244">
        <v>2</v>
      </c>
      <c r="EB244">
        <v>493.382</v>
      </c>
      <c r="EC244">
        <v>507.689</v>
      </c>
      <c r="ED244">
        <v>18.861</v>
      </c>
      <c r="EE244">
        <v>18.2797</v>
      </c>
      <c r="EF244">
        <v>29.9999</v>
      </c>
      <c r="EG244">
        <v>18.2328</v>
      </c>
      <c r="EH244">
        <v>18.2225</v>
      </c>
      <c r="EI244">
        <v>31.9745</v>
      </c>
      <c r="EJ244">
        <v>34.5738</v>
      </c>
      <c r="EK244">
        <v>79.7639</v>
      </c>
      <c r="EL244">
        <v>18.9713</v>
      </c>
      <c r="EM244">
        <v>738.33</v>
      </c>
      <c r="EN244">
        <v>12.3407</v>
      </c>
      <c r="EO244">
        <v>102.438</v>
      </c>
      <c r="EP244">
        <v>102.866</v>
      </c>
    </row>
    <row r="245" spans="1:146">
      <c r="A245">
        <v>229</v>
      </c>
      <c r="B245">
        <v>1560097278.1</v>
      </c>
      <c r="C245">
        <v>456</v>
      </c>
      <c r="D245" t="s">
        <v>713</v>
      </c>
      <c r="E245" t="s">
        <v>714</v>
      </c>
      <c r="H245">
        <v>1560097269.42692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-0.0422824654978858</v>
      </c>
      <c r="AF245">
        <v>0.0474657716687964</v>
      </c>
      <c r="AG245">
        <v>3.52785146103697</v>
      </c>
      <c r="AH245">
        <v>6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1560097269.42692</v>
      </c>
      <c r="AU245">
        <v>692.340576923077</v>
      </c>
      <c r="AV245">
        <v>718.797769230769</v>
      </c>
      <c r="AW245">
        <v>13.6508076923077</v>
      </c>
      <c r="AX245">
        <v>12.3943</v>
      </c>
      <c r="AY245">
        <v>500.015423076923</v>
      </c>
      <c r="AZ245">
        <v>102.082807692308</v>
      </c>
      <c r="BA245">
        <v>0.199985730769231</v>
      </c>
      <c r="BB245">
        <v>19.7848692307692</v>
      </c>
      <c r="BC245">
        <v>19.9702346153846</v>
      </c>
      <c r="BD245">
        <v>999.9</v>
      </c>
      <c r="BE245">
        <v>0</v>
      </c>
      <c r="BF245">
        <v>0</v>
      </c>
      <c r="BG245">
        <v>9988.57923076923</v>
      </c>
      <c r="BH245">
        <v>0</v>
      </c>
      <c r="BI245">
        <v>22.8463384615385</v>
      </c>
      <c r="BJ245">
        <v>1499.99384615385</v>
      </c>
      <c r="BK245">
        <v>0.973004769230769</v>
      </c>
      <c r="BL245">
        <v>0.0269952538461538</v>
      </c>
      <c r="BM245">
        <v>0</v>
      </c>
      <c r="BN245">
        <v>2.26316923076923</v>
      </c>
      <c r="BO245">
        <v>0</v>
      </c>
      <c r="BP245">
        <v>21637.3653846154</v>
      </c>
      <c r="BQ245">
        <v>13121.9730769231</v>
      </c>
      <c r="BR245">
        <v>37.9036153846154</v>
      </c>
      <c r="BS245">
        <v>39.6894230769231</v>
      </c>
      <c r="BT245">
        <v>39.1942692307692</v>
      </c>
      <c r="BU245">
        <v>38.0166153846154</v>
      </c>
      <c r="BV245">
        <v>37.5095384615385</v>
      </c>
      <c r="BW245">
        <v>1459.50307692308</v>
      </c>
      <c r="BX245">
        <v>40.4907692307692</v>
      </c>
      <c r="BY245">
        <v>0</v>
      </c>
      <c r="BZ245">
        <v>1560097303.7</v>
      </c>
      <c r="CA245">
        <v>2.24983461538462</v>
      </c>
      <c r="CB245">
        <v>-0.415162384554894</v>
      </c>
      <c r="CC245">
        <v>-127.596581525812</v>
      </c>
      <c r="CD245">
        <v>21635.7846153846</v>
      </c>
      <c r="CE245">
        <v>15</v>
      </c>
      <c r="CF245">
        <v>1560096776.1</v>
      </c>
      <c r="CG245" t="s">
        <v>250</v>
      </c>
      <c r="CH245">
        <v>8</v>
      </c>
      <c r="CI245">
        <v>2.488</v>
      </c>
      <c r="CJ245">
        <v>0.026</v>
      </c>
      <c r="CK245">
        <v>400</v>
      </c>
      <c r="CL245">
        <v>13</v>
      </c>
      <c r="CM245">
        <v>0.15</v>
      </c>
      <c r="CN245">
        <v>0.07</v>
      </c>
      <c r="CO245">
        <v>-26.4506829268293</v>
      </c>
      <c r="CP245">
        <v>0.457799999999956</v>
      </c>
      <c r="CQ245">
        <v>0.215875874342505</v>
      </c>
      <c r="CR245">
        <v>1</v>
      </c>
      <c r="CS245">
        <v>2.25657352941176</v>
      </c>
      <c r="CT245">
        <v>-0.0728323525729198</v>
      </c>
      <c r="CU245">
        <v>0.188608998457942</v>
      </c>
      <c r="CV245">
        <v>1</v>
      </c>
      <c r="CW245">
        <v>1.26020243902439</v>
      </c>
      <c r="CX245">
        <v>-0.0856360975609683</v>
      </c>
      <c r="CY245">
        <v>0.00889421620245642</v>
      </c>
      <c r="CZ245">
        <v>1</v>
      </c>
      <c r="DA245">
        <v>3</v>
      </c>
      <c r="DB245">
        <v>3</v>
      </c>
      <c r="DC245" t="s">
        <v>258</v>
      </c>
      <c r="DD245">
        <v>1.85561</v>
      </c>
      <c r="DE245">
        <v>1.85364</v>
      </c>
      <c r="DF245">
        <v>1.8547</v>
      </c>
      <c r="DG245">
        <v>1.85913</v>
      </c>
      <c r="DH245">
        <v>1.85349</v>
      </c>
      <c r="DI245">
        <v>1.85788</v>
      </c>
      <c r="DJ245">
        <v>1.85501</v>
      </c>
      <c r="DK245">
        <v>1.85373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2.488</v>
      </c>
      <c r="DZ245">
        <v>0.026</v>
      </c>
      <c r="EA245">
        <v>2</v>
      </c>
      <c r="EB245">
        <v>493.041</v>
      </c>
      <c r="EC245">
        <v>507.801</v>
      </c>
      <c r="ED245">
        <v>18.9133</v>
      </c>
      <c r="EE245">
        <v>18.2781</v>
      </c>
      <c r="EF245">
        <v>29.9999</v>
      </c>
      <c r="EG245">
        <v>18.2312</v>
      </c>
      <c r="EH245">
        <v>18.2209</v>
      </c>
      <c r="EI245">
        <v>32.0792</v>
      </c>
      <c r="EJ245">
        <v>34.5738</v>
      </c>
      <c r="EK245">
        <v>79.7639</v>
      </c>
      <c r="EL245">
        <v>18.9713</v>
      </c>
      <c r="EM245">
        <v>743.33</v>
      </c>
      <c r="EN245">
        <v>12.338</v>
      </c>
      <c r="EO245">
        <v>102.438</v>
      </c>
      <c r="EP245">
        <v>102.867</v>
      </c>
    </row>
    <row r="246" spans="1:146">
      <c r="A246">
        <v>230</v>
      </c>
      <c r="B246">
        <v>1560097280.1</v>
      </c>
      <c r="C246">
        <v>458</v>
      </c>
      <c r="D246" t="s">
        <v>715</v>
      </c>
      <c r="E246" t="s">
        <v>716</v>
      </c>
      <c r="H246">
        <v>1560097271.42692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-0.0423390533219517</v>
      </c>
      <c r="AF246">
        <v>0.0475292964586761</v>
      </c>
      <c r="AG246">
        <v>3.5315740731812</v>
      </c>
      <c r="AH246">
        <v>6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1560097271.42692</v>
      </c>
      <c r="AU246">
        <v>695.658192307692</v>
      </c>
      <c r="AV246">
        <v>722.136</v>
      </c>
      <c r="AW246">
        <v>13.6465884615385</v>
      </c>
      <c r="AX246">
        <v>12.3916269230769</v>
      </c>
      <c r="AY246">
        <v>500.011730769231</v>
      </c>
      <c r="AZ246">
        <v>102.082846153846</v>
      </c>
      <c r="BA246">
        <v>0.199954846153846</v>
      </c>
      <c r="BB246">
        <v>19.7894923076923</v>
      </c>
      <c r="BC246">
        <v>19.9730076923077</v>
      </c>
      <c r="BD246">
        <v>999.9</v>
      </c>
      <c r="BE246">
        <v>0</v>
      </c>
      <c r="BF246">
        <v>0</v>
      </c>
      <c r="BG246">
        <v>10001.9434615385</v>
      </c>
      <c r="BH246">
        <v>0</v>
      </c>
      <c r="BI246">
        <v>22.9177461538462</v>
      </c>
      <c r="BJ246">
        <v>1499.99346153846</v>
      </c>
      <c r="BK246">
        <v>0.973004769230769</v>
      </c>
      <c r="BL246">
        <v>0.0269952538461538</v>
      </c>
      <c r="BM246">
        <v>0</v>
      </c>
      <c r="BN246">
        <v>2.26748076923077</v>
      </c>
      <c r="BO246">
        <v>0</v>
      </c>
      <c r="BP246">
        <v>21633.0038461538</v>
      </c>
      <c r="BQ246">
        <v>13121.9730769231</v>
      </c>
      <c r="BR246">
        <v>37.8964615384615</v>
      </c>
      <c r="BS246">
        <v>39.6846153846154</v>
      </c>
      <c r="BT246">
        <v>39.1894230769231</v>
      </c>
      <c r="BU246">
        <v>38.0021923076923</v>
      </c>
      <c r="BV246">
        <v>37.5023846153846</v>
      </c>
      <c r="BW246">
        <v>1459.50269230769</v>
      </c>
      <c r="BX246">
        <v>40.4907692307692</v>
      </c>
      <c r="BY246">
        <v>0</v>
      </c>
      <c r="BZ246">
        <v>1560097306.1</v>
      </c>
      <c r="CA246">
        <v>2.26696923076923</v>
      </c>
      <c r="CB246">
        <v>-0.157846151330115</v>
      </c>
      <c r="CC246">
        <v>-104.991453456905</v>
      </c>
      <c r="CD246">
        <v>21630.9230769231</v>
      </c>
      <c r="CE246">
        <v>15</v>
      </c>
      <c r="CF246">
        <v>1560096776.1</v>
      </c>
      <c r="CG246" t="s">
        <v>250</v>
      </c>
      <c r="CH246">
        <v>8</v>
      </c>
      <c r="CI246">
        <v>2.488</v>
      </c>
      <c r="CJ246">
        <v>0.026</v>
      </c>
      <c r="CK246">
        <v>400</v>
      </c>
      <c r="CL246">
        <v>13</v>
      </c>
      <c r="CM246">
        <v>0.15</v>
      </c>
      <c r="CN246">
        <v>0.07</v>
      </c>
      <c r="CO246">
        <v>-26.5002609756098</v>
      </c>
      <c r="CP246">
        <v>0.0573742160277694</v>
      </c>
      <c r="CQ246">
        <v>0.240966998932754</v>
      </c>
      <c r="CR246">
        <v>1</v>
      </c>
      <c r="CS246">
        <v>2.25178529411765</v>
      </c>
      <c r="CT246">
        <v>-0.159910397295016</v>
      </c>
      <c r="CU246">
        <v>0.191828505108006</v>
      </c>
      <c r="CV246">
        <v>1</v>
      </c>
      <c r="CW246">
        <v>1.25794634146341</v>
      </c>
      <c r="CX246">
        <v>-0.0652979790940657</v>
      </c>
      <c r="CY246">
        <v>0.00724671624746048</v>
      </c>
      <c r="CZ246">
        <v>1</v>
      </c>
      <c r="DA246">
        <v>3</v>
      </c>
      <c r="DB246">
        <v>3</v>
      </c>
      <c r="DC246" t="s">
        <v>258</v>
      </c>
      <c r="DD246">
        <v>1.8556</v>
      </c>
      <c r="DE246">
        <v>1.85364</v>
      </c>
      <c r="DF246">
        <v>1.85469</v>
      </c>
      <c r="DG246">
        <v>1.85913</v>
      </c>
      <c r="DH246">
        <v>1.85349</v>
      </c>
      <c r="DI246">
        <v>1.85788</v>
      </c>
      <c r="DJ246">
        <v>1.85501</v>
      </c>
      <c r="DK246">
        <v>1.85371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2.488</v>
      </c>
      <c r="DZ246">
        <v>0.026</v>
      </c>
      <c r="EA246">
        <v>2</v>
      </c>
      <c r="EB246">
        <v>493.103</v>
      </c>
      <c r="EC246">
        <v>507.718</v>
      </c>
      <c r="ED246">
        <v>18.9799</v>
      </c>
      <c r="EE246">
        <v>18.2765</v>
      </c>
      <c r="EF246">
        <v>30</v>
      </c>
      <c r="EG246">
        <v>18.23</v>
      </c>
      <c r="EH246">
        <v>18.2193</v>
      </c>
      <c r="EI246">
        <v>32.228</v>
      </c>
      <c r="EJ246">
        <v>34.5738</v>
      </c>
      <c r="EK246">
        <v>79.7639</v>
      </c>
      <c r="EL246">
        <v>19.1076</v>
      </c>
      <c r="EM246">
        <v>748.33</v>
      </c>
      <c r="EN246">
        <v>12.3328</v>
      </c>
      <c r="EO246">
        <v>102.438</v>
      </c>
      <c r="EP246">
        <v>102.868</v>
      </c>
    </row>
    <row r="247" spans="1:146">
      <c r="A247">
        <v>231</v>
      </c>
      <c r="B247">
        <v>1560097282.1</v>
      </c>
      <c r="C247">
        <v>460</v>
      </c>
      <c r="D247" t="s">
        <v>717</v>
      </c>
      <c r="E247" t="s">
        <v>718</v>
      </c>
      <c r="H247">
        <v>1560097273.42692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-0.042361251252161</v>
      </c>
      <c r="AF247">
        <v>0.0475542155799815</v>
      </c>
      <c r="AG247">
        <v>3.53303387215563</v>
      </c>
      <c r="AH247">
        <v>6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1560097273.42692</v>
      </c>
      <c r="AU247">
        <v>698.977269230769</v>
      </c>
      <c r="AV247">
        <v>725.449</v>
      </c>
      <c r="AW247">
        <v>13.6432538461538</v>
      </c>
      <c r="AX247">
        <v>12.3887269230769</v>
      </c>
      <c r="AY247">
        <v>500.013307692308</v>
      </c>
      <c r="AZ247">
        <v>102.082615384615</v>
      </c>
      <c r="BA247">
        <v>0.199981538461538</v>
      </c>
      <c r="BB247">
        <v>19.7940384615385</v>
      </c>
      <c r="BC247">
        <v>19.9756076923077</v>
      </c>
      <c r="BD247">
        <v>999.9</v>
      </c>
      <c r="BE247">
        <v>0</v>
      </c>
      <c r="BF247">
        <v>0</v>
      </c>
      <c r="BG247">
        <v>10007.21</v>
      </c>
      <c r="BH247">
        <v>0</v>
      </c>
      <c r="BI247">
        <v>23.0265576923077</v>
      </c>
      <c r="BJ247">
        <v>1499.995</v>
      </c>
      <c r="BK247">
        <v>0.973005076923077</v>
      </c>
      <c r="BL247">
        <v>0.0269949153846154</v>
      </c>
      <c r="BM247">
        <v>0</v>
      </c>
      <c r="BN247">
        <v>2.30363461538462</v>
      </c>
      <c r="BO247">
        <v>0</v>
      </c>
      <c r="BP247">
        <v>21630.0307692308</v>
      </c>
      <c r="BQ247">
        <v>13121.9884615385</v>
      </c>
      <c r="BR247">
        <v>37.8916923076923</v>
      </c>
      <c r="BS247">
        <v>39.6774615384615</v>
      </c>
      <c r="BT247">
        <v>39.1846153846154</v>
      </c>
      <c r="BU247">
        <v>37.9877692307692</v>
      </c>
      <c r="BV247">
        <v>37.5</v>
      </c>
      <c r="BW247">
        <v>1459.50461538462</v>
      </c>
      <c r="BX247">
        <v>40.4903846153846</v>
      </c>
      <c r="BY247">
        <v>0</v>
      </c>
      <c r="BZ247">
        <v>1560097307.9</v>
      </c>
      <c r="CA247">
        <v>2.27464615384615</v>
      </c>
      <c r="CB247">
        <v>0.0409367492128078</v>
      </c>
      <c r="CC247">
        <v>-76.3829063561385</v>
      </c>
      <c r="CD247">
        <v>21628.4923076923</v>
      </c>
      <c r="CE247">
        <v>15</v>
      </c>
      <c r="CF247">
        <v>1560096776.1</v>
      </c>
      <c r="CG247" t="s">
        <v>250</v>
      </c>
      <c r="CH247">
        <v>8</v>
      </c>
      <c r="CI247">
        <v>2.488</v>
      </c>
      <c r="CJ247">
        <v>0.026</v>
      </c>
      <c r="CK247">
        <v>400</v>
      </c>
      <c r="CL247">
        <v>13</v>
      </c>
      <c r="CM247">
        <v>0.15</v>
      </c>
      <c r="CN247">
        <v>0.07</v>
      </c>
      <c r="CO247">
        <v>-26.4909268292683</v>
      </c>
      <c r="CP247">
        <v>-0.335732404181106</v>
      </c>
      <c r="CQ247">
        <v>0.23981947888135</v>
      </c>
      <c r="CR247">
        <v>1</v>
      </c>
      <c r="CS247">
        <v>2.27394411764706</v>
      </c>
      <c r="CT247">
        <v>-0.0686653311631839</v>
      </c>
      <c r="CU247">
        <v>0.184909331026566</v>
      </c>
      <c r="CV247">
        <v>1</v>
      </c>
      <c r="CW247">
        <v>1.25639414634146</v>
      </c>
      <c r="CX247">
        <v>-0.0370620209059186</v>
      </c>
      <c r="CY247">
        <v>0.00521446439295672</v>
      </c>
      <c r="CZ247">
        <v>1</v>
      </c>
      <c r="DA247">
        <v>3</v>
      </c>
      <c r="DB247">
        <v>3</v>
      </c>
      <c r="DC247" t="s">
        <v>258</v>
      </c>
      <c r="DD247">
        <v>1.85561</v>
      </c>
      <c r="DE247">
        <v>1.85364</v>
      </c>
      <c r="DF247">
        <v>1.85469</v>
      </c>
      <c r="DG247">
        <v>1.85913</v>
      </c>
      <c r="DH247">
        <v>1.85349</v>
      </c>
      <c r="DI247">
        <v>1.85788</v>
      </c>
      <c r="DJ247">
        <v>1.85501</v>
      </c>
      <c r="DK247">
        <v>1.85371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2.488</v>
      </c>
      <c r="DZ247">
        <v>0.026</v>
      </c>
      <c r="EA247">
        <v>2</v>
      </c>
      <c r="EB247">
        <v>493.415</v>
      </c>
      <c r="EC247">
        <v>507.357</v>
      </c>
      <c r="ED247">
        <v>19.0289</v>
      </c>
      <c r="EE247">
        <v>18.2747</v>
      </c>
      <c r="EF247">
        <v>30</v>
      </c>
      <c r="EG247">
        <v>18.2288</v>
      </c>
      <c r="EH247">
        <v>18.2177</v>
      </c>
      <c r="EI247">
        <v>32.3176</v>
      </c>
      <c r="EJ247">
        <v>34.5738</v>
      </c>
      <c r="EK247">
        <v>79.7639</v>
      </c>
      <c r="EL247">
        <v>19.1076</v>
      </c>
      <c r="EM247">
        <v>748.33</v>
      </c>
      <c r="EN247">
        <v>12.3323</v>
      </c>
      <c r="EO247">
        <v>102.438</v>
      </c>
      <c r="EP247">
        <v>102.868</v>
      </c>
    </row>
    <row r="248" spans="1:146">
      <c r="A248">
        <v>232</v>
      </c>
      <c r="B248">
        <v>1560097284.1</v>
      </c>
      <c r="C248">
        <v>462</v>
      </c>
      <c r="D248" t="s">
        <v>719</v>
      </c>
      <c r="E248" t="s">
        <v>720</v>
      </c>
      <c r="H248">
        <v>1560097275.42692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-0.0423670479069672</v>
      </c>
      <c r="AF248">
        <v>0.0475607228328164</v>
      </c>
      <c r="AG248">
        <v>3.53341503166017</v>
      </c>
      <c r="AH248">
        <v>6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1560097275.42692</v>
      </c>
      <c r="AU248">
        <v>702.293653846154</v>
      </c>
      <c r="AV248">
        <v>728.732115384615</v>
      </c>
      <c r="AW248">
        <v>13.6403615384615</v>
      </c>
      <c r="AX248">
        <v>12.3855615384615</v>
      </c>
      <c r="AY248">
        <v>500.015307692308</v>
      </c>
      <c r="AZ248">
        <v>102.082346153846</v>
      </c>
      <c r="BA248">
        <v>0.20001</v>
      </c>
      <c r="BB248">
        <v>19.7984576923077</v>
      </c>
      <c r="BC248">
        <v>19.9771346153846</v>
      </c>
      <c r="BD248">
        <v>999.9</v>
      </c>
      <c r="BE248">
        <v>0</v>
      </c>
      <c r="BF248">
        <v>0</v>
      </c>
      <c r="BG248">
        <v>10008.6057692308</v>
      </c>
      <c r="BH248">
        <v>0</v>
      </c>
      <c r="BI248">
        <v>23.0853769230769</v>
      </c>
      <c r="BJ248">
        <v>1499.98576923077</v>
      </c>
      <c r="BK248">
        <v>0.973005076923077</v>
      </c>
      <c r="BL248">
        <v>0.0269949153846154</v>
      </c>
      <c r="BM248">
        <v>0</v>
      </c>
      <c r="BN248">
        <v>2.28978076923077</v>
      </c>
      <c r="BO248">
        <v>0</v>
      </c>
      <c r="BP248">
        <v>21626.1769230769</v>
      </c>
      <c r="BQ248">
        <v>13121.9038461538</v>
      </c>
      <c r="BR248">
        <v>37.8869230769231</v>
      </c>
      <c r="BS248">
        <v>39.6654615384615</v>
      </c>
      <c r="BT248">
        <v>39.1774615384615</v>
      </c>
      <c r="BU248">
        <v>37.9757307692308</v>
      </c>
      <c r="BV248">
        <v>37.5</v>
      </c>
      <c r="BW248">
        <v>1459.49538461538</v>
      </c>
      <c r="BX248">
        <v>40.4903846153846</v>
      </c>
      <c r="BY248">
        <v>0</v>
      </c>
      <c r="BZ248">
        <v>1560097309.7</v>
      </c>
      <c r="CA248">
        <v>2.23212692307692</v>
      </c>
      <c r="CB248">
        <v>0.520461534031793</v>
      </c>
      <c r="CC248">
        <v>-89.1213679392716</v>
      </c>
      <c r="CD248">
        <v>21625.5230769231</v>
      </c>
      <c r="CE248">
        <v>15</v>
      </c>
      <c r="CF248">
        <v>1560096776.1</v>
      </c>
      <c r="CG248" t="s">
        <v>250</v>
      </c>
      <c r="CH248">
        <v>8</v>
      </c>
      <c r="CI248">
        <v>2.488</v>
      </c>
      <c r="CJ248">
        <v>0.026</v>
      </c>
      <c r="CK248">
        <v>400</v>
      </c>
      <c r="CL248">
        <v>13</v>
      </c>
      <c r="CM248">
        <v>0.15</v>
      </c>
      <c r="CN248">
        <v>0.07</v>
      </c>
      <c r="CO248">
        <v>-26.4566097560976</v>
      </c>
      <c r="CP248">
        <v>-0.293464808362115</v>
      </c>
      <c r="CQ248">
        <v>0.24208239758787</v>
      </c>
      <c r="CR248">
        <v>1</v>
      </c>
      <c r="CS248">
        <v>2.26404705882353</v>
      </c>
      <c r="CT248">
        <v>0.0504557405787797</v>
      </c>
      <c r="CU248">
        <v>0.200133815873418</v>
      </c>
      <c r="CV248">
        <v>1</v>
      </c>
      <c r="CW248">
        <v>1.25575658536585</v>
      </c>
      <c r="CX248">
        <v>-0.00761205574913124</v>
      </c>
      <c r="CY248">
        <v>0.0040124748215948</v>
      </c>
      <c r="CZ248">
        <v>1</v>
      </c>
      <c r="DA248">
        <v>3</v>
      </c>
      <c r="DB248">
        <v>3</v>
      </c>
      <c r="DC248" t="s">
        <v>258</v>
      </c>
      <c r="DD248">
        <v>1.85561</v>
      </c>
      <c r="DE248">
        <v>1.85363</v>
      </c>
      <c r="DF248">
        <v>1.8547</v>
      </c>
      <c r="DG248">
        <v>1.85913</v>
      </c>
      <c r="DH248">
        <v>1.85349</v>
      </c>
      <c r="DI248">
        <v>1.85786</v>
      </c>
      <c r="DJ248">
        <v>1.85501</v>
      </c>
      <c r="DK248">
        <v>1.85369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2.488</v>
      </c>
      <c r="DZ248">
        <v>0.026</v>
      </c>
      <c r="EA248">
        <v>2</v>
      </c>
      <c r="EB248">
        <v>493.457</v>
      </c>
      <c r="EC248">
        <v>507.487</v>
      </c>
      <c r="ED248">
        <v>19.0853</v>
      </c>
      <c r="EE248">
        <v>18.2727</v>
      </c>
      <c r="EF248">
        <v>30</v>
      </c>
      <c r="EG248">
        <v>18.2273</v>
      </c>
      <c r="EH248">
        <v>18.2163</v>
      </c>
      <c r="EI248">
        <v>32.423</v>
      </c>
      <c r="EJ248">
        <v>34.5738</v>
      </c>
      <c r="EK248">
        <v>79.7639</v>
      </c>
      <c r="EL248">
        <v>19.1076</v>
      </c>
      <c r="EM248">
        <v>753.33</v>
      </c>
      <c r="EN248">
        <v>12.3331</v>
      </c>
      <c r="EO248">
        <v>102.44</v>
      </c>
      <c r="EP248">
        <v>102.868</v>
      </c>
    </row>
    <row r="249" spans="1:146">
      <c r="A249">
        <v>233</v>
      </c>
      <c r="B249">
        <v>1560097286.1</v>
      </c>
      <c r="C249">
        <v>464</v>
      </c>
      <c r="D249" t="s">
        <v>721</v>
      </c>
      <c r="E249" t="s">
        <v>722</v>
      </c>
      <c r="H249">
        <v>1560097277.42692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-0.0423715398368997</v>
      </c>
      <c r="AF249">
        <v>0.0475657654176802</v>
      </c>
      <c r="AG249">
        <v>3.5337103860626</v>
      </c>
      <c r="AH249">
        <v>6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1560097277.42692</v>
      </c>
      <c r="AU249">
        <v>705.596230769231</v>
      </c>
      <c r="AV249">
        <v>732.048769230769</v>
      </c>
      <c r="AW249">
        <v>13.6374615384615</v>
      </c>
      <c r="AX249">
        <v>12.3821769230769</v>
      </c>
      <c r="AY249">
        <v>500.016192307692</v>
      </c>
      <c r="AZ249">
        <v>102.082346153846</v>
      </c>
      <c r="BA249">
        <v>0.200026423076923</v>
      </c>
      <c r="BB249">
        <v>19.8020307692308</v>
      </c>
      <c r="BC249">
        <v>19.9786923076923</v>
      </c>
      <c r="BD249">
        <v>999.9</v>
      </c>
      <c r="BE249">
        <v>0</v>
      </c>
      <c r="BF249">
        <v>0</v>
      </c>
      <c r="BG249">
        <v>10009.6669230769</v>
      </c>
      <c r="BH249">
        <v>0</v>
      </c>
      <c r="BI249">
        <v>23.0396307692308</v>
      </c>
      <c r="BJ249">
        <v>1499.985</v>
      </c>
      <c r="BK249">
        <v>0.973005230769231</v>
      </c>
      <c r="BL249">
        <v>0.0269947461538462</v>
      </c>
      <c r="BM249">
        <v>0</v>
      </c>
      <c r="BN249">
        <v>2.27043461538462</v>
      </c>
      <c r="BO249">
        <v>0</v>
      </c>
      <c r="BP249">
        <v>21624.4538461538</v>
      </c>
      <c r="BQ249">
        <v>13121.8923076923</v>
      </c>
      <c r="BR249">
        <v>37.8821538461538</v>
      </c>
      <c r="BS249">
        <v>39.6583076923077</v>
      </c>
      <c r="BT249">
        <v>39.1703076923077</v>
      </c>
      <c r="BU249">
        <v>37.9660769230769</v>
      </c>
      <c r="BV249">
        <v>37.4975769230769</v>
      </c>
      <c r="BW249">
        <v>1459.49461538462</v>
      </c>
      <c r="BX249">
        <v>40.4903846153846</v>
      </c>
      <c r="BY249">
        <v>0</v>
      </c>
      <c r="BZ249">
        <v>1560097312.1</v>
      </c>
      <c r="CA249">
        <v>2.26643846153846</v>
      </c>
      <c r="CB249">
        <v>0.537647857416156</v>
      </c>
      <c r="CC249">
        <v>-63.6000005066882</v>
      </c>
      <c r="CD249">
        <v>21622.8807692308</v>
      </c>
      <c r="CE249">
        <v>15</v>
      </c>
      <c r="CF249">
        <v>1560096776.1</v>
      </c>
      <c r="CG249" t="s">
        <v>250</v>
      </c>
      <c r="CH249">
        <v>8</v>
      </c>
      <c r="CI249">
        <v>2.488</v>
      </c>
      <c r="CJ249">
        <v>0.026</v>
      </c>
      <c r="CK249">
        <v>400</v>
      </c>
      <c r="CL249">
        <v>13</v>
      </c>
      <c r="CM249">
        <v>0.15</v>
      </c>
      <c r="CN249">
        <v>0.07</v>
      </c>
      <c r="CO249">
        <v>-26.4739951219512</v>
      </c>
      <c r="CP249">
        <v>-0.414050174216056</v>
      </c>
      <c r="CQ249">
        <v>0.24430972440658</v>
      </c>
      <c r="CR249">
        <v>1</v>
      </c>
      <c r="CS249">
        <v>2.27328823529412</v>
      </c>
      <c r="CT249">
        <v>0.00451141166541229</v>
      </c>
      <c r="CU249">
        <v>0.20057767420878</v>
      </c>
      <c r="CV249">
        <v>1</v>
      </c>
      <c r="CW249">
        <v>1.25558536585366</v>
      </c>
      <c r="CX249">
        <v>0.0135106620209053</v>
      </c>
      <c r="CY249">
        <v>0.00372105551348589</v>
      </c>
      <c r="CZ249">
        <v>1</v>
      </c>
      <c r="DA249">
        <v>3</v>
      </c>
      <c r="DB249">
        <v>3</v>
      </c>
      <c r="DC249" t="s">
        <v>258</v>
      </c>
      <c r="DD249">
        <v>1.85561</v>
      </c>
      <c r="DE249">
        <v>1.85363</v>
      </c>
      <c r="DF249">
        <v>1.85471</v>
      </c>
      <c r="DG249">
        <v>1.85913</v>
      </c>
      <c r="DH249">
        <v>1.85349</v>
      </c>
      <c r="DI249">
        <v>1.85786</v>
      </c>
      <c r="DJ249">
        <v>1.85501</v>
      </c>
      <c r="DK249">
        <v>1.85369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2.488</v>
      </c>
      <c r="DZ249">
        <v>0.026</v>
      </c>
      <c r="EA249">
        <v>2</v>
      </c>
      <c r="EB249">
        <v>493.353</v>
      </c>
      <c r="EC249">
        <v>507.621</v>
      </c>
      <c r="ED249">
        <v>19.1406</v>
      </c>
      <c r="EE249">
        <v>18.2709</v>
      </c>
      <c r="EF249">
        <v>30</v>
      </c>
      <c r="EG249">
        <v>18.2257</v>
      </c>
      <c r="EH249">
        <v>18.2151</v>
      </c>
      <c r="EI249">
        <v>32.5767</v>
      </c>
      <c r="EJ249">
        <v>34.5738</v>
      </c>
      <c r="EK249">
        <v>79.7639</v>
      </c>
      <c r="EL249">
        <v>19.239</v>
      </c>
      <c r="EM249">
        <v>758.33</v>
      </c>
      <c r="EN249">
        <v>12.3305</v>
      </c>
      <c r="EO249">
        <v>102.44</v>
      </c>
      <c r="EP249">
        <v>102.867</v>
      </c>
    </row>
    <row r="250" spans="1:146">
      <c r="A250">
        <v>234</v>
      </c>
      <c r="B250">
        <v>1560097288.1</v>
      </c>
      <c r="C250">
        <v>466</v>
      </c>
      <c r="D250" t="s">
        <v>723</v>
      </c>
      <c r="E250" t="s">
        <v>724</v>
      </c>
      <c r="H250">
        <v>1560097279.42692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-0.0423793586041084</v>
      </c>
      <c r="AF250">
        <v>0.0475745426688336</v>
      </c>
      <c r="AG250">
        <v>3.53422446074365</v>
      </c>
      <c r="AH250">
        <v>6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1560097279.42692</v>
      </c>
      <c r="AU250">
        <v>708.8925</v>
      </c>
      <c r="AV250">
        <v>735.384115384615</v>
      </c>
      <c r="AW250">
        <v>13.6345807692308</v>
      </c>
      <c r="AX250">
        <v>12.3786346153846</v>
      </c>
      <c r="AY250">
        <v>500.010769230769</v>
      </c>
      <c r="AZ250">
        <v>102.082269230769</v>
      </c>
      <c r="BA250">
        <v>0.200018153846154</v>
      </c>
      <c r="BB250">
        <v>19.8046846153846</v>
      </c>
      <c r="BC250">
        <v>19.9800038461538</v>
      </c>
      <c r="BD250">
        <v>999.9</v>
      </c>
      <c r="BE250">
        <v>0</v>
      </c>
      <c r="BF250">
        <v>0</v>
      </c>
      <c r="BG250">
        <v>10011.5215384615</v>
      </c>
      <c r="BH250">
        <v>0</v>
      </c>
      <c r="BI250">
        <v>23.0576961538462</v>
      </c>
      <c r="BJ250">
        <v>1499.97576923077</v>
      </c>
      <c r="BK250">
        <v>0.973005230769231</v>
      </c>
      <c r="BL250">
        <v>0.0269947461538462</v>
      </c>
      <c r="BM250">
        <v>0</v>
      </c>
      <c r="BN250">
        <v>2.26205384615385</v>
      </c>
      <c r="BO250">
        <v>0</v>
      </c>
      <c r="BP250">
        <v>21620.4807692308</v>
      </c>
      <c r="BQ250">
        <v>13121.8076923077</v>
      </c>
      <c r="BR250">
        <v>37.8797692307692</v>
      </c>
      <c r="BS250">
        <v>39.6438846153846</v>
      </c>
      <c r="BT250">
        <v>39.1607307692308</v>
      </c>
      <c r="BU250">
        <v>37.9588076923077</v>
      </c>
      <c r="BV250">
        <v>37.4975769230769</v>
      </c>
      <c r="BW250">
        <v>1459.48538461538</v>
      </c>
      <c r="BX250">
        <v>40.4903846153846</v>
      </c>
      <c r="BY250">
        <v>0</v>
      </c>
      <c r="BZ250">
        <v>1560097313.9</v>
      </c>
      <c r="CA250">
        <v>2.25276153846154</v>
      </c>
      <c r="CB250">
        <v>-0.0552000093318985</v>
      </c>
      <c r="CC250">
        <v>-78.1811970556482</v>
      </c>
      <c r="CD250">
        <v>21619.4076923077</v>
      </c>
      <c r="CE250">
        <v>15</v>
      </c>
      <c r="CF250">
        <v>1560096776.1</v>
      </c>
      <c r="CG250" t="s">
        <v>250</v>
      </c>
      <c r="CH250">
        <v>8</v>
      </c>
      <c r="CI250">
        <v>2.488</v>
      </c>
      <c r="CJ250">
        <v>0.026</v>
      </c>
      <c r="CK250">
        <v>400</v>
      </c>
      <c r="CL250">
        <v>13</v>
      </c>
      <c r="CM250">
        <v>0.15</v>
      </c>
      <c r="CN250">
        <v>0.07</v>
      </c>
      <c r="CO250">
        <v>-26.4529512195122</v>
      </c>
      <c r="CP250">
        <v>-0.826950522648006</v>
      </c>
      <c r="CQ250">
        <v>0.2348885819131</v>
      </c>
      <c r="CR250">
        <v>0</v>
      </c>
      <c r="CS250">
        <v>2.27417352941176</v>
      </c>
      <c r="CT250">
        <v>0.0458043320391965</v>
      </c>
      <c r="CU250">
        <v>0.207616716017512</v>
      </c>
      <c r="CV250">
        <v>1</v>
      </c>
      <c r="CW250">
        <v>1.25560048780488</v>
      </c>
      <c r="CX250">
        <v>0.0265356794425092</v>
      </c>
      <c r="CY250">
        <v>0.00373081038160744</v>
      </c>
      <c r="CZ250">
        <v>1</v>
      </c>
      <c r="DA250">
        <v>2</v>
      </c>
      <c r="DB250">
        <v>3</v>
      </c>
      <c r="DC250" t="s">
        <v>251</v>
      </c>
      <c r="DD250">
        <v>1.8556</v>
      </c>
      <c r="DE250">
        <v>1.85363</v>
      </c>
      <c r="DF250">
        <v>1.8547</v>
      </c>
      <c r="DG250">
        <v>1.85913</v>
      </c>
      <c r="DH250">
        <v>1.85349</v>
      </c>
      <c r="DI250">
        <v>1.85786</v>
      </c>
      <c r="DJ250">
        <v>1.85501</v>
      </c>
      <c r="DK250">
        <v>1.85371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2.488</v>
      </c>
      <c r="DZ250">
        <v>0.026</v>
      </c>
      <c r="EA250">
        <v>2</v>
      </c>
      <c r="EB250">
        <v>493.514</v>
      </c>
      <c r="EC250">
        <v>507.329</v>
      </c>
      <c r="ED250">
        <v>19.1871</v>
      </c>
      <c r="EE250">
        <v>18.2693</v>
      </c>
      <c r="EF250">
        <v>29.9999</v>
      </c>
      <c r="EG250">
        <v>18.2241</v>
      </c>
      <c r="EH250">
        <v>18.2138</v>
      </c>
      <c r="EI250">
        <v>32.6705</v>
      </c>
      <c r="EJ250">
        <v>34.5738</v>
      </c>
      <c r="EK250">
        <v>79.7639</v>
      </c>
      <c r="EL250">
        <v>19.239</v>
      </c>
      <c r="EM250">
        <v>758.33</v>
      </c>
      <c r="EN250">
        <v>12.3329</v>
      </c>
      <c r="EO250">
        <v>102.439</v>
      </c>
      <c r="EP250">
        <v>102.867</v>
      </c>
    </row>
    <row r="251" spans="1:146">
      <c r="A251">
        <v>235</v>
      </c>
      <c r="B251">
        <v>1560097290.1</v>
      </c>
      <c r="C251">
        <v>468</v>
      </c>
      <c r="D251" t="s">
        <v>725</v>
      </c>
      <c r="E251" t="s">
        <v>726</v>
      </c>
      <c r="H251">
        <v>1560097281.42692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-0.0423801022711613</v>
      </c>
      <c r="AF251">
        <v>0.0475753775002493</v>
      </c>
      <c r="AG251">
        <v>3.53427335420601</v>
      </c>
      <c r="AH251">
        <v>6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1560097281.42692</v>
      </c>
      <c r="AU251">
        <v>712.194384615385</v>
      </c>
      <c r="AV251">
        <v>738.700115384615</v>
      </c>
      <c r="AW251">
        <v>13.6316192307692</v>
      </c>
      <c r="AX251">
        <v>12.3751076923077</v>
      </c>
      <c r="AY251">
        <v>500.011115384615</v>
      </c>
      <c r="AZ251">
        <v>102.082115384615</v>
      </c>
      <c r="BA251">
        <v>0.200036769230769</v>
      </c>
      <c r="BB251">
        <v>19.8065230769231</v>
      </c>
      <c r="BC251">
        <v>19.9796923076923</v>
      </c>
      <c r="BD251">
        <v>999.9</v>
      </c>
      <c r="BE251">
        <v>0</v>
      </c>
      <c r="BF251">
        <v>0</v>
      </c>
      <c r="BG251">
        <v>10011.7123076923</v>
      </c>
      <c r="BH251">
        <v>0</v>
      </c>
      <c r="BI251">
        <v>23.0425038461538</v>
      </c>
      <c r="BJ251">
        <v>1499.98076923077</v>
      </c>
      <c r="BK251">
        <v>0.973005384615385</v>
      </c>
      <c r="BL251">
        <v>0.0269945769230769</v>
      </c>
      <c r="BM251">
        <v>0</v>
      </c>
      <c r="BN251">
        <v>2.26382307692308</v>
      </c>
      <c r="BO251">
        <v>0</v>
      </c>
      <c r="BP251">
        <v>21617.4</v>
      </c>
      <c r="BQ251">
        <v>13121.8576923077</v>
      </c>
      <c r="BR251">
        <v>37.8797692307692</v>
      </c>
      <c r="BS251">
        <v>39.6294615384615</v>
      </c>
      <c r="BT251">
        <v>39.1463076923077</v>
      </c>
      <c r="BU251">
        <v>37.9515384615385</v>
      </c>
      <c r="BV251">
        <v>37.4903076923077</v>
      </c>
      <c r="BW251">
        <v>1459.49038461538</v>
      </c>
      <c r="BX251">
        <v>40.4903846153846</v>
      </c>
      <c r="BY251">
        <v>0</v>
      </c>
      <c r="BZ251">
        <v>1560097315.7</v>
      </c>
      <c r="CA251">
        <v>2.26873846153846</v>
      </c>
      <c r="CB251">
        <v>-0.630735058408354</v>
      </c>
      <c r="CC251">
        <v>-71.094017654074</v>
      </c>
      <c r="CD251">
        <v>21616.4884615385</v>
      </c>
      <c r="CE251">
        <v>15</v>
      </c>
      <c r="CF251">
        <v>1560096776.1</v>
      </c>
      <c r="CG251" t="s">
        <v>250</v>
      </c>
      <c r="CH251">
        <v>8</v>
      </c>
      <c r="CI251">
        <v>2.488</v>
      </c>
      <c r="CJ251">
        <v>0.026</v>
      </c>
      <c r="CK251">
        <v>400</v>
      </c>
      <c r="CL251">
        <v>13</v>
      </c>
      <c r="CM251">
        <v>0.15</v>
      </c>
      <c r="CN251">
        <v>0.07</v>
      </c>
      <c r="CO251">
        <v>-26.432456097561</v>
      </c>
      <c r="CP251">
        <v>-0.613561672473891</v>
      </c>
      <c r="CQ251">
        <v>0.238569527676924</v>
      </c>
      <c r="CR251">
        <v>0</v>
      </c>
      <c r="CS251">
        <v>2.24482941176471</v>
      </c>
      <c r="CT251">
        <v>0.343221334668591</v>
      </c>
      <c r="CU251">
        <v>0.201239821122799</v>
      </c>
      <c r="CV251">
        <v>1</v>
      </c>
      <c r="CW251">
        <v>1.25575414634146</v>
      </c>
      <c r="CX251">
        <v>0.030191080139374</v>
      </c>
      <c r="CY251">
        <v>0.00376601554056206</v>
      </c>
      <c r="CZ251">
        <v>1</v>
      </c>
      <c r="DA251">
        <v>2</v>
      </c>
      <c r="DB251">
        <v>3</v>
      </c>
      <c r="DC251" t="s">
        <v>251</v>
      </c>
      <c r="DD251">
        <v>1.85561</v>
      </c>
      <c r="DE251">
        <v>1.85364</v>
      </c>
      <c r="DF251">
        <v>1.8547</v>
      </c>
      <c r="DG251">
        <v>1.85913</v>
      </c>
      <c r="DH251">
        <v>1.85349</v>
      </c>
      <c r="DI251">
        <v>1.85786</v>
      </c>
      <c r="DJ251">
        <v>1.85501</v>
      </c>
      <c r="DK251">
        <v>1.85371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2.488</v>
      </c>
      <c r="DZ251">
        <v>0.026</v>
      </c>
      <c r="EA251">
        <v>2</v>
      </c>
      <c r="EB251">
        <v>493.424</v>
      </c>
      <c r="EC251">
        <v>507.344</v>
      </c>
      <c r="ED251">
        <v>19.2468</v>
      </c>
      <c r="EE251">
        <v>18.2673</v>
      </c>
      <c r="EF251">
        <v>29.9999</v>
      </c>
      <c r="EG251">
        <v>18.2225</v>
      </c>
      <c r="EH251">
        <v>18.2122</v>
      </c>
      <c r="EI251">
        <v>32.7756</v>
      </c>
      <c r="EJ251">
        <v>34.5738</v>
      </c>
      <c r="EK251">
        <v>79.7639</v>
      </c>
      <c r="EL251">
        <v>19.3736</v>
      </c>
      <c r="EM251">
        <v>763.33</v>
      </c>
      <c r="EN251">
        <v>12.3348</v>
      </c>
      <c r="EO251">
        <v>102.437</v>
      </c>
      <c r="EP251">
        <v>102.867</v>
      </c>
    </row>
    <row r="252" spans="1:146">
      <c r="A252">
        <v>236</v>
      </c>
      <c r="B252">
        <v>1560097292.1</v>
      </c>
      <c r="C252">
        <v>470</v>
      </c>
      <c r="D252" t="s">
        <v>727</v>
      </c>
      <c r="E252" t="s">
        <v>728</v>
      </c>
      <c r="H252">
        <v>1560097283.42692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-0.0423973659048638</v>
      </c>
      <c r="AF252">
        <v>0.0475947574414578</v>
      </c>
      <c r="AG252">
        <v>3.53540829050294</v>
      </c>
      <c r="AH252">
        <v>6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1560097283.42692</v>
      </c>
      <c r="AU252">
        <v>715.497423076923</v>
      </c>
      <c r="AV252">
        <v>742.031615384615</v>
      </c>
      <c r="AW252">
        <v>13.6282961538462</v>
      </c>
      <c r="AX252">
        <v>12.3715692307692</v>
      </c>
      <c r="AY252">
        <v>500.014230769231</v>
      </c>
      <c r="AZ252">
        <v>102.082</v>
      </c>
      <c r="BA252">
        <v>0.199996307692308</v>
      </c>
      <c r="BB252">
        <v>19.8071192307692</v>
      </c>
      <c r="BC252">
        <v>19.9773923076923</v>
      </c>
      <c r="BD252">
        <v>999.9</v>
      </c>
      <c r="BE252">
        <v>0</v>
      </c>
      <c r="BF252">
        <v>0</v>
      </c>
      <c r="BG252">
        <v>10015.8019230769</v>
      </c>
      <c r="BH252">
        <v>0</v>
      </c>
      <c r="BI252">
        <v>22.8795</v>
      </c>
      <c r="BJ252">
        <v>1499.99115384615</v>
      </c>
      <c r="BK252">
        <v>0.973005538461539</v>
      </c>
      <c r="BL252">
        <v>0.0269944076923077</v>
      </c>
      <c r="BM252">
        <v>0</v>
      </c>
      <c r="BN252">
        <v>2.28245769230769</v>
      </c>
      <c r="BO252">
        <v>0</v>
      </c>
      <c r="BP252">
        <v>21614.2846153846</v>
      </c>
      <c r="BQ252">
        <v>13121.95</v>
      </c>
      <c r="BR252">
        <v>37.8797692307692</v>
      </c>
      <c r="BS252">
        <v>39.6150384615385</v>
      </c>
      <c r="BT252">
        <v>39.1318846153846</v>
      </c>
      <c r="BU252">
        <v>37.9442692307692</v>
      </c>
      <c r="BV252">
        <v>37.4830384615385</v>
      </c>
      <c r="BW252">
        <v>1459.50076923077</v>
      </c>
      <c r="BX252">
        <v>40.4903846153846</v>
      </c>
      <c r="BY252">
        <v>0</v>
      </c>
      <c r="BZ252">
        <v>1560097318.1</v>
      </c>
      <c r="CA252">
        <v>2.28380384615385</v>
      </c>
      <c r="CB252">
        <v>0.0728033992801873</v>
      </c>
      <c r="CC252">
        <v>-116.355556011604</v>
      </c>
      <c r="CD252">
        <v>21613.7461538462</v>
      </c>
      <c r="CE252">
        <v>15</v>
      </c>
      <c r="CF252">
        <v>1560096776.1</v>
      </c>
      <c r="CG252" t="s">
        <v>250</v>
      </c>
      <c r="CH252">
        <v>8</v>
      </c>
      <c r="CI252">
        <v>2.488</v>
      </c>
      <c r="CJ252">
        <v>0.026</v>
      </c>
      <c r="CK252">
        <v>400</v>
      </c>
      <c r="CL252">
        <v>13</v>
      </c>
      <c r="CM252">
        <v>0.15</v>
      </c>
      <c r="CN252">
        <v>0.07</v>
      </c>
      <c r="CO252">
        <v>-26.5012463414634</v>
      </c>
      <c r="CP252">
        <v>-0.138290592334594</v>
      </c>
      <c r="CQ252">
        <v>0.193591745562743</v>
      </c>
      <c r="CR252">
        <v>1</v>
      </c>
      <c r="CS252">
        <v>2.25485</v>
      </c>
      <c r="CT252">
        <v>0.130209636517094</v>
      </c>
      <c r="CU252">
        <v>0.19885728587874</v>
      </c>
      <c r="CV252">
        <v>1</v>
      </c>
      <c r="CW252">
        <v>1.25596463414634</v>
      </c>
      <c r="CX252">
        <v>0.024005644599303</v>
      </c>
      <c r="CY252">
        <v>0.00368042090485352</v>
      </c>
      <c r="CZ252">
        <v>1</v>
      </c>
      <c r="DA252">
        <v>3</v>
      </c>
      <c r="DB252">
        <v>3</v>
      </c>
      <c r="DC252" t="s">
        <v>258</v>
      </c>
      <c r="DD252">
        <v>1.85561</v>
      </c>
      <c r="DE252">
        <v>1.85364</v>
      </c>
      <c r="DF252">
        <v>1.85471</v>
      </c>
      <c r="DG252">
        <v>1.85913</v>
      </c>
      <c r="DH252">
        <v>1.85349</v>
      </c>
      <c r="DI252">
        <v>1.85786</v>
      </c>
      <c r="DJ252">
        <v>1.85501</v>
      </c>
      <c r="DK252">
        <v>1.8537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2.488</v>
      </c>
      <c r="DZ252">
        <v>0.026</v>
      </c>
      <c r="EA252">
        <v>2</v>
      </c>
      <c r="EB252">
        <v>493.099</v>
      </c>
      <c r="EC252">
        <v>507.505</v>
      </c>
      <c r="ED252">
        <v>19.2911</v>
      </c>
      <c r="EE252">
        <v>18.2651</v>
      </c>
      <c r="EF252">
        <v>29.9999</v>
      </c>
      <c r="EG252">
        <v>18.2211</v>
      </c>
      <c r="EH252">
        <v>18.2106</v>
      </c>
      <c r="EI252">
        <v>32.9269</v>
      </c>
      <c r="EJ252">
        <v>34.5738</v>
      </c>
      <c r="EK252">
        <v>79.7639</v>
      </c>
      <c r="EL252">
        <v>19.3736</v>
      </c>
      <c r="EM252">
        <v>768.33</v>
      </c>
      <c r="EN252">
        <v>12.3369</v>
      </c>
      <c r="EO252">
        <v>102.437</v>
      </c>
      <c r="EP252">
        <v>102.868</v>
      </c>
    </row>
    <row r="253" spans="1:146">
      <c r="A253">
        <v>237</v>
      </c>
      <c r="B253">
        <v>1560097294.1</v>
      </c>
      <c r="C253">
        <v>472</v>
      </c>
      <c r="D253" t="s">
        <v>729</v>
      </c>
      <c r="E253" t="s">
        <v>730</v>
      </c>
      <c r="H253">
        <v>1560097285.42692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-0.0423984543917446</v>
      </c>
      <c r="AF253">
        <v>0.0475959793633382</v>
      </c>
      <c r="AG253">
        <v>3.53547984366971</v>
      </c>
      <c r="AH253">
        <v>6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1560097285.42692</v>
      </c>
      <c r="AU253">
        <v>718.801076923077</v>
      </c>
      <c r="AV253">
        <v>745.344807692308</v>
      </c>
      <c r="AW253">
        <v>13.6246692307692</v>
      </c>
      <c r="AX253">
        <v>12.3680346153846</v>
      </c>
      <c r="AY253">
        <v>500.011384615385</v>
      </c>
      <c r="AZ253">
        <v>102.081884615385</v>
      </c>
      <c r="BA253">
        <v>0.200000846153846</v>
      </c>
      <c r="BB253">
        <v>19.8065923076923</v>
      </c>
      <c r="BC253">
        <v>19.9722115384615</v>
      </c>
      <c r="BD253">
        <v>999.9</v>
      </c>
      <c r="BE253">
        <v>0</v>
      </c>
      <c r="BF253">
        <v>0</v>
      </c>
      <c r="BG253">
        <v>10016.0703846154</v>
      </c>
      <c r="BH253">
        <v>0</v>
      </c>
      <c r="BI253">
        <v>22.6713346153846</v>
      </c>
      <c r="BJ253">
        <v>1500.00461538462</v>
      </c>
      <c r="BK253">
        <v>0.973005846153846</v>
      </c>
      <c r="BL253">
        <v>0.0269940692307692</v>
      </c>
      <c r="BM253">
        <v>0</v>
      </c>
      <c r="BN253">
        <v>2.28932692307692</v>
      </c>
      <c r="BO253">
        <v>0</v>
      </c>
      <c r="BP253">
        <v>21611.9615384615</v>
      </c>
      <c r="BQ253">
        <v>13122.0653846154</v>
      </c>
      <c r="BR253">
        <v>37.8773461538462</v>
      </c>
      <c r="BS253">
        <v>39.6006153846154</v>
      </c>
      <c r="BT253">
        <v>39.1174615384615</v>
      </c>
      <c r="BU253">
        <v>37.9394230769231</v>
      </c>
      <c r="BV253">
        <v>37.4757692307692</v>
      </c>
      <c r="BW253">
        <v>1459.51461538462</v>
      </c>
      <c r="BX253">
        <v>40.49</v>
      </c>
      <c r="BY253">
        <v>0</v>
      </c>
      <c r="BZ253">
        <v>1560097319.9</v>
      </c>
      <c r="CA253">
        <v>2.29625</v>
      </c>
      <c r="CB253">
        <v>0.149241011407714</v>
      </c>
      <c r="CC253">
        <v>-110.225641452908</v>
      </c>
      <c r="CD253">
        <v>21610.0653846154</v>
      </c>
      <c r="CE253">
        <v>15</v>
      </c>
      <c r="CF253">
        <v>1560096776.1</v>
      </c>
      <c r="CG253" t="s">
        <v>250</v>
      </c>
      <c r="CH253">
        <v>8</v>
      </c>
      <c r="CI253">
        <v>2.488</v>
      </c>
      <c r="CJ253">
        <v>0.026</v>
      </c>
      <c r="CK253">
        <v>400</v>
      </c>
      <c r="CL253">
        <v>13</v>
      </c>
      <c r="CM253">
        <v>0.15</v>
      </c>
      <c r="CN253">
        <v>0.07</v>
      </c>
      <c r="CO253">
        <v>-26.5341243902439</v>
      </c>
      <c r="CP253">
        <v>-0.0179456445991881</v>
      </c>
      <c r="CQ253">
        <v>0.186243494933691</v>
      </c>
      <c r="CR253">
        <v>1</v>
      </c>
      <c r="CS253">
        <v>2.27572647058824</v>
      </c>
      <c r="CT253">
        <v>0.329032577939013</v>
      </c>
      <c r="CU253">
        <v>0.202982577213536</v>
      </c>
      <c r="CV253">
        <v>1</v>
      </c>
      <c r="CW253">
        <v>1.25593780487805</v>
      </c>
      <c r="CX253">
        <v>0.0107109407665468</v>
      </c>
      <c r="CY253">
        <v>0.00371852679470016</v>
      </c>
      <c r="CZ253">
        <v>1</v>
      </c>
      <c r="DA253">
        <v>3</v>
      </c>
      <c r="DB253">
        <v>3</v>
      </c>
      <c r="DC253" t="s">
        <v>258</v>
      </c>
      <c r="DD253">
        <v>1.8556</v>
      </c>
      <c r="DE253">
        <v>1.85364</v>
      </c>
      <c r="DF253">
        <v>1.8547</v>
      </c>
      <c r="DG253">
        <v>1.85913</v>
      </c>
      <c r="DH253">
        <v>1.85349</v>
      </c>
      <c r="DI253">
        <v>1.85785</v>
      </c>
      <c r="DJ253">
        <v>1.85501</v>
      </c>
      <c r="DK253">
        <v>1.8537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2.488</v>
      </c>
      <c r="DZ253">
        <v>0.026</v>
      </c>
      <c r="EA253">
        <v>2</v>
      </c>
      <c r="EB253">
        <v>493.293</v>
      </c>
      <c r="EC253">
        <v>507.471</v>
      </c>
      <c r="ED253">
        <v>19.3472</v>
      </c>
      <c r="EE253">
        <v>18.2631</v>
      </c>
      <c r="EF253">
        <v>29.9999</v>
      </c>
      <c r="EG253">
        <v>18.2199</v>
      </c>
      <c r="EH253">
        <v>18.209</v>
      </c>
      <c r="EI253">
        <v>33.0222</v>
      </c>
      <c r="EJ253">
        <v>34.5738</v>
      </c>
      <c r="EK253">
        <v>79.7639</v>
      </c>
      <c r="EL253">
        <v>19.3736</v>
      </c>
      <c r="EM253">
        <v>768.33</v>
      </c>
      <c r="EN253">
        <v>12.3388</v>
      </c>
      <c r="EO253">
        <v>102.439</v>
      </c>
      <c r="EP253">
        <v>102.867</v>
      </c>
    </row>
    <row r="254" spans="1:146">
      <c r="A254">
        <v>238</v>
      </c>
      <c r="B254">
        <v>1560097296.1</v>
      </c>
      <c r="C254">
        <v>474</v>
      </c>
      <c r="D254" t="s">
        <v>731</v>
      </c>
      <c r="E254" t="s">
        <v>732</v>
      </c>
      <c r="H254">
        <v>1560097287.42692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-0.0423678875744409</v>
      </c>
      <c r="AF254">
        <v>0.0475616654331145</v>
      </c>
      <c r="AG254">
        <v>3.5334702425178</v>
      </c>
      <c r="AH254">
        <v>6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1560097287.42692</v>
      </c>
      <c r="AU254">
        <v>722.099538461538</v>
      </c>
      <c r="AV254">
        <v>748.618692307692</v>
      </c>
      <c r="AW254">
        <v>13.6207769230769</v>
      </c>
      <c r="AX254">
        <v>12.3645769230769</v>
      </c>
      <c r="AY254">
        <v>500.013230769231</v>
      </c>
      <c r="AZ254">
        <v>102.081807692308</v>
      </c>
      <c r="BA254">
        <v>0.200047884615385</v>
      </c>
      <c r="BB254">
        <v>19.8053961538462</v>
      </c>
      <c r="BC254">
        <v>19.9653038461538</v>
      </c>
      <c r="BD254">
        <v>999.9</v>
      </c>
      <c r="BE254">
        <v>0</v>
      </c>
      <c r="BF254">
        <v>0</v>
      </c>
      <c r="BG254">
        <v>10008.8569230769</v>
      </c>
      <c r="BH254">
        <v>0</v>
      </c>
      <c r="BI254">
        <v>22.5155576923077</v>
      </c>
      <c r="BJ254">
        <v>1499.99307692308</v>
      </c>
      <c r="BK254">
        <v>0.973005538461539</v>
      </c>
      <c r="BL254">
        <v>0.0269944076923077</v>
      </c>
      <c r="BM254">
        <v>0</v>
      </c>
      <c r="BN254">
        <v>2.28621538461538</v>
      </c>
      <c r="BO254">
        <v>0</v>
      </c>
      <c r="BP254">
        <v>21607.2384615385</v>
      </c>
      <c r="BQ254">
        <v>13121.9576923077</v>
      </c>
      <c r="BR254">
        <v>37.8700769230769</v>
      </c>
      <c r="BS254">
        <v>39.5861923076923</v>
      </c>
      <c r="BT254">
        <v>39.1030384615385</v>
      </c>
      <c r="BU254">
        <v>37.937</v>
      </c>
      <c r="BV254">
        <v>37.4685</v>
      </c>
      <c r="BW254">
        <v>1459.50307692308</v>
      </c>
      <c r="BX254">
        <v>40.49</v>
      </c>
      <c r="BY254">
        <v>0</v>
      </c>
      <c r="BZ254">
        <v>1560097321.7</v>
      </c>
      <c r="CA254">
        <v>2.28303461538462</v>
      </c>
      <c r="CB254">
        <v>0.0601128112924704</v>
      </c>
      <c r="CC254">
        <v>-140.068376422442</v>
      </c>
      <c r="CD254">
        <v>21606.6538461538</v>
      </c>
      <c r="CE254">
        <v>15</v>
      </c>
      <c r="CF254">
        <v>1560096776.1</v>
      </c>
      <c r="CG254" t="s">
        <v>250</v>
      </c>
      <c r="CH254">
        <v>8</v>
      </c>
      <c r="CI254">
        <v>2.488</v>
      </c>
      <c r="CJ254">
        <v>0.026</v>
      </c>
      <c r="CK254">
        <v>400</v>
      </c>
      <c r="CL254">
        <v>13</v>
      </c>
      <c r="CM254">
        <v>0.15</v>
      </c>
      <c r="CN254">
        <v>0.07</v>
      </c>
      <c r="CO254">
        <v>-26.5310829268293</v>
      </c>
      <c r="CP254">
        <v>0.173895470383369</v>
      </c>
      <c r="CQ254">
        <v>0.188859307425368</v>
      </c>
      <c r="CR254">
        <v>1</v>
      </c>
      <c r="CS254">
        <v>2.29482647058824</v>
      </c>
      <c r="CT254">
        <v>0.019399524227001</v>
      </c>
      <c r="CU254">
        <v>0.200057637737116</v>
      </c>
      <c r="CV254">
        <v>1</v>
      </c>
      <c r="CW254">
        <v>1.25569073170732</v>
      </c>
      <c r="CX254">
        <v>-0.00753512195121938</v>
      </c>
      <c r="CY254">
        <v>0.00405498211493088</v>
      </c>
      <c r="CZ254">
        <v>1</v>
      </c>
      <c r="DA254">
        <v>3</v>
      </c>
      <c r="DB254">
        <v>3</v>
      </c>
      <c r="DC254" t="s">
        <v>258</v>
      </c>
      <c r="DD254">
        <v>1.85559</v>
      </c>
      <c r="DE254">
        <v>1.85364</v>
      </c>
      <c r="DF254">
        <v>1.85469</v>
      </c>
      <c r="DG254">
        <v>1.85913</v>
      </c>
      <c r="DH254">
        <v>1.85349</v>
      </c>
      <c r="DI254">
        <v>1.85785</v>
      </c>
      <c r="DJ254">
        <v>1.85501</v>
      </c>
      <c r="DK254">
        <v>1.85372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2.488</v>
      </c>
      <c r="DZ254">
        <v>0.026</v>
      </c>
      <c r="EA254">
        <v>2</v>
      </c>
      <c r="EB254">
        <v>493.368</v>
      </c>
      <c r="EC254">
        <v>507.392</v>
      </c>
      <c r="ED254">
        <v>19.4026</v>
      </c>
      <c r="EE254">
        <v>18.2614</v>
      </c>
      <c r="EF254">
        <v>29.9999</v>
      </c>
      <c r="EG254">
        <v>18.2185</v>
      </c>
      <c r="EH254">
        <v>18.2079</v>
      </c>
      <c r="EI254">
        <v>33.1274</v>
      </c>
      <c r="EJ254">
        <v>34.5738</v>
      </c>
      <c r="EK254">
        <v>79.7639</v>
      </c>
      <c r="EL254">
        <v>19.5162</v>
      </c>
      <c r="EM254">
        <v>773.33</v>
      </c>
      <c r="EN254">
        <v>12.3392</v>
      </c>
      <c r="EO254">
        <v>102.44</v>
      </c>
      <c r="EP254">
        <v>102.868</v>
      </c>
    </row>
    <row r="255" spans="1:146">
      <c r="A255">
        <v>239</v>
      </c>
      <c r="B255">
        <v>1560097298.1</v>
      </c>
      <c r="C255">
        <v>476</v>
      </c>
      <c r="D255" t="s">
        <v>733</v>
      </c>
      <c r="E255" t="s">
        <v>734</v>
      </c>
      <c r="H255">
        <v>1560097289.42692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-0.0423461470077726</v>
      </c>
      <c r="AF255">
        <v>0.0475372597424511</v>
      </c>
      <c r="AG255">
        <v>3.53204060382488</v>
      </c>
      <c r="AH255">
        <v>6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1560097289.42692</v>
      </c>
      <c r="AU255">
        <v>725.389461538462</v>
      </c>
      <c r="AV255">
        <v>751.926538461538</v>
      </c>
      <c r="AW255">
        <v>13.6165961538462</v>
      </c>
      <c r="AX255">
        <v>12.3613884615385</v>
      </c>
      <c r="AY255">
        <v>500.020115384615</v>
      </c>
      <c r="AZ255">
        <v>102.081884615385</v>
      </c>
      <c r="BA255">
        <v>0.200033153846154</v>
      </c>
      <c r="BB255">
        <v>19.8039230769231</v>
      </c>
      <c r="BC255">
        <v>19.9584307692308</v>
      </c>
      <c r="BD255">
        <v>999.9</v>
      </c>
      <c r="BE255">
        <v>0</v>
      </c>
      <c r="BF255">
        <v>0</v>
      </c>
      <c r="BG255">
        <v>10003.7134615385</v>
      </c>
      <c r="BH255">
        <v>0</v>
      </c>
      <c r="BI255">
        <v>22.3776846153846</v>
      </c>
      <c r="BJ255">
        <v>1500.00538461538</v>
      </c>
      <c r="BK255">
        <v>0.973005384615385</v>
      </c>
      <c r="BL255">
        <v>0.0269945769230769</v>
      </c>
      <c r="BM255">
        <v>0</v>
      </c>
      <c r="BN255">
        <v>2.28093461538462</v>
      </c>
      <c r="BO255">
        <v>0</v>
      </c>
      <c r="BP255">
        <v>21601.8576923077</v>
      </c>
      <c r="BQ255">
        <v>13122.0653846154</v>
      </c>
      <c r="BR255">
        <v>37.8628076923077</v>
      </c>
      <c r="BS255">
        <v>39.5765384615385</v>
      </c>
      <c r="BT255">
        <v>39.0886153846154</v>
      </c>
      <c r="BU255">
        <v>37.937</v>
      </c>
      <c r="BV255">
        <v>37.4612307692308</v>
      </c>
      <c r="BW255">
        <v>1459.515</v>
      </c>
      <c r="BX255">
        <v>40.4903846153846</v>
      </c>
      <c r="BY255">
        <v>0</v>
      </c>
      <c r="BZ255">
        <v>1560097324.1</v>
      </c>
      <c r="CA255">
        <v>2.27471923076923</v>
      </c>
      <c r="CB255">
        <v>0.331545295791869</v>
      </c>
      <c r="CC255">
        <v>-173.781196822242</v>
      </c>
      <c r="CD255">
        <v>21598.9192307692</v>
      </c>
      <c r="CE255">
        <v>15</v>
      </c>
      <c r="CF255">
        <v>1560096776.1</v>
      </c>
      <c r="CG255" t="s">
        <v>250</v>
      </c>
      <c r="CH255">
        <v>8</v>
      </c>
      <c r="CI255">
        <v>2.488</v>
      </c>
      <c r="CJ255">
        <v>0.026</v>
      </c>
      <c r="CK255">
        <v>400</v>
      </c>
      <c r="CL255">
        <v>13</v>
      </c>
      <c r="CM255">
        <v>0.15</v>
      </c>
      <c r="CN255">
        <v>0.07</v>
      </c>
      <c r="CO255">
        <v>-26.5674048780488</v>
      </c>
      <c r="CP255">
        <v>-0.0754829268292666</v>
      </c>
      <c r="CQ255">
        <v>0.202035784021012</v>
      </c>
      <c r="CR255">
        <v>1</v>
      </c>
      <c r="CS255">
        <v>2.27456764705882</v>
      </c>
      <c r="CT255">
        <v>-0.146614539307078</v>
      </c>
      <c r="CU255">
        <v>0.200641229005448</v>
      </c>
      <c r="CV255">
        <v>1</v>
      </c>
      <c r="CW255">
        <v>1.25535658536585</v>
      </c>
      <c r="CX255">
        <v>-0.0270894773519131</v>
      </c>
      <c r="CY255">
        <v>0.00449990114241337</v>
      </c>
      <c r="CZ255">
        <v>1</v>
      </c>
      <c r="DA255">
        <v>3</v>
      </c>
      <c r="DB255">
        <v>3</v>
      </c>
      <c r="DC255" t="s">
        <v>258</v>
      </c>
      <c r="DD255">
        <v>1.8556</v>
      </c>
      <c r="DE255">
        <v>1.85364</v>
      </c>
      <c r="DF255">
        <v>1.8547</v>
      </c>
      <c r="DG255">
        <v>1.85913</v>
      </c>
      <c r="DH255">
        <v>1.85349</v>
      </c>
      <c r="DI255">
        <v>1.85787</v>
      </c>
      <c r="DJ255">
        <v>1.85501</v>
      </c>
      <c r="DK255">
        <v>1.85374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2.488</v>
      </c>
      <c r="DZ255">
        <v>0.026</v>
      </c>
      <c r="EA255">
        <v>2</v>
      </c>
      <c r="EB255">
        <v>493.219</v>
      </c>
      <c r="EC255">
        <v>507.575</v>
      </c>
      <c r="ED255">
        <v>19.4464</v>
      </c>
      <c r="EE255">
        <v>18.2594</v>
      </c>
      <c r="EF255">
        <v>29.9999</v>
      </c>
      <c r="EG255">
        <v>18.2169</v>
      </c>
      <c r="EH255">
        <v>18.2067</v>
      </c>
      <c r="EI255">
        <v>33.279</v>
      </c>
      <c r="EJ255">
        <v>34.5738</v>
      </c>
      <c r="EK255">
        <v>79.7639</v>
      </c>
      <c r="EL255">
        <v>19.5162</v>
      </c>
      <c r="EM255">
        <v>778.33</v>
      </c>
      <c r="EN255">
        <v>12.342</v>
      </c>
      <c r="EO255">
        <v>102.44</v>
      </c>
      <c r="EP255">
        <v>102.868</v>
      </c>
    </row>
    <row r="256" spans="1:146">
      <c r="A256">
        <v>240</v>
      </c>
      <c r="B256">
        <v>1560097300.1</v>
      </c>
      <c r="C256">
        <v>478</v>
      </c>
      <c r="D256" t="s">
        <v>735</v>
      </c>
      <c r="E256" t="s">
        <v>736</v>
      </c>
      <c r="H256">
        <v>1560097291.42692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-0.0423301489972849</v>
      </c>
      <c r="AF256">
        <v>0.0475193005741759</v>
      </c>
      <c r="AG256">
        <v>3.5309884227063</v>
      </c>
      <c r="AH256">
        <v>6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1560097291.42692</v>
      </c>
      <c r="AU256">
        <v>728.679230769231</v>
      </c>
      <c r="AV256">
        <v>755.251192307692</v>
      </c>
      <c r="AW256">
        <v>13.61225</v>
      </c>
      <c r="AX256">
        <v>12.3585653846154</v>
      </c>
      <c r="AY256">
        <v>500.018230769231</v>
      </c>
      <c r="AZ256">
        <v>102.082115384615</v>
      </c>
      <c r="BA256">
        <v>0.200019730769231</v>
      </c>
      <c r="BB256">
        <v>19.8024192307692</v>
      </c>
      <c r="BC256">
        <v>19.9527384615385</v>
      </c>
      <c r="BD256">
        <v>999.9</v>
      </c>
      <c r="BE256">
        <v>0</v>
      </c>
      <c r="BF256">
        <v>0</v>
      </c>
      <c r="BG256">
        <v>9999.91153846154</v>
      </c>
      <c r="BH256">
        <v>0</v>
      </c>
      <c r="BI256">
        <v>22.1511846153846</v>
      </c>
      <c r="BJ256">
        <v>1500.02230769231</v>
      </c>
      <c r="BK256">
        <v>0.973005384615385</v>
      </c>
      <c r="BL256">
        <v>0.0269945769230769</v>
      </c>
      <c r="BM256">
        <v>0</v>
      </c>
      <c r="BN256">
        <v>2.26715384615385</v>
      </c>
      <c r="BO256">
        <v>0</v>
      </c>
      <c r="BP256">
        <v>21597.4461538462</v>
      </c>
      <c r="BQ256">
        <v>13122.2115384615</v>
      </c>
      <c r="BR256">
        <v>37.8531538461538</v>
      </c>
      <c r="BS256">
        <v>39.5716923076923</v>
      </c>
      <c r="BT256">
        <v>39.0789615384615</v>
      </c>
      <c r="BU256">
        <v>37.937</v>
      </c>
      <c r="BV256">
        <v>37.4539615384615</v>
      </c>
      <c r="BW256">
        <v>1459.53192307692</v>
      </c>
      <c r="BX256">
        <v>40.4903846153846</v>
      </c>
      <c r="BY256">
        <v>0</v>
      </c>
      <c r="BZ256">
        <v>1560097325.9</v>
      </c>
      <c r="CA256">
        <v>2.29053846153846</v>
      </c>
      <c r="CB256">
        <v>0.314523076532879</v>
      </c>
      <c r="CC256">
        <v>-176.041025720606</v>
      </c>
      <c r="CD256">
        <v>21595.0230769231</v>
      </c>
      <c r="CE256">
        <v>15</v>
      </c>
      <c r="CF256">
        <v>1560096776.1</v>
      </c>
      <c r="CG256" t="s">
        <v>250</v>
      </c>
      <c r="CH256">
        <v>8</v>
      </c>
      <c r="CI256">
        <v>2.488</v>
      </c>
      <c r="CJ256">
        <v>0.026</v>
      </c>
      <c r="CK256">
        <v>400</v>
      </c>
      <c r="CL256">
        <v>13</v>
      </c>
      <c r="CM256">
        <v>0.15</v>
      </c>
      <c r="CN256">
        <v>0.07</v>
      </c>
      <c r="CO256">
        <v>-26.5594756097561</v>
      </c>
      <c r="CP256">
        <v>-0.796049477351843</v>
      </c>
      <c r="CQ256">
        <v>0.1949542632798</v>
      </c>
      <c r="CR256">
        <v>0</v>
      </c>
      <c r="CS256">
        <v>2.29069705882353</v>
      </c>
      <c r="CT256">
        <v>0.0258239639415045</v>
      </c>
      <c r="CU256">
        <v>0.206588053417614</v>
      </c>
      <c r="CV256">
        <v>1</v>
      </c>
      <c r="CW256">
        <v>1.25482536585366</v>
      </c>
      <c r="CX256">
        <v>-0.0448799999999984</v>
      </c>
      <c r="CY256">
        <v>0.00507245651632949</v>
      </c>
      <c r="CZ256">
        <v>1</v>
      </c>
      <c r="DA256">
        <v>2</v>
      </c>
      <c r="DB256">
        <v>3</v>
      </c>
      <c r="DC256" t="s">
        <v>251</v>
      </c>
      <c r="DD256">
        <v>1.85561</v>
      </c>
      <c r="DE256">
        <v>1.85364</v>
      </c>
      <c r="DF256">
        <v>1.8547</v>
      </c>
      <c r="DG256">
        <v>1.85913</v>
      </c>
      <c r="DH256">
        <v>1.85349</v>
      </c>
      <c r="DI256">
        <v>1.85789</v>
      </c>
      <c r="DJ256">
        <v>1.85501</v>
      </c>
      <c r="DK256">
        <v>1.85374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2.488</v>
      </c>
      <c r="DZ256">
        <v>0.026</v>
      </c>
      <c r="EA256">
        <v>2</v>
      </c>
      <c r="EB256">
        <v>493.32</v>
      </c>
      <c r="EC256">
        <v>507.639</v>
      </c>
      <c r="ED256">
        <v>19.5106</v>
      </c>
      <c r="EE256">
        <v>18.2572</v>
      </c>
      <c r="EF256">
        <v>30</v>
      </c>
      <c r="EG256">
        <v>18.2154</v>
      </c>
      <c r="EH256">
        <v>18.2051</v>
      </c>
      <c r="EI256">
        <v>33.3712</v>
      </c>
      <c r="EJ256">
        <v>34.5738</v>
      </c>
      <c r="EK256">
        <v>79.7639</v>
      </c>
      <c r="EL256">
        <v>19.6574</v>
      </c>
      <c r="EM256">
        <v>778.33</v>
      </c>
      <c r="EN256">
        <v>12.342</v>
      </c>
      <c r="EO256">
        <v>102.44</v>
      </c>
      <c r="EP256">
        <v>102.868</v>
      </c>
    </row>
    <row r="257" spans="1:146">
      <c r="A257">
        <v>241</v>
      </c>
      <c r="B257">
        <v>1560097302.1</v>
      </c>
      <c r="C257">
        <v>480</v>
      </c>
      <c r="D257" t="s">
        <v>737</v>
      </c>
      <c r="E257" t="s">
        <v>738</v>
      </c>
      <c r="H257">
        <v>1560097293.42692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-0.0423014325341805</v>
      </c>
      <c r="AF257">
        <v>0.0474870638286409</v>
      </c>
      <c r="AG257">
        <v>3.52909939935778</v>
      </c>
      <c r="AH257">
        <v>6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1560097293.42692</v>
      </c>
      <c r="AU257">
        <v>731.967615384615</v>
      </c>
      <c r="AV257">
        <v>758.562115384615</v>
      </c>
      <c r="AW257">
        <v>13.6080307692308</v>
      </c>
      <c r="AX257">
        <v>12.3558461538462</v>
      </c>
      <c r="AY257">
        <v>500.017653846154</v>
      </c>
      <c r="AZ257">
        <v>102.082307692308</v>
      </c>
      <c r="BA257">
        <v>0.200022461538462</v>
      </c>
      <c r="BB257">
        <v>19.80135</v>
      </c>
      <c r="BC257">
        <v>19.9480576923077</v>
      </c>
      <c r="BD257">
        <v>999.9</v>
      </c>
      <c r="BE257">
        <v>0</v>
      </c>
      <c r="BF257">
        <v>0</v>
      </c>
      <c r="BG257">
        <v>9993.10884615385</v>
      </c>
      <c r="BH257">
        <v>0</v>
      </c>
      <c r="BI257">
        <v>21.9493923076923</v>
      </c>
      <c r="BJ257">
        <v>1500.02230769231</v>
      </c>
      <c r="BK257">
        <v>0.973005076923077</v>
      </c>
      <c r="BL257">
        <v>0.0269949153846154</v>
      </c>
      <c r="BM257">
        <v>0</v>
      </c>
      <c r="BN257">
        <v>2.28611923076923</v>
      </c>
      <c r="BO257">
        <v>0</v>
      </c>
      <c r="BP257">
        <v>21591.5884615385</v>
      </c>
      <c r="BQ257">
        <v>13122.2115384615</v>
      </c>
      <c r="BR257">
        <v>37.8435</v>
      </c>
      <c r="BS257">
        <v>39.5668461538462</v>
      </c>
      <c r="BT257">
        <v>39.0716923076923</v>
      </c>
      <c r="BU257">
        <v>37.937</v>
      </c>
      <c r="BV257">
        <v>37.4466923076923</v>
      </c>
      <c r="BW257">
        <v>1459.53192307692</v>
      </c>
      <c r="BX257">
        <v>40.4903846153846</v>
      </c>
      <c r="BY257">
        <v>0</v>
      </c>
      <c r="BZ257">
        <v>1560097327.7</v>
      </c>
      <c r="CA257">
        <v>2.29579615384615</v>
      </c>
      <c r="CB257">
        <v>0.611709401436286</v>
      </c>
      <c r="CC257">
        <v>-184.656410414851</v>
      </c>
      <c r="CD257">
        <v>21588.6923076923</v>
      </c>
      <c r="CE257">
        <v>15</v>
      </c>
      <c r="CF257">
        <v>1560096776.1</v>
      </c>
      <c r="CG257" t="s">
        <v>250</v>
      </c>
      <c r="CH257">
        <v>8</v>
      </c>
      <c r="CI257">
        <v>2.488</v>
      </c>
      <c r="CJ257">
        <v>0.026</v>
      </c>
      <c r="CK257">
        <v>400</v>
      </c>
      <c r="CL257">
        <v>13</v>
      </c>
      <c r="CM257">
        <v>0.15</v>
      </c>
      <c r="CN257">
        <v>0.07</v>
      </c>
      <c r="CO257">
        <v>-26.5470512195122</v>
      </c>
      <c r="CP257">
        <v>-1.04386202090597</v>
      </c>
      <c r="CQ257">
        <v>0.189229212051508</v>
      </c>
      <c r="CR257">
        <v>0</v>
      </c>
      <c r="CS257">
        <v>2.29801176470588</v>
      </c>
      <c r="CT257">
        <v>0.405809440340645</v>
      </c>
      <c r="CU257">
        <v>0.210266056622257</v>
      </c>
      <c r="CV257">
        <v>1</v>
      </c>
      <c r="CW257">
        <v>1.25399219512195</v>
      </c>
      <c r="CX257">
        <v>-0.0534148432055765</v>
      </c>
      <c r="CY257">
        <v>0.00545229757441541</v>
      </c>
      <c r="CZ257">
        <v>1</v>
      </c>
      <c r="DA257">
        <v>2</v>
      </c>
      <c r="DB257">
        <v>3</v>
      </c>
      <c r="DC257" t="s">
        <v>251</v>
      </c>
      <c r="DD257">
        <v>1.85561</v>
      </c>
      <c r="DE257">
        <v>1.85364</v>
      </c>
      <c r="DF257">
        <v>1.8547</v>
      </c>
      <c r="DG257">
        <v>1.85913</v>
      </c>
      <c r="DH257">
        <v>1.85349</v>
      </c>
      <c r="DI257">
        <v>1.8579</v>
      </c>
      <c r="DJ257">
        <v>1.85501</v>
      </c>
      <c r="DK257">
        <v>1.85375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2.488</v>
      </c>
      <c r="DZ257">
        <v>0.026</v>
      </c>
      <c r="EA257">
        <v>2</v>
      </c>
      <c r="EB257">
        <v>493.377</v>
      </c>
      <c r="EC257">
        <v>507.702</v>
      </c>
      <c r="ED257">
        <v>19.5645</v>
      </c>
      <c r="EE257">
        <v>18.2552</v>
      </c>
      <c r="EF257">
        <v>30</v>
      </c>
      <c r="EG257">
        <v>18.2138</v>
      </c>
      <c r="EH257">
        <v>18.2035</v>
      </c>
      <c r="EI257">
        <v>33.4955</v>
      </c>
      <c r="EJ257">
        <v>34.5738</v>
      </c>
      <c r="EK257">
        <v>79.7639</v>
      </c>
      <c r="EL257">
        <v>19.6574</v>
      </c>
      <c r="EM257">
        <v>783.33</v>
      </c>
      <c r="EN257">
        <v>12.342</v>
      </c>
      <c r="EO257">
        <v>102.44</v>
      </c>
      <c r="EP257">
        <v>102.869</v>
      </c>
    </row>
    <row r="258" spans="1:146">
      <c r="A258">
        <v>242</v>
      </c>
      <c r="B258">
        <v>1560097304.1</v>
      </c>
      <c r="C258">
        <v>482</v>
      </c>
      <c r="D258" t="s">
        <v>739</v>
      </c>
      <c r="E258" t="s">
        <v>740</v>
      </c>
      <c r="H258">
        <v>1560097295.42692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-0.0423012608973228</v>
      </c>
      <c r="AF258">
        <v>0.0474868711512319</v>
      </c>
      <c r="AG258">
        <v>3.52908810738548</v>
      </c>
      <c r="AH258">
        <v>6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1560097295.42692</v>
      </c>
      <c r="AU258">
        <v>735.259230769231</v>
      </c>
      <c r="AV258">
        <v>761.906230769231</v>
      </c>
      <c r="AW258">
        <v>13.6042115384615</v>
      </c>
      <c r="AX258">
        <v>12.3530961538462</v>
      </c>
      <c r="AY258">
        <v>500.014384615385</v>
      </c>
      <c r="AZ258">
        <v>102.082384615385</v>
      </c>
      <c r="BA258">
        <v>0.199991769230769</v>
      </c>
      <c r="BB258">
        <v>19.80135</v>
      </c>
      <c r="BC258">
        <v>19.9436653846154</v>
      </c>
      <c r="BD258">
        <v>999.9</v>
      </c>
      <c r="BE258">
        <v>0</v>
      </c>
      <c r="BF258">
        <v>0</v>
      </c>
      <c r="BG258">
        <v>9993.06076923077</v>
      </c>
      <c r="BH258">
        <v>0</v>
      </c>
      <c r="BI258">
        <v>21.7952615384615</v>
      </c>
      <c r="BJ258">
        <v>1500.02</v>
      </c>
      <c r="BK258">
        <v>0.973004769230769</v>
      </c>
      <c r="BL258">
        <v>0.0269952538461538</v>
      </c>
      <c r="BM258">
        <v>0</v>
      </c>
      <c r="BN258">
        <v>2.29888076923077</v>
      </c>
      <c r="BO258">
        <v>0</v>
      </c>
      <c r="BP258">
        <v>21585.1615384615</v>
      </c>
      <c r="BQ258">
        <v>13122.1884615385</v>
      </c>
      <c r="BR258">
        <v>37.8362307692308</v>
      </c>
      <c r="BS258">
        <v>39.562</v>
      </c>
      <c r="BT258">
        <v>39.0644230769231</v>
      </c>
      <c r="BU258">
        <v>37.937</v>
      </c>
      <c r="BV258">
        <v>37.4418461538462</v>
      </c>
      <c r="BW258">
        <v>1459.52961538462</v>
      </c>
      <c r="BX258">
        <v>40.4903846153846</v>
      </c>
      <c r="BY258">
        <v>0</v>
      </c>
      <c r="BZ258">
        <v>1560097330.1</v>
      </c>
      <c r="CA258">
        <v>2.31953846153846</v>
      </c>
      <c r="CB258">
        <v>0.278502562029109</v>
      </c>
      <c r="CC258">
        <v>-230.389743428124</v>
      </c>
      <c r="CD258">
        <v>21580.9730769231</v>
      </c>
      <c r="CE258">
        <v>15</v>
      </c>
      <c r="CF258">
        <v>1560096776.1</v>
      </c>
      <c r="CG258" t="s">
        <v>250</v>
      </c>
      <c r="CH258">
        <v>8</v>
      </c>
      <c r="CI258">
        <v>2.488</v>
      </c>
      <c r="CJ258">
        <v>0.026</v>
      </c>
      <c r="CK258">
        <v>400</v>
      </c>
      <c r="CL258">
        <v>13</v>
      </c>
      <c r="CM258">
        <v>0.15</v>
      </c>
      <c r="CN258">
        <v>0.07</v>
      </c>
      <c r="CO258">
        <v>-26.6115243902439</v>
      </c>
      <c r="CP258">
        <v>-1.15602229965166</v>
      </c>
      <c r="CQ258">
        <v>0.199484264041648</v>
      </c>
      <c r="CR258">
        <v>0</v>
      </c>
      <c r="CS258">
        <v>2.29300588235294</v>
      </c>
      <c r="CT258">
        <v>0.377099746407482</v>
      </c>
      <c r="CU258">
        <v>0.195501186909556</v>
      </c>
      <c r="CV258">
        <v>1</v>
      </c>
      <c r="CW258">
        <v>1.25289268292683</v>
      </c>
      <c r="CX258">
        <v>-0.0478062020905929</v>
      </c>
      <c r="CY258">
        <v>0.0050985483464343</v>
      </c>
      <c r="CZ258">
        <v>1</v>
      </c>
      <c r="DA258">
        <v>2</v>
      </c>
      <c r="DB258">
        <v>3</v>
      </c>
      <c r="DC258" t="s">
        <v>251</v>
      </c>
      <c r="DD258">
        <v>1.85562</v>
      </c>
      <c r="DE258">
        <v>1.85364</v>
      </c>
      <c r="DF258">
        <v>1.85471</v>
      </c>
      <c r="DG258">
        <v>1.85913</v>
      </c>
      <c r="DH258">
        <v>1.85349</v>
      </c>
      <c r="DI258">
        <v>1.85789</v>
      </c>
      <c r="DJ258">
        <v>1.85501</v>
      </c>
      <c r="DK258">
        <v>1.85376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2.488</v>
      </c>
      <c r="DZ258">
        <v>0.026</v>
      </c>
      <c r="EA258">
        <v>2</v>
      </c>
      <c r="EB258">
        <v>493.081</v>
      </c>
      <c r="EC258">
        <v>507.93</v>
      </c>
      <c r="ED258">
        <v>19.6261</v>
      </c>
      <c r="EE258">
        <v>18.253</v>
      </c>
      <c r="EF258">
        <v>30</v>
      </c>
      <c r="EG258">
        <v>18.2122</v>
      </c>
      <c r="EH258">
        <v>18.2019</v>
      </c>
      <c r="EI258">
        <v>33.6407</v>
      </c>
      <c r="EJ258">
        <v>34.5738</v>
      </c>
      <c r="EK258">
        <v>79.3909</v>
      </c>
      <c r="EL258">
        <v>19.6574</v>
      </c>
      <c r="EM258">
        <v>788.33</v>
      </c>
      <c r="EN258">
        <v>12.342</v>
      </c>
      <c r="EO258">
        <v>102.441</v>
      </c>
      <c r="EP258">
        <v>102.869</v>
      </c>
    </row>
    <row r="259" spans="1:146">
      <c r="A259">
        <v>243</v>
      </c>
      <c r="B259">
        <v>1560097306.1</v>
      </c>
      <c r="C259">
        <v>484</v>
      </c>
      <c r="D259" t="s">
        <v>741</v>
      </c>
      <c r="E259" t="s">
        <v>742</v>
      </c>
      <c r="H259">
        <v>1560097297.42692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-0.0423287110189213</v>
      </c>
      <c r="AF259">
        <v>0.0475176863174889</v>
      </c>
      <c r="AG259">
        <v>3.53089384064012</v>
      </c>
      <c r="AH259">
        <v>7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1560097297.42692</v>
      </c>
      <c r="AU259">
        <v>738.567692307692</v>
      </c>
      <c r="AV259">
        <v>765.282653846154</v>
      </c>
      <c r="AW259">
        <v>13.6008961538462</v>
      </c>
      <c r="AX259">
        <v>12.3502807692308</v>
      </c>
      <c r="AY259">
        <v>500.008153846154</v>
      </c>
      <c r="AZ259">
        <v>102.082346153846</v>
      </c>
      <c r="BA259">
        <v>0.199971538461538</v>
      </c>
      <c r="BB259">
        <v>19.8026192307692</v>
      </c>
      <c r="BC259">
        <v>19.9411615384615</v>
      </c>
      <c r="BD259">
        <v>999.9</v>
      </c>
      <c r="BE259">
        <v>0</v>
      </c>
      <c r="BF259">
        <v>0</v>
      </c>
      <c r="BG259">
        <v>9999.54923076923</v>
      </c>
      <c r="BH259">
        <v>0</v>
      </c>
      <c r="BI259">
        <v>21.6201461538462</v>
      </c>
      <c r="BJ259">
        <v>1500.03615384615</v>
      </c>
      <c r="BK259">
        <v>0.973004769230769</v>
      </c>
      <c r="BL259">
        <v>0.0269952538461538</v>
      </c>
      <c r="BM259">
        <v>0</v>
      </c>
      <c r="BN259">
        <v>2.35151538461538</v>
      </c>
      <c r="BO259">
        <v>0</v>
      </c>
      <c r="BP259">
        <v>21578.6115384615</v>
      </c>
      <c r="BQ259">
        <v>13122.3307692308</v>
      </c>
      <c r="BR259">
        <v>37.8289615384615</v>
      </c>
      <c r="BS259">
        <v>39.562</v>
      </c>
      <c r="BT259">
        <v>39.062</v>
      </c>
      <c r="BU259">
        <v>37.937</v>
      </c>
      <c r="BV259">
        <v>37.4346153846154</v>
      </c>
      <c r="BW259">
        <v>1459.54576923077</v>
      </c>
      <c r="BX259">
        <v>40.4903846153846</v>
      </c>
      <c r="BY259">
        <v>0</v>
      </c>
      <c r="BZ259">
        <v>1560097331.9</v>
      </c>
      <c r="CA259">
        <v>2.35421153846154</v>
      </c>
      <c r="CB259">
        <v>0.572201716676104</v>
      </c>
      <c r="CC259">
        <v>-241.029059734255</v>
      </c>
      <c r="CD259">
        <v>21573.7269230769</v>
      </c>
      <c r="CE259">
        <v>15</v>
      </c>
      <c r="CF259">
        <v>1560096776.1</v>
      </c>
      <c r="CG259" t="s">
        <v>250</v>
      </c>
      <c r="CH259">
        <v>8</v>
      </c>
      <c r="CI259">
        <v>2.488</v>
      </c>
      <c r="CJ259">
        <v>0.026</v>
      </c>
      <c r="CK259">
        <v>400</v>
      </c>
      <c r="CL259">
        <v>13</v>
      </c>
      <c r="CM259">
        <v>0.15</v>
      </c>
      <c r="CN259">
        <v>0.07</v>
      </c>
      <c r="CO259">
        <v>-26.6541682926829</v>
      </c>
      <c r="CP259">
        <v>-1.53786480836217</v>
      </c>
      <c r="CQ259">
        <v>0.222311399309479</v>
      </c>
      <c r="CR259">
        <v>0</v>
      </c>
      <c r="CS259">
        <v>2.32362058823529</v>
      </c>
      <c r="CT259">
        <v>0.624323475648027</v>
      </c>
      <c r="CU259">
        <v>0.216185138221593</v>
      </c>
      <c r="CV259">
        <v>1</v>
      </c>
      <c r="CW259">
        <v>1.25205170731707</v>
      </c>
      <c r="CX259">
        <v>-0.0319066202090575</v>
      </c>
      <c r="CY259">
        <v>0.00427442017316685</v>
      </c>
      <c r="CZ259">
        <v>1</v>
      </c>
      <c r="DA259">
        <v>2</v>
      </c>
      <c r="DB259">
        <v>3</v>
      </c>
      <c r="DC259" t="s">
        <v>251</v>
      </c>
      <c r="DD259">
        <v>1.85562</v>
      </c>
      <c r="DE259">
        <v>1.85364</v>
      </c>
      <c r="DF259">
        <v>1.85471</v>
      </c>
      <c r="DG259">
        <v>1.85913</v>
      </c>
      <c r="DH259">
        <v>1.85349</v>
      </c>
      <c r="DI259">
        <v>1.85789</v>
      </c>
      <c r="DJ259">
        <v>1.85501</v>
      </c>
      <c r="DK259">
        <v>1.85377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2.488</v>
      </c>
      <c r="DZ259">
        <v>0.026</v>
      </c>
      <c r="EA259">
        <v>2</v>
      </c>
      <c r="EB259">
        <v>493.065</v>
      </c>
      <c r="EC259">
        <v>507.76</v>
      </c>
      <c r="ED259">
        <v>19.6862</v>
      </c>
      <c r="EE259">
        <v>18.2508</v>
      </c>
      <c r="EF259">
        <v>29.9999</v>
      </c>
      <c r="EG259">
        <v>18.2106</v>
      </c>
      <c r="EH259">
        <v>18.1999</v>
      </c>
      <c r="EI259">
        <v>33.7268</v>
      </c>
      <c r="EJ259">
        <v>34.5738</v>
      </c>
      <c r="EK259">
        <v>79.3909</v>
      </c>
      <c r="EL259">
        <v>19.7908</v>
      </c>
      <c r="EM259">
        <v>788.33</v>
      </c>
      <c r="EN259">
        <v>12.342</v>
      </c>
      <c r="EO259">
        <v>102.44</v>
      </c>
      <c r="EP259">
        <v>102.868</v>
      </c>
    </row>
    <row r="260" spans="1:146">
      <c r="A260">
        <v>244</v>
      </c>
      <c r="B260">
        <v>1560097308.1</v>
      </c>
      <c r="C260">
        <v>486</v>
      </c>
      <c r="D260" t="s">
        <v>743</v>
      </c>
      <c r="E260" t="s">
        <v>744</v>
      </c>
      <c r="H260">
        <v>1560097299.42692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-0.0423456139607692</v>
      </c>
      <c r="AF260">
        <v>0.0475366613504923</v>
      </c>
      <c r="AG260">
        <v>3.5320055478765</v>
      </c>
      <c r="AH260">
        <v>6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1560097299.42692</v>
      </c>
      <c r="AU260">
        <v>741.890461538462</v>
      </c>
      <c r="AV260">
        <v>768.652730769231</v>
      </c>
      <c r="AW260">
        <v>13.5980769230769</v>
      </c>
      <c r="AX260">
        <v>12.3473423076923</v>
      </c>
      <c r="AY260">
        <v>500.009653846154</v>
      </c>
      <c r="AZ260">
        <v>102.082346153846</v>
      </c>
      <c r="BA260">
        <v>0.199972730769231</v>
      </c>
      <c r="BB260">
        <v>19.8056461538462</v>
      </c>
      <c r="BC260">
        <v>19.9411</v>
      </c>
      <c r="BD260">
        <v>999.9</v>
      </c>
      <c r="BE260">
        <v>0</v>
      </c>
      <c r="BF260">
        <v>0</v>
      </c>
      <c r="BG260">
        <v>10003.5423076923</v>
      </c>
      <c r="BH260">
        <v>0</v>
      </c>
      <c r="BI260">
        <v>21.4894461538462</v>
      </c>
      <c r="BJ260">
        <v>1500.02846153846</v>
      </c>
      <c r="BK260">
        <v>0.973004461538462</v>
      </c>
      <c r="BL260">
        <v>0.0269955923076923</v>
      </c>
      <c r="BM260">
        <v>0</v>
      </c>
      <c r="BN260">
        <v>2.33713076923077</v>
      </c>
      <c r="BO260">
        <v>0</v>
      </c>
      <c r="BP260">
        <v>21570.9</v>
      </c>
      <c r="BQ260">
        <v>13122.2538461538</v>
      </c>
      <c r="BR260">
        <v>37.8216923076923</v>
      </c>
      <c r="BS260">
        <v>39.5596153846154</v>
      </c>
      <c r="BT260">
        <v>39.062</v>
      </c>
      <c r="BU260">
        <v>37.9346153846154</v>
      </c>
      <c r="BV260">
        <v>37.4274615384615</v>
      </c>
      <c r="BW260">
        <v>1459.53807692308</v>
      </c>
      <c r="BX260">
        <v>40.4903846153846</v>
      </c>
      <c r="BY260">
        <v>0</v>
      </c>
      <c r="BZ260">
        <v>1560097333.7</v>
      </c>
      <c r="CA260">
        <v>2.32519230769231</v>
      </c>
      <c r="CB260">
        <v>0.062297449853242</v>
      </c>
      <c r="CC260">
        <v>-248.755555559534</v>
      </c>
      <c r="CD260">
        <v>21567.0346153846</v>
      </c>
      <c r="CE260">
        <v>15</v>
      </c>
      <c r="CF260">
        <v>1560096776.1</v>
      </c>
      <c r="CG260" t="s">
        <v>250</v>
      </c>
      <c r="CH260">
        <v>8</v>
      </c>
      <c r="CI260">
        <v>2.488</v>
      </c>
      <c r="CJ260">
        <v>0.026</v>
      </c>
      <c r="CK260">
        <v>400</v>
      </c>
      <c r="CL260">
        <v>13</v>
      </c>
      <c r="CM260">
        <v>0.15</v>
      </c>
      <c r="CN260">
        <v>0.07</v>
      </c>
      <c r="CO260">
        <v>-26.6840487804878</v>
      </c>
      <c r="CP260">
        <v>-1.67405226480818</v>
      </c>
      <c r="CQ260">
        <v>0.227908092432177</v>
      </c>
      <c r="CR260">
        <v>0</v>
      </c>
      <c r="CS260">
        <v>2.31644705882353</v>
      </c>
      <c r="CT260">
        <v>0.441386352823403</v>
      </c>
      <c r="CU260">
        <v>0.223479555895196</v>
      </c>
      <c r="CV260">
        <v>1</v>
      </c>
      <c r="CW260">
        <v>1.25167390243902</v>
      </c>
      <c r="CX260">
        <v>-0.0114737979094064</v>
      </c>
      <c r="CY260">
        <v>0.00372942870015048</v>
      </c>
      <c r="CZ260">
        <v>1</v>
      </c>
      <c r="DA260">
        <v>2</v>
      </c>
      <c r="DB260">
        <v>3</v>
      </c>
      <c r="DC260" t="s">
        <v>251</v>
      </c>
      <c r="DD260">
        <v>1.85562</v>
      </c>
      <c r="DE260">
        <v>1.85364</v>
      </c>
      <c r="DF260">
        <v>1.85471</v>
      </c>
      <c r="DG260">
        <v>1.85913</v>
      </c>
      <c r="DH260">
        <v>1.85349</v>
      </c>
      <c r="DI260">
        <v>1.85789</v>
      </c>
      <c r="DJ260">
        <v>1.85501</v>
      </c>
      <c r="DK260">
        <v>1.85377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2.488</v>
      </c>
      <c r="DZ260">
        <v>0.026</v>
      </c>
      <c r="EA260">
        <v>2</v>
      </c>
      <c r="EB260">
        <v>493.078</v>
      </c>
      <c r="EC260">
        <v>507.791</v>
      </c>
      <c r="ED260">
        <v>19.7358</v>
      </c>
      <c r="EE260">
        <v>18.2488</v>
      </c>
      <c r="EF260">
        <v>29.9999</v>
      </c>
      <c r="EG260">
        <v>18.209</v>
      </c>
      <c r="EH260">
        <v>18.1984</v>
      </c>
      <c r="EI260">
        <v>33.8492</v>
      </c>
      <c r="EJ260">
        <v>34.5738</v>
      </c>
      <c r="EK260">
        <v>79.3909</v>
      </c>
      <c r="EL260">
        <v>19.7908</v>
      </c>
      <c r="EM260">
        <v>793.33</v>
      </c>
      <c r="EN260">
        <v>12.342</v>
      </c>
      <c r="EO260">
        <v>102.438</v>
      </c>
      <c r="EP260">
        <v>102.868</v>
      </c>
    </row>
    <row r="261" spans="1:146">
      <c r="A261">
        <v>245</v>
      </c>
      <c r="B261">
        <v>1560097310.1</v>
      </c>
      <c r="C261">
        <v>488</v>
      </c>
      <c r="D261" t="s">
        <v>745</v>
      </c>
      <c r="E261" t="s">
        <v>746</v>
      </c>
      <c r="H261">
        <v>1560097301.42692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-0.0423219403698608</v>
      </c>
      <c r="AF261">
        <v>0.0475100856707771</v>
      </c>
      <c r="AG261">
        <v>3.53044849031319</v>
      </c>
      <c r="AH261">
        <v>7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1560097301.42692</v>
      </c>
      <c r="AU261">
        <v>745.216346153846</v>
      </c>
      <c r="AV261">
        <v>772.0285</v>
      </c>
      <c r="AW261">
        <v>13.5957923076923</v>
      </c>
      <c r="AX261">
        <v>12.3438269230769</v>
      </c>
      <c r="AY261">
        <v>500.017769230769</v>
      </c>
      <c r="AZ261">
        <v>102.082461538462</v>
      </c>
      <c r="BA261">
        <v>0.200021653846154</v>
      </c>
      <c r="BB261">
        <v>19.8109153846154</v>
      </c>
      <c r="BC261">
        <v>19.9436346153846</v>
      </c>
      <c r="BD261">
        <v>999.9</v>
      </c>
      <c r="BE261">
        <v>0</v>
      </c>
      <c r="BF261">
        <v>0</v>
      </c>
      <c r="BG261">
        <v>9997.93846153846</v>
      </c>
      <c r="BH261">
        <v>0</v>
      </c>
      <c r="BI261">
        <v>21.4150153846154</v>
      </c>
      <c r="BJ261">
        <v>1500.02230769231</v>
      </c>
      <c r="BK261">
        <v>0.973004153846154</v>
      </c>
      <c r="BL261">
        <v>0.0269959307692308</v>
      </c>
      <c r="BM261">
        <v>0</v>
      </c>
      <c r="BN261">
        <v>2.29663076923077</v>
      </c>
      <c r="BO261">
        <v>0</v>
      </c>
      <c r="BP261">
        <v>21563.8615384615</v>
      </c>
      <c r="BQ261">
        <v>13122.2038461538</v>
      </c>
      <c r="BR261">
        <v>37.8144230769231</v>
      </c>
      <c r="BS261">
        <v>39.5524615384615</v>
      </c>
      <c r="BT261">
        <v>39.062</v>
      </c>
      <c r="BU261">
        <v>37.9274615384615</v>
      </c>
      <c r="BV261">
        <v>37.4226923076923</v>
      </c>
      <c r="BW261">
        <v>1459.53153846154</v>
      </c>
      <c r="BX261">
        <v>40.4907692307692</v>
      </c>
      <c r="BY261">
        <v>0</v>
      </c>
      <c r="BZ261">
        <v>1560097336.1</v>
      </c>
      <c r="CA261">
        <v>2.27194230769231</v>
      </c>
      <c r="CB261">
        <v>-0.466964089595215</v>
      </c>
      <c r="CC261">
        <v>-228.895726304225</v>
      </c>
      <c r="CD261">
        <v>21557.8692307692</v>
      </c>
      <c r="CE261">
        <v>15</v>
      </c>
      <c r="CF261">
        <v>1560096776.1</v>
      </c>
      <c r="CG261" t="s">
        <v>250</v>
      </c>
      <c r="CH261">
        <v>8</v>
      </c>
      <c r="CI261">
        <v>2.488</v>
      </c>
      <c r="CJ261">
        <v>0.026</v>
      </c>
      <c r="CK261">
        <v>400</v>
      </c>
      <c r="CL261">
        <v>13</v>
      </c>
      <c r="CM261">
        <v>0.15</v>
      </c>
      <c r="CN261">
        <v>0.07</v>
      </c>
      <c r="CO261">
        <v>-26.7689512195122</v>
      </c>
      <c r="CP261">
        <v>-1.52596515679433</v>
      </c>
      <c r="CQ261">
        <v>0.210152322366596</v>
      </c>
      <c r="CR261">
        <v>0</v>
      </c>
      <c r="CS261">
        <v>2.30772058823529</v>
      </c>
      <c r="CT261">
        <v>-0.162507185122853</v>
      </c>
      <c r="CU261">
        <v>0.225172911048914</v>
      </c>
      <c r="CV261">
        <v>1</v>
      </c>
      <c r="CW261">
        <v>1.25194048780488</v>
      </c>
      <c r="CX261">
        <v>0.0145860627177691</v>
      </c>
      <c r="CY261">
        <v>0.00427732361682184</v>
      </c>
      <c r="CZ261">
        <v>1</v>
      </c>
      <c r="DA261">
        <v>2</v>
      </c>
      <c r="DB261">
        <v>3</v>
      </c>
      <c r="DC261" t="s">
        <v>251</v>
      </c>
      <c r="DD261">
        <v>1.8556</v>
      </c>
      <c r="DE261">
        <v>1.85364</v>
      </c>
      <c r="DF261">
        <v>1.85471</v>
      </c>
      <c r="DG261">
        <v>1.85913</v>
      </c>
      <c r="DH261">
        <v>1.85349</v>
      </c>
      <c r="DI261">
        <v>1.85787</v>
      </c>
      <c r="DJ261">
        <v>1.85501</v>
      </c>
      <c r="DK261">
        <v>1.85377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2.488</v>
      </c>
      <c r="DZ261">
        <v>0.026</v>
      </c>
      <c r="EA261">
        <v>2</v>
      </c>
      <c r="EB261">
        <v>492.929</v>
      </c>
      <c r="EC261">
        <v>507.871</v>
      </c>
      <c r="ED261">
        <v>19.7979</v>
      </c>
      <c r="EE261">
        <v>18.2465</v>
      </c>
      <c r="EF261">
        <v>29.9999</v>
      </c>
      <c r="EG261">
        <v>18.2074</v>
      </c>
      <c r="EH261">
        <v>18.1968</v>
      </c>
      <c r="EI261">
        <v>33.9904</v>
      </c>
      <c r="EJ261">
        <v>34.5738</v>
      </c>
      <c r="EK261">
        <v>79.3909</v>
      </c>
      <c r="EL261">
        <v>19.9059</v>
      </c>
      <c r="EM261">
        <v>798.33</v>
      </c>
      <c r="EN261">
        <v>12.342</v>
      </c>
      <c r="EO261">
        <v>102.438</v>
      </c>
      <c r="EP261">
        <v>102.868</v>
      </c>
    </row>
    <row r="262" spans="1:146">
      <c r="A262">
        <v>246</v>
      </c>
      <c r="B262">
        <v>1560097312.1</v>
      </c>
      <c r="C262">
        <v>490</v>
      </c>
      <c r="D262" t="s">
        <v>747</v>
      </c>
      <c r="E262" t="s">
        <v>748</v>
      </c>
      <c r="H262">
        <v>1560097303.42692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-0.0423117484477294</v>
      </c>
      <c r="AF262">
        <v>0.0474986443453232</v>
      </c>
      <c r="AG262">
        <v>3.52977805232036</v>
      </c>
      <c r="AH262">
        <v>7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1560097303.42692</v>
      </c>
      <c r="AU262">
        <v>748.5505</v>
      </c>
      <c r="AV262">
        <v>775.422807692308</v>
      </c>
      <c r="AW262">
        <v>13.5940269230769</v>
      </c>
      <c r="AX262">
        <v>12.3396576923077</v>
      </c>
      <c r="AY262">
        <v>500.018307692308</v>
      </c>
      <c r="AZ262">
        <v>102.082461538462</v>
      </c>
      <c r="BA262">
        <v>0.199991538461538</v>
      </c>
      <c r="BB262">
        <v>19.8179923076923</v>
      </c>
      <c r="BC262">
        <v>19.9492153846154</v>
      </c>
      <c r="BD262">
        <v>999.9</v>
      </c>
      <c r="BE262">
        <v>0</v>
      </c>
      <c r="BF262">
        <v>0</v>
      </c>
      <c r="BG262">
        <v>9995.53076923077</v>
      </c>
      <c r="BH262">
        <v>0</v>
      </c>
      <c r="BI262">
        <v>21.3574269230769</v>
      </c>
      <c r="BJ262">
        <v>1500.02346153846</v>
      </c>
      <c r="BK262">
        <v>0.973004153846154</v>
      </c>
      <c r="BL262">
        <v>0.0269959307692308</v>
      </c>
      <c r="BM262">
        <v>0</v>
      </c>
      <c r="BN262">
        <v>2.27616923076923</v>
      </c>
      <c r="BO262">
        <v>0</v>
      </c>
      <c r="BP262">
        <v>21556.7307692308</v>
      </c>
      <c r="BQ262">
        <v>13122.2192307692</v>
      </c>
      <c r="BR262">
        <v>37.812</v>
      </c>
      <c r="BS262">
        <v>39.5453076923077</v>
      </c>
      <c r="BT262">
        <v>39.062</v>
      </c>
      <c r="BU262">
        <v>37.9203076923077</v>
      </c>
      <c r="BV262">
        <v>37.4155384615385</v>
      </c>
      <c r="BW262">
        <v>1459.53269230769</v>
      </c>
      <c r="BX262">
        <v>40.4907692307692</v>
      </c>
      <c r="BY262">
        <v>0</v>
      </c>
      <c r="BZ262">
        <v>1560097337.9</v>
      </c>
      <c r="CA262">
        <v>2.28641153846154</v>
      </c>
      <c r="CB262">
        <v>-1.36018118993593</v>
      </c>
      <c r="CC262">
        <v>-209.876922838988</v>
      </c>
      <c r="CD262">
        <v>21551.6576923077</v>
      </c>
      <c r="CE262">
        <v>15</v>
      </c>
      <c r="CF262">
        <v>1560096776.1</v>
      </c>
      <c r="CG262" t="s">
        <v>250</v>
      </c>
      <c r="CH262">
        <v>8</v>
      </c>
      <c r="CI262">
        <v>2.488</v>
      </c>
      <c r="CJ262">
        <v>0.026</v>
      </c>
      <c r="CK262">
        <v>400</v>
      </c>
      <c r="CL262">
        <v>13</v>
      </c>
      <c r="CM262">
        <v>0.15</v>
      </c>
      <c r="CN262">
        <v>0.07</v>
      </c>
      <c r="CO262">
        <v>-26.8169707317073</v>
      </c>
      <c r="CP262">
        <v>-1.67073867595819</v>
      </c>
      <c r="CQ262">
        <v>0.218710067846712</v>
      </c>
      <c r="CR262">
        <v>0</v>
      </c>
      <c r="CS262">
        <v>2.29247352941176</v>
      </c>
      <c r="CT262">
        <v>-0.593731964442527</v>
      </c>
      <c r="CU262">
        <v>0.226127318781495</v>
      </c>
      <c r="CV262">
        <v>1</v>
      </c>
      <c r="CW262">
        <v>1.25311463414634</v>
      </c>
      <c r="CX262">
        <v>0.047495540069688</v>
      </c>
      <c r="CY262">
        <v>0.00639999660730128</v>
      </c>
      <c r="CZ262">
        <v>1</v>
      </c>
      <c r="DA262">
        <v>2</v>
      </c>
      <c r="DB262">
        <v>3</v>
      </c>
      <c r="DC262" t="s">
        <v>251</v>
      </c>
      <c r="DD262">
        <v>1.8556</v>
      </c>
      <c r="DE262">
        <v>1.85364</v>
      </c>
      <c r="DF262">
        <v>1.85471</v>
      </c>
      <c r="DG262">
        <v>1.85913</v>
      </c>
      <c r="DH262">
        <v>1.85349</v>
      </c>
      <c r="DI262">
        <v>1.85787</v>
      </c>
      <c r="DJ262">
        <v>1.85501</v>
      </c>
      <c r="DK262">
        <v>1.85375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2.488</v>
      </c>
      <c r="DZ262">
        <v>0.026</v>
      </c>
      <c r="EA262">
        <v>2</v>
      </c>
      <c r="EB262">
        <v>492.986</v>
      </c>
      <c r="EC262">
        <v>507.718</v>
      </c>
      <c r="ED262">
        <v>19.8419</v>
      </c>
      <c r="EE262">
        <v>18.2441</v>
      </c>
      <c r="EF262">
        <v>29.9998</v>
      </c>
      <c r="EG262">
        <v>18.2058</v>
      </c>
      <c r="EH262">
        <v>18.1948</v>
      </c>
      <c r="EI262">
        <v>34.0744</v>
      </c>
      <c r="EJ262">
        <v>34.5738</v>
      </c>
      <c r="EK262">
        <v>79.3909</v>
      </c>
      <c r="EL262">
        <v>19.9059</v>
      </c>
      <c r="EM262">
        <v>798.33</v>
      </c>
      <c r="EN262">
        <v>12.342</v>
      </c>
      <c r="EO262">
        <v>102.439</v>
      </c>
      <c r="EP262">
        <v>102.869</v>
      </c>
    </row>
    <row r="263" spans="1:146">
      <c r="A263">
        <v>247</v>
      </c>
      <c r="B263">
        <v>1560097314.1</v>
      </c>
      <c r="C263">
        <v>492</v>
      </c>
      <c r="D263" t="s">
        <v>749</v>
      </c>
      <c r="E263" t="s">
        <v>750</v>
      </c>
      <c r="H263">
        <v>1560097305.42692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-0.0423338180400202</v>
      </c>
      <c r="AF263">
        <v>0.0475234193960721</v>
      </c>
      <c r="AG263">
        <v>3.53122974634614</v>
      </c>
      <c r="AH263">
        <v>6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1560097305.42692</v>
      </c>
      <c r="AU263">
        <v>751.902230769231</v>
      </c>
      <c r="AV263">
        <v>778.810269230769</v>
      </c>
      <c r="AW263">
        <v>13.5925346153846</v>
      </c>
      <c r="AX263">
        <v>12.3351153846154</v>
      </c>
      <c r="AY263">
        <v>500.015</v>
      </c>
      <c r="AZ263">
        <v>102.082384615385</v>
      </c>
      <c r="BA263">
        <v>0.199946653846154</v>
      </c>
      <c r="BB263">
        <v>19.8263384615385</v>
      </c>
      <c r="BC263">
        <v>19.9563576923077</v>
      </c>
      <c r="BD263">
        <v>999.9</v>
      </c>
      <c r="BE263">
        <v>0</v>
      </c>
      <c r="BF263">
        <v>0</v>
      </c>
      <c r="BG263">
        <v>10000.7519230769</v>
      </c>
      <c r="BH263">
        <v>0</v>
      </c>
      <c r="BI263">
        <v>21.2596115384615</v>
      </c>
      <c r="BJ263">
        <v>1500.03538461538</v>
      </c>
      <c r="BK263">
        <v>0.973004153846154</v>
      </c>
      <c r="BL263">
        <v>0.0269959307692308</v>
      </c>
      <c r="BM263">
        <v>0</v>
      </c>
      <c r="BN263">
        <v>2.30323461538462</v>
      </c>
      <c r="BO263">
        <v>0</v>
      </c>
      <c r="BP263">
        <v>21550.8769230769</v>
      </c>
      <c r="BQ263">
        <v>13122.3269230769</v>
      </c>
      <c r="BR263">
        <v>37.8048461538461</v>
      </c>
      <c r="BS263">
        <v>39.5381538461538</v>
      </c>
      <c r="BT263">
        <v>39.062</v>
      </c>
      <c r="BU263">
        <v>37.9131538461538</v>
      </c>
      <c r="BV263">
        <v>37.4083846153846</v>
      </c>
      <c r="BW263">
        <v>1459.54423076923</v>
      </c>
      <c r="BX263">
        <v>40.4911538461538</v>
      </c>
      <c r="BY263">
        <v>0</v>
      </c>
      <c r="BZ263">
        <v>1560097339.7</v>
      </c>
      <c r="CA263">
        <v>2.27571538461538</v>
      </c>
      <c r="CB263">
        <v>-1.10335041868289</v>
      </c>
      <c r="CC263">
        <v>-193.500854636459</v>
      </c>
      <c r="CD263">
        <v>21547.4730769231</v>
      </c>
      <c r="CE263">
        <v>15</v>
      </c>
      <c r="CF263">
        <v>1560096776.1</v>
      </c>
      <c r="CG263" t="s">
        <v>250</v>
      </c>
      <c r="CH263">
        <v>8</v>
      </c>
      <c r="CI263">
        <v>2.488</v>
      </c>
      <c r="CJ263">
        <v>0.026</v>
      </c>
      <c r="CK263">
        <v>400</v>
      </c>
      <c r="CL263">
        <v>13</v>
      </c>
      <c r="CM263">
        <v>0.15</v>
      </c>
      <c r="CN263">
        <v>0.07</v>
      </c>
      <c r="CO263">
        <v>-26.8391487804878</v>
      </c>
      <c r="CP263">
        <v>-1.67895470383284</v>
      </c>
      <c r="CQ263">
        <v>0.219228575583046</v>
      </c>
      <c r="CR263">
        <v>0</v>
      </c>
      <c r="CS263">
        <v>2.27092058823529</v>
      </c>
      <c r="CT263">
        <v>-0.52231581319648</v>
      </c>
      <c r="CU263">
        <v>0.226654808515468</v>
      </c>
      <c r="CV263">
        <v>1</v>
      </c>
      <c r="CW263">
        <v>1.25514658536585</v>
      </c>
      <c r="CX263">
        <v>0.0783792334494839</v>
      </c>
      <c r="CY263">
        <v>0.00879858680719172</v>
      </c>
      <c r="CZ263">
        <v>1</v>
      </c>
      <c r="DA263">
        <v>2</v>
      </c>
      <c r="DB263">
        <v>3</v>
      </c>
      <c r="DC263" t="s">
        <v>251</v>
      </c>
      <c r="DD263">
        <v>1.85561</v>
      </c>
      <c r="DE263">
        <v>1.85363</v>
      </c>
      <c r="DF263">
        <v>1.8547</v>
      </c>
      <c r="DG263">
        <v>1.85913</v>
      </c>
      <c r="DH263">
        <v>1.85349</v>
      </c>
      <c r="DI263">
        <v>1.85789</v>
      </c>
      <c r="DJ263">
        <v>1.85501</v>
      </c>
      <c r="DK263">
        <v>1.85375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2.488</v>
      </c>
      <c r="DZ263">
        <v>0.026</v>
      </c>
      <c r="EA263">
        <v>2</v>
      </c>
      <c r="EB263">
        <v>493.162</v>
      </c>
      <c r="EC263">
        <v>507.815</v>
      </c>
      <c r="ED263">
        <v>19.8905</v>
      </c>
      <c r="EE263">
        <v>18.2419</v>
      </c>
      <c r="EF263">
        <v>29.9998</v>
      </c>
      <c r="EG263">
        <v>18.2042</v>
      </c>
      <c r="EH263">
        <v>18.1932</v>
      </c>
      <c r="EI263">
        <v>34.197</v>
      </c>
      <c r="EJ263">
        <v>34.5738</v>
      </c>
      <c r="EK263">
        <v>79.3909</v>
      </c>
      <c r="EL263">
        <v>19.9059</v>
      </c>
      <c r="EM263">
        <v>803.33</v>
      </c>
      <c r="EN263">
        <v>12.3665</v>
      </c>
      <c r="EO263">
        <v>102.439</v>
      </c>
      <c r="EP263">
        <v>102.87</v>
      </c>
    </row>
    <row r="264" spans="1:146">
      <c r="A264">
        <v>248</v>
      </c>
      <c r="B264">
        <v>1560097316.1</v>
      </c>
      <c r="C264">
        <v>494</v>
      </c>
      <c r="D264" t="s">
        <v>751</v>
      </c>
      <c r="E264" t="s">
        <v>752</v>
      </c>
      <c r="H264">
        <v>1560097307.42692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-0.0423358033331028</v>
      </c>
      <c r="AF264">
        <v>0.0475256480614785</v>
      </c>
      <c r="AG264">
        <v>3.53136032174926</v>
      </c>
      <c r="AH264">
        <v>6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1560097307.42692</v>
      </c>
      <c r="AU264">
        <v>755.259346153846</v>
      </c>
      <c r="AV264">
        <v>782.187</v>
      </c>
      <c r="AW264">
        <v>13.5912653846154</v>
      </c>
      <c r="AX264">
        <v>12.3304115384615</v>
      </c>
      <c r="AY264">
        <v>500.014923076923</v>
      </c>
      <c r="AZ264">
        <v>102.0825</v>
      </c>
      <c r="BA264">
        <v>0.199988884615385</v>
      </c>
      <c r="BB264">
        <v>19.8358038461538</v>
      </c>
      <c r="BC264">
        <v>19.9648076923077</v>
      </c>
      <c r="BD264">
        <v>999.9</v>
      </c>
      <c r="BE264">
        <v>0</v>
      </c>
      <c r="BF264">
        <v>0</v>
      </c>
      <c r="BG264">
        <v>10001.2096153846</v>
      </c>
      <c r="BH264">
        <v>0</v>
      </c>
      <c r="BI264">
        <v>21.1307192307692</v>
      </c>
      <c r="BJ264">
        <v>1500.02615384615</v>
      </c>
      <c r="BK264">
        <v>0.973004153846154</v>
      </c>
      <c r="BL264">
        <v>0.0269959307692308</v>
      </c>
      <c r="BM264">
        <v>0</v>
      </c>
      <c r="BN264">
        <v>2.29915</v>
      </c>
      <c r="BO264">
        <v>0</v>
      </c>
      <c r="BP264">
        <v>21545.0653846154</v>
      </c>
      <c r="BQ264">
        <v>13122.2423076923</v>
      </c>
      <c r="BR264">
        <v>37.7976923076923</v>
      </c>
      <c r="BS264">
        <v>39.531</v>
      </c>
      <c r="BT264">
        <v>39.062</v>
      </c>
      <c r="BU264">
        <v>37.906</v>
      </c>
      <c r="BV264">
        <v>37.4012307692308</v>
      </c>
      <c r="BW264">
        <v>1459.53538461538</v>
      </c>
      <c r="BX264">
        <v>40.4907692307692</v>
      </c>
      <c r="BY264">
        <v>0</v>
      </c>
      <c r="BZ264">
        <v>1560097342.1</v>
      </c>
      <c r="CA264">
        <v>2.27347307692308</v>
      </c>
      <c r="CB264">
        <v>-0.268270078513122</v>
      </c>
      <c r="CC264">
        <v>-142.488888830627</v>
      </c>
      <c r="CD264">
        <v>21539.3615384615</v>
      </c>
      <c r="CE264">
        <v>15</v>
      </c>
      <c r="CF264">
        <v>1560096776.1</v>
      </c>
      <c r="CG264" t="s">
        <v>250</v>
      </c>
      <c r="CH264">
        <v>8</v>
      </c>
      <c r="CI264">
        <v>2.488</v>
      </c>
      <c r="CJ264">
        <v>0.026</v>
      </c>
      <c r="CK264">
        <v>400</v>
      </c>
      <c r="CL264">
        <v>13</v>
      </c>
      <c r="CM264">
        <v>0.15</v>
      </c>
      <c r="CN264">
        <v>0.07</v>
      </c>
      <c r="CO264">
        <v>-26.8975804878049</v>
      </c>
      <c r="CP264">
        <v>-1.2378104529618</v>
      </c>
      <c r="CQ264">
        <v>0.181922736507284</v>
      </c>
      <c r="CR264">
        <v>0</v>
      </c>
      <c r="CS264">
        <v>2.26672941176471</v>
      </c>
      <c r="CT264">
        <v>-0.256468300929994</v>
      </c>
      <c r="CU264">
        <v>0.221127798461874</v>
      </c>
      <c r="CV264">
        <v>1</v>
      </c>
      <c r="CW264">
        <v>1.25775170731707</v>
      </c>
      <c r="CX264">
        <v>0.101330592334499</v>
      </c>
      <c r="CY264">
        <v>0.0105896665928859</v>
      </c>
      <c r="CZ264">
        <v>0</v>
      </c>
      <c r="DA264">
        <v>1</v>
      </c>
      <c r="DB264">
        <v>3</v>
      </c>
      <c r="DC264" t="s">
        <v>325</v>
      </c>
      <c r="DD264">
        <v>1.85561</v>
      </c>
      <c r="DE264">
        <v>1.85363</v>
      </c>
      <c r="DF264">
        <v>1.8547</v>
      </c>
      <c r="DG264">
        <v>1.85913</v>
      </c>
      <c r="DH264">
        <v>1.85349</v>
      </c>
      <c r="DI264">
        <v>1.85788</v>
      </c>
      <c r="DJ264">
        <v>1.85501</v>
      </c>
      <c r="DK264">
        <v>1.85376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2.488</v>
      </c>
      <c r="DZ264">
        <v>0.026</v>
      </c>
      <c r="EA264">
        <v>2</v>
      </c>
      <c r="EB264">
        <v>493.232</v>
      </c>
      <c r="EC264">
        <v>507.911</v>
      </c>
      <c r="ED264">
        <v>19.9381</v>
      </c>
      <c r="EE264">
        <v>18.2397</v>
      </c>
      <c r="EF264">
        <v>29.9998</v>
      </c>
      <c r="EG264">
        <v>18.2025</v>
      </c>
      <c r="EH264">
        <v>18.1917</v>
      </c>
      <c r="EI264">
        <v>34.3446</v>
      </c>
      <c r="EJ264">
        <v>34.5738</v>
      </c>
      <c r="EK264">
        <v>79.3909</v>
      </c>
      <c r="EL264">
        <v>19.9993</v>
      </c>
      <c r="EM264">
        <v>808.33</v>
      </c>
      <c r="EN264">
        <v>12.3757</v>
      </c>
      <c r="EO264">
        <v>102.44</v>
      </c>
      <c r="EP264">
        <v>102.87</v>
      </c>
    </row>
    <row r="265" spans="1:146">
      <c r="A265">
        <v>249</v>
      </c>
      <c r="B265">
        <v>1560097318.1</v>
      </c>
      <c r="C265">
        <v>496</v>
      </c>
      <c r="D265" t="s">
        <v>753</v>
      </c>
      <c r="E265" t="s">
        <v>754</v>
      </c>
      <c r="H265">
        <v>1560097309.42692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-0.0423322038987051</v>
      </c>
      <c r="AF265">
        <v>0.0475216073810394</v>
      </c>
      <c r="AG265">
        <v>3.53112358048449</v>
      </c>
      <c r="AH265">
        <v>6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1560097309.42692</v>
      </c>
      <c r="AU265">
        <v>758.615346153846</v>
      </c>
      <c r="AV265">
        <v>785.563115384615</v>
      </c>
      <c r="AW265">
        <v>13.59015</v>
      </c>
      <c r="AX265">
        <v>12.3257923076923</v>
      </c>
      <c r="AY265">
        <v>500.013730769231</v>
      </c>
      <c r="AZ265">
        <v>102.082653846154</v>
      </c>
      <c r="BA265">
        <v>0.199990192307692</v>
      </c>
      <c r="BB265">
        <v>19.8463576923077</v>
      </c>
      <c r="BC265">
        <v>19.9738076923077</v>
      </c>
      <c r="BD265">
        <v>999.9</v>
      </c>
      <c r="BE265">
        <v>0</v>
      </c>
      <c r="BF265">
        <v>0</v>
      </c>
      <c r="BG265">
        <v>10000.3442307692</v>
      </c>
      <c r="BH265">
        <v>0</v>
      </c>
      <c r="BI265">
        <v>21.0581961538462</v>
      </c>
      <c r="BJ265">
        <v>1500.01538461538</v>
      </c>
      <c r="BK265">
        <v>0.973004</v>
      </c>
      <c r="BL265">
        <v>0.0269961</v>
      </c>
      <c r="BM265">
        <v>0</v>
      </c>
      <c r="BN265">
        <v>2.28718461538462</v>
      </c>
      <c r="BO265">
        <v>0</v>
      </c>
      <c r="BP265">
        <v>21538.0884615385</v>
      </c>
      <c r="BQ265">
        <v>13122.15</v>
      </c>
      <c r="BR265">
        <v>37.7905384615385</v>
      </c>
      <c r="BS265">
        <v>39.5238461538462</v>
      </c>
      <c r="BT265">
        <v>39.0572307692308</v>
      </c>
      <c r="BU265">
        <v>37.8915769230769</v>
      </c>
      <c r="BV265">
        <v>37.3940769230769</v>
      </c>
      <c r="BW265">
        <v>1459.52461538462</v>
      </c>
      <c r="BX265">
        <v>40.4907692307692</v>
      </c>
      <c r="BY265">
        <v>0</v>
      </c>
      <c r="BZ265">
        <v>1560097343.9</v>
      </c>
      <c r="CA265">
        <v>2.27569615384615</v>
      </c>
      <c r="CB265">
        <v>0.125343603670966</v>
      </c>
      <c r="CC265">
        <v>-136.078632382956</v>
      </c>
      <c r="CD265">
        <v>21534.3961538462</v>
      </c>
      <c r="CE265">
        <v>15</v>
      </c>
      <c r="CF265">
        <v>1560096776.1</v>
      </c>
      <c r="CG265" t="s">
        <v>250</v>
      </c>
      <c r="CH265">
        <v>8</v>
      </c>
      <c r="CI265">
        <v>2.488</v>
      </c>
      <c r="CJ265">
        <v>0.026</v>
      </c>
      <c r="CK265">
        <v>400</v>
      </c>
      <c r="CL265">
        <v>13</v>
      </c>
      <c r="CM265">
        <v>0.15</v>
      </c>
      <c r="CN265">
        <v>0.07</v>
      </c>
      <c r="CO265">
        <v>-26.9068902439024</v>
      </c>
      <c r="CP265">
        <v>-0.833803484320483</v>
      </c>
      <c r="CQ265">
        <v>0.175438363583948</v>
      </c>
      <c r="CR265">
        <v>0</v>
      </c>
      <c r="CS265">
        <v>2.29888823529412</v>
      </c>
      <c r="CT265">
        <v>-0.423926781018993</v>
      </c>
      <c r="CU265">
        <v>0.214298503693145</v>
      </c>
      <c r="CV265">
        <v>1</v>
      </c>
      <c r="CW265">
        <v>1.26058463414634</v>
      </c>
      <c r="CX265">
        <v>0.114264459930316</v>
      </c>
      <c r="CY265">
        <v>0.0115511070312174</v>
      </c>
      <c r="CZ265">
        <v>0</v>
      </c>
      <c r="DA265">
        <v>1</v>
      </c>
      <c r="DB265">
        <v>3</v>
      </c>
      <c r="DC265" t="s">
        <v>325</v>
      </c>
      <c r="DD265">
        <v>1.85561</v>
      </c>
      <c r="DE265">
        <v>1.85363</v>
      </c>
      <c r="DF265">
        <v>1.85471</v>
      </c>
      <c r="DG265">
        <v>1.85913</v>
      </c>
      <c r="DH265">
        <v>1.85349</v>
      </c>
      <c r="DI265">
        <v>1.85788</v>
      </c>
      <c r="DJ265">
        <v>1.85501</v>
      </c>
      <c r="DK265">
        <v>1.85375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2.488</v>
      </c>
      <c r="DZ265">
        <v>0.026</v>
      </c>
      <c r="EA265">
        <v>2</v>
      </c>
      <c r="EB265">
        <v>493.3</v>
      </c>
      <c r="EC265">
        <v>507.795</v>
      </c>
      <c r="ED265">
        <v>19.9731</v>
      </c>
      <c r="EE265">
        <v>18.2377</v>
      </c>
      <c r="EF265">
        <v>29.9998</v>
      </c>
      <c r="EG265">
        <v>18.2005</v>
      </c>
      <c r="EH265">
        <v>18.1901</v>
      </c>
      <c r="EI265">
        <v>34.4252</v>
      </c>
      <c r="EJ265">
        <v>34.5738</v>
      </c>
      <c r="EK265">
        <v>79.3909</v>
      </c>
      <c r="EL265">
        <v>19.9993</v>
      </c>
      <c r="EM265">
        <v>808.33</v>
      </c>
      <c r="EN265">
        <v>12.3804</v>
      </c>
      <c r="EO265">
        <v>102.441</v>
      </c>
      <c r="EP265">
        <v>102.869</v>
      </c>
    </row>
    <row r="266" spans="1:146">
      <c r="A266">
        <v>250</v>
      </c>
      <c r="B266">
        <v>1560097320.1</v>
      </c>
      <c r="C266">
        <v>498</v>
      </c>
      <c r="D266" t="s">
        <v>755</v>
      </c>
      <c r="E266" t="s">
        <v>756</v>
      </c>
      <c r="H266">
        <v>1560097311.42692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-0.0423583994750099</v>
      </c>
      <c r="AF266">
        <v>0.0475510142103</v>
      </c>
      <c r="AG266">
        <v>3.53284634648129</v>
      </c>
      <c r="AH266">
        <v>6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1560097311.42692</v>
      </c>
      <c r="AU266">
        <v>761.974269230769</v>
      </c>
      <c r="AV266">
        <v>788.935307692308</v>
      </c>
      <c r="AW266">
        <v>13.5891461538462</v>
      </c>
      <c r="AX266">
        <v>12.3212884615385</v>
      </c>
      <c r="AY266">
        <v>500.014653846154</v>
      </c>
      <c r="AZ266">
        <v>102.082730769231</v>
      </c>
      <c r="BA266">
        <v>0.199961076923077</v>
      </c>
      <c r="BB266">
        <v>19.8578692307692</v>
      </c>
      <c r="BC266">
        <v>19.9829269230769</v>
      </c>
      <c r="BD266">
        <v>999.9</v>
      </c>
      <c r="BE266">
        <v>0</v>
      </c>
      <c r="BF266">
        <v>0</v>
      </c>
      <c r="BG266">
        <v>10006.525</v>
      </c>
      <c r="BH266">
        <v>0</v>
      </c>
      <c r="BI266">
        <v>21.0213807692308</v>
      </c>
      <c r="BJ266">
        <v>1500.02230769231</v>
      </c>
      <c r="BK266">
        <v>0.973004</v>
      </c>
      <c r="BL266">
        <v>0.0269961</v>
      </c>
      <c r="BM266">
        <v>0</v>
      </c>
      <c r="BN266">
        <v>2.26786923076923</v>
      </c>
      <c r="BO266">
        <v>0</v>
      </c>
      <c r="BP266">
        <v>21532.8423076923</v>
      </c>
      <c r="BQ266">
        <v>13122.2192307692</v>
      </c>
      <c r="BR266">
        <v>37.7833846153846</v>
      </c>
      <c r="BS266">
        <v>39.5166923076923</v>
      </c>
      <c r="BT266">
        <v>39.0500769230769</v>
      </c>
      <c r="BU266">
        <v>37.8771538461538</v>
      </c>
      <c r="BV266">
        <v>37.3869230769231</v>
      </c>
      <c r="BW266">
        <v>1459.53115384615</v>
      </c>
      <c r="BX266">
        <v>40.4911538461538</v>
      </c>
      <c r="BY266">
        <v>0</v>
      </c>
      <c r="BZ266">
        <v>1560097345.7</v>
      </c>
      <c r="CA266">
        <v>2.25834615384615</v>
      </c>
      <c r="CB266">
        <v>-0.0153298982861922</v>
      </c>
      <c r="CC266">
        <v>-129.524786452103</v>
      </c>
      <c r="CD266">
        <v>21529.9538461538</v>
      </c>
      <c r="CE266">
        <v>15</v>
      </c>
      <c r="CF266">
        <v>1560096776.1</v>
      </c>
      <c r="CG266" t="s">
        <v>250</v>
      </c>
      <c r="CH266">
        <v>8</v>
      </c>
      <c r="CI266">
        <v>2.488</v>
      </c>
      <c r="CJ266">
        <v>0.026</v>
      </c>
      <c r="CK266">
        <v>400</v>
      </c>
      <c r="CL266">
        <v>13</v>
      </c>
      <c r="CM266">
        <v>0.15</v>
      </c>
      <c r="CN266">
        <v>0.07</v>
      </c>
      <c r="CO266">
        <v>-26.9042024390244</v>
      </c>
      <c r="CP266">
        <v>-0.468535191637664</v>
      </c>
      <c r="CQ266">
        <v>0.180771690649816</v>
      </c>
      <c r="CR266">
        <v>1</v>
      </c>
      <c r="CS266">
        <v>2.28637058823529</v>
      </c>
      <c r="CT266">
        <v>-0.286056892450265</v>
      </c>
      <c r="CU266">
        <v>0.211502993344708</v>
      </c>
      <c r="CV266">
        <v>1</v>
      </c>
      <c r="CW266">
        <v>1.26369341463415</v>
      </c>
      <c r="CX266">
        <v>0.11719505226481</v>
      </c>
      <c r="CY266">
        <v>0.0117744302559601</v>
      </c>
      <c r="CZ266">
        <v>0</v>
      </c>
      <c r="DA266">
        <v>2</v>
      </c>
      <c r="DB266">
        <v>3</v>
      </c>
      <c r="DC266" t="s">
        <v>251</v>
      </c>
      <c r="DD266">
        <v>1.85561</v>
      </c>
      <c r="DE266">
        <v>1.85364</v>
      </c>
      <c r="DF266">
        <v>1.85471</v>
      </c>
      <c r="DG266">
        <v>1.85913</v>
      </c>
      <c r="DH266">
        <v>1.85349</v>
      </c>
      <c r="DI266">
        <v>1.85788</v>
      </c>
      <c r="DJ266">
        <v>1.85501</v>
      </c>
      <c r="DK266">
        <v>1.85375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2.488</v>
      </c>
      <c r="DZ266">
        <v>0.026</v>
      </c>
      <c r="EA266">
        <v>2</v>
      </c>
      <c r="EB266">
        <v>493.281</v>
      </c>
      <c r="EC266">
        <v>507.908</v>
      </c>
      <c r="ED266">
        <v>20.015</v>
      </c>
      <c r="EE266">
        <v>18.2353</v>
      </c>
      <c r="EF266">
        <v>29.9998</v>
      </c>
      <c r="EG266">
        <v>18.1987</v>
      </c>
      <c r="EH266">
        <v>18.1885</v>
      </c>
      <c r="EI266">
        <v>34.547</v>
      </c>
      <c r="EJ266">
        <v>34.5738</v>
      </c>
      <c r="EK266">
        <v>79.3909</v>
      </c>
      <c r="EL266">
        <v>20.0714</v>
      </c>
      <c r="EM266">
        <v>813.33</v>
      </c>
      <c r="EN266">
        <v>12.385</v>
      </c>
      <c r="EO266">
        <v>102.442</v>
      </c>
      <c r="EP266">
        <v>102.87</v>
      </c>
    </row>
    <row r="267" spans="1:146">
      <c r="A267">
        <v>251</v>
      </c>
      <c r="B267">
        <v>1560097322.1</v>
      </c>
      <c r="C267">
        <v>500</v>
      </c>
      <c r="D267" t="s">
        <v>757</v>
      </c>
      <c r="E267" t="s">
        <v>758</v>
      </c>
      <c r="H267">
        <v>1560097313.42692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-0.0423618992638636</v>
      </c>
      <c r="AF267">
        <v>0.0475549430298866</v>
      </c>
      <c r="AG267">
        <v>3.5330764831424</v>
      </c>
      <c r="AH267">
        <v>6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1560097313.42692</v>
      </c>
      <c r="AU267">
        <v>765.331846153846</v>
      </c>
      <c r="AV267">
        <v>792.309</v>
      </c>
      <c r="AW267">
        <v>13.5882269230769</v>
      </c>
      <c r="AX267">
        <v>12.3170115384615</v>
      </c>
      <c r="AY267">
        <v>500.019923076923</v>
      </c>
      <c r="AZ267">
        <v>102.082807692308</v>
      </c>
      <c r="BA267">
        <v>0.199993730769231</v>
      </c>
      <c r="BB267">
        <v>19.8702576923077</v>
      </c>
      <c r="BC267">
        <v>19.9935576923077</v>
      </c>
      <c r="BD267">
        <v>999.9</v>
      </c>
      <c r="BE267">
        <v>0</v>
      </c>
      <c r="BF267">
        <v>0</v>
      </c>
      <c r="BG267">
        <v>10007.3442307692</v>
      </c>
      <c r="BH267">
        <v>0</v>
      </c>
      <c r="BI267">
        <v>20.9795115384615</v>
      </c>
      <c r="BJ267">
        <v>1500.03192307692</v>
      </c>
      <c r="BK267">
        <v>0.973004153846154</v>
      </c>
      <c r="BL267">
        <v>0.0269959307692308</v>
      </c>
      <c r="BM267">
        <v>0</v>
      </c>
      <c r="BN267">
        <v>2.23875384615385</v>
      </c>
      <c r="BO267">
        <v>0</v>
      </c>
      <c r="BP267">
        <v>21527.9115384615</v>
      </c>
      <c r="BQ267">
        <v>13122.2961538462</v>
      </c>
      <c r="BR267">
        <v>37.7762307692308</v>
      </c>
      <c r="BS267">
        <v>39.5071153846154</v>
      </c>
      <c r="BT267">
        <v>39.0476923076923</v>
      </c>
      <c r="BU267">
        <v>37.8627307692308</v>
      </c>
      <c r="BV267">
        <v>37.3797692307692</v>
      </c>
      <c r="BW267">
        <v>1459.54076923077</v>
      </c>
      <c r="BX267">
        <v>40.4911538461538</v>
      </c>
      <c r="BY267">
        <v>0</v>
      </c>
      <c r="BZ267">
        <v>1560097348.1</v>
      </c>
      <c r="CA267">
        <v>2.22250769230769</v>
      </c>
      <c r="CB267">
        <v>1.07310086530472</v>
      </c>
      <c r="CC267">
        <v>-141.049572602476</v>
      </c>
      <c r="CD267">
        <v>21524.3807692308</v>
      </c>
      <c r="CE267">
        <v>15</v>
      </c>
      <c r="CF267">
        <v>1560096776.1</v>
      </c>
      <c r="CG267" t="s">
        <v>250</v>
      </c>
      <c r="CH267">
        <v>8</v>
      </c>
      <c r="CI267">
        <v>2.488</v>
      </c>
      <c r="CJ267">
        <v>0.026</v>
      </c>
      <c r="CK267">
        <v>400</v>
      </c>
      <c r="CL267">
        <v>13</v>
      </c>
      <c r="CM267">
        <v>0.15</v>
      </c>
      <c r="CN267">
        <v>0.07</v>
      </c>
      <c r="CO267">
        <v>-26.9639926829268</v>
      </c>
      <c r="CP267">
        <v>-0.115154006968779</v>
      </c>
      <c r="CQ267">
        <v>0.142124209486175</v>
      </c>
      <c r="CR267">
        <v>1</v>
      </c>
      <c r="CS267">
        <v>2.27191764705882</v>
      </c>
      <c r="CT267">
        <v>-0.156770921386269</v>
      </c>
      <c r="CU267">
        <v>0.208655207389929</v>
      </c>
      <c r="CV267">
        <v>1</v>
      </c>
      <c r="CW267">
        <v>1.26689024390244</v>
      </c>
      <c r="CX267">
        <v>0.112780975609751</v>
      </c>
      <c r="CY267">
        <v>0.0114166885737193</v>
      </c>
      <c r="CZ267">
        <v>0</v>
      </c>
      <c r="DA267">
        <v>2</v>
      </c>
      <c r="DB267">
        <v>3</v>
      </c>
      <c r="DC267" t="s">
        <v>251</v>
      </c>
      <c r="DD267">
        <v>1.85562</v>
      </c>
      <c r="DE267">
        <v>1.85364</v>
      </c>
      <c r="DF267">
        <v>1.85471</v>
      </c>
      <c r="DG267">
        <v>1.85913</v>
      </c>
      <c r="DH267">
        <v>1.85349</v>
      </c>
      <c r="DI267">
        <v>1.85788</v>
      </c>
      <c r="DJ267">
        <v>1.85501</v>
      </c>
      <c r="DK267">
        <v>1.85377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2.488</v>
      </c>
      <c r="DZ267">
        <v>0.026</v>
      </c>
      <c r="EA267">
        <v>2</v>
      </c>
      <c r="EB267">
        <v>493.25</v>
      </c>
      <c r="EC267">
        <v>507.971</v>
      </c>
      <c r="ED267">
        <v>20.0441</v>
      </c>
      <c r="EE267">
        <v>18.2329</v>
      </c>
      <c r="EF267">
        <v>29.9996</v>
      </c>
      <c r="EG267">
        <v>18.1971</v>
      </c>
      <c r="EH267">
        <v>18.1868</v>
      </c>
      <c r="EI267">
        <v>34.6889</v>
      </c>
      <c r="EJ267">
        <v>34.3037</v>
      </c>
      <c r="EK267">
        <v>79.3909</v>
      </c>
      <c r="EL267">
        <v>20.0714</v>
      </c>
      <c r="EM267">
        <v>818.33</v>
      </c>
      <c r="EN267">
        <v>12.3901</v>
      </c>
      <c r="EO267">
        <v>102.443</v>
      </c>
      <c r="EP267">
        <v>102.87</v>
      </c>
    </row>
    <row r="268" spans="1:146">
      <c r="A268">
        <v>252</v>
      </c>
      <c r="B268">
        <v>1560097324.1</v>
      </c>
      <c r="C268">
        <v>502</v>
      </c>
      <c r="D268" t="s">
        <v>759</v>
      </c>
      <c r="E268" t="s">
        <v>760</v>
      </c>
      <c r="H268">
        <v>1560097315.42692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-0.0423260085809461</v>
      </c>
      <c r="AF268">
        <v>0.0475146525941152</v>
      </c>
      <c r="AG268">
        <v>3.53071608648566</v>
      </c>
      <c r="AH268">
        <v>6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1560097315.42692</v>
      </c>
      <c r="AU268">
        <v>768.686076923077</v>
      </c>
      <c r="AV268">
        <v>795.669576923077</v>
      </c>
      <c r="AW268">
        <v>13.5873769230769</v>
      </c>
      <c r="AX268">
        <v>12.3129653846154</v>
      </c>
      <c r="AY268">
        <v>500.019692307692</v>
      </c>
      <c r="AZ268">
        <v>102.082884615385</v>
      </c>
      <c r="BA268">
        <v>0.200026692307692</v>
      </c>
      <c r="BB268">
        <v>19.8831730769231</v>
      </c>
      <c r="BC268">
        <v>20.0043730769231</v>
      </c>
      <c r="BD268">
        <v>999.9</v>
      </c>
      <c r="BE268">
        <v>0</v>
      </c>
      <c r="BF268">
        <v>0</v>
      </c>
      <c r="BG268">
        <v>9998.85807692308</v>
      </c>
      <c r="BH268">
        <v>0</v>
      </c>
      <c r="BI268">
        <v>20.9432769230769</v>
      </c>
      <c r="BJ268">
        <v>1500.03076923077</v>
      </c>
      <c r="BK268">
        <v>0.973004153846154</v>
      </c>
      <c r="BL268">
        <v>0.0269959307692308</v>
      </c>
      <c r="BM268">
        <v>0</v>
      </c>
      <c r="BN268">
        <v>2.24814230769231</v>
      </c>
      <c r="BO268">
        <v>0</v>
      </c>
      <c r="BP268">
        <v>21522.8961538462</v>
      </c>
      <c r="BQ268">
        <v>13122.2884615385</v>
      </c>
      <c r="BR268">
        <v>37.7690769230769</v>
      </c>
      <c r="BS268">
        <v>39.4999615384615</v>
      </c>
      <c r="BT268">
        <v>39.0405384615385</v>
      </c>
      <c r="BU268">
        <v>37.8483076923077</v>
      </c>
      <c r="BV268">
        <v>37.3725384615385</v>
      </c>
      <c r="BW268">
        <v>1459.53961538462</v>
      </c>
      <c r="BX268">
        <v>40.4911538461538</v>
      </c>
      <c r="BY268">
        <v>0</v>
      </c>
      <c r="BZ268">
        <v>1560097349.9</v>
      </c>
      <c r="CA268">
        <v>2.27155</v>
      </c>
      <c r="CB268">
        <v>0.698547016977878</v>
      </c>
      <c r="CC268">
        <v>-162.358974406806</v>
      </c>
      <c r="CD268">
        <v>21519.9538461538</v>
      </c>
      <c r="CE268">
        <v>15</v>
      </c>
      <c r="CF268">
        <v>1560096776.1</v>
      </c>
      <c r="CG268" t="s">
        <v>250</v>
      </c>
      <c r="CH268">
        <v>8</v>
      </c>
      <c r="CI268">
        <v>2.488</v>
      </c>
      <c r="CJ268">
        <v>0.026</v>
      </c>
      <c r="CK268">
        <v>400</v>
      </c>
      <c r="CL268">
        <v>13</v>
      </c>
      <c r="CM268">
        <v>0.15</v>
      </c>
      <c r="CN268">
        <v>0.07</v>
      </c>
      <c r="CO268">
        <v>-26.9787756097561</v>
      </c>
      <c r="CP268">
        <v>0.0114752613243381</v>
      </c>
      <c r="CQ268">
        <v>0.1383458105891</v>
      </c>
      <c r="CR268">
        <v>1</v>
      </c>
      <c r="CS268">
        <v>2.27887352941177</v>
      </c>
      <c r="CT268">
        <v>0.163354000250009</v>
      </c>
      <c r="CU268">
        <v>0.218338551618438</v>
      </c>
      <c r="CV268">
        <v>1</v>
      </c>
      <c r="CW268">
        <v>1.27004634146341</v>
      </c>
      <c r="CX268">
        <v>0.10198766550524</v>
      </c>
      <c r="CY268">
        <v>0.0105101172526233</v>
      </c>
      <c r="CZ268">
        <v>0</v>
      </c>
      <c r="DA268">
        <v>2</v>
      </c>
      <c r="DB268">
        <v>3</v>
      </c>
      <c r="DC268" t="s">
        <v>251</v>
      </c>
      <c r="DD268">
        <v>1.85562</v>
      </c>
      <c r="DE268">
        <v>1.85364</v>
      </c>
      <c r="DF268">
        <v>1.85471</v>
      </c>
      <c r="DG268">
        <v>1.85913</v>
      </c>
      <c r="DH268">
        <v>1.85349</v>
      </c>
      <c r="DI268">
        <v>1.85787</v>
      </c>
      <c r="DJ268">
        <v>1.85501</v>
      </c>
      <c r="DK268">
        <v>1.85375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2.488</v>
      </c>
      <c r="DZ268">
        <v>0.026</v>
      </c>
      <c r="EA268">
        <v>2</v>
      </c>
      <c r="EB268">
        <v>493.485</v>
      </c>
      <c r="EC268">
        <v>507.867</v>
      </c>
      <c r="ED268">
        <v>20.0742</v>
      </c>
      <c r="EE268">
        <v>18.2307</v>
      </c>
      <c r="EF268">
        <v>29.9996</v>
      </c>
      <c r="EG268">
        <v>18.1955</v>
      </c>
      <c r="EH268">
        <v>18.1848</v>
      </c>
      <c r="EI268">
        <v>34.7764</v>
      </c>
      <c r="EJ268">
        <v>34.3037</v>
      </c>
      <c r="EK268">
        <v>79.3909</v>
      </c>
      <c r="EL268">
        <v>20.0714</v>
      </c>
      <c r="EM268">
        <v>818.33</v>
      </c>
      <c r="EN268">
        <v>12.3933</v>
      </c>
      <c r="EO268">
        <v>102.443</v>
      </c>
      <c r="EP268">
        <v>102.87</v>
      </c>
    </row>
    <row r="269" spans="1:146">
      <c r="A269">
        <v>253</v>
      </c>
      <c r="B269">
        <v>1560097326.1</v>
      </c>
      <c r="C269">
        <v>504</v>
      </c>
      <c r="D269" t="s">
        <v>761</v>
      </c>
      <c r="E269" t="s">
        <v>762</v>
      </c>
      <c r="H269">
        <v>1560097317.42692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-0.0423241577553538</v>
      </c>
      <c r="AF269">
        <v>0.0475125748802466</v>
      </c>
      <c r="AG269">
        <v>3.53059434520792</v>
      </c>
      <c r="AH269">
        <v>6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1560097317.42692</v>
      </c>
      <c r="AU269">
        <v>772.040076923077</v>
      </c>
      <c r="AV269">
        <v>799.006384615385</v>
      </c>
      <c r="AW269">
        <v>13.5866384615385</v>
      </c>
      <c r="AX269">
        <v>12.3097730769231</v>
      </c>
      <c r="AY269">
        <v>500.014307692308</v>
      </c>
      <c r="AZ269">
        <v>102.082846153846</v>
      </c>
      <c r="BA269">
        <v>0.199976807692308</v>
      </c>
      <c r="BB269">
        <v>19.8964</v>
      </c>
      <c r="BC269">
        <v>20.0160192307692</v>
      </c>
      <c r="BD269">
        <v>999.9</v>
      </c>
      <c r="BE269">
        <v>0</v>
      </c>
      <c r="BF269">
        <v>0</v>
      </c>
      <c r="BG269">
        <v>9998.42461538461</v>
      </c>
      <c r="BH269">
        <v>0</v>
      </c>
      <c r="BI269">
        <v>20.9196807692308</v>
      </c>
      <c r="BJ269">
        <v>1500.03961538461</v>
      </c>
      <c r="BK269">
        <v>0.973004153846154</v>
      </c>
      <c r="BL269">
        <v>0.0269959307692308</v>
      </c>
      <c r="BM269">
        <v>0</v>
      </c>
      <c r="BN269">
        <v>2.27357692307692</v>
      </c>
      <c r="BO269">
        <v>0</v>
      </c>
      <c r="BP269">
        <v>21518.0461538462</v>
      </c>
      <c r="BQ269">
        <v>13122.3692307692</v>
      </c>
      <c r="BR269">
        <v>37.7619230769231</v>
      </c>
      <c r="BS269">
        <v>39.4903076923077</v>
      </c>
      <c r="BT269">
        <v>39.0333846153846</v>
      </c>
      <c r="BU269">
        <v>37.8386538461538</v>
      </c>
      <c r="BV269">
        <v>37.3676923076923</v>
      </c>
      <c r="BW269">
        <v>1459.54807692308</v>
      </c>
      <c r="BX269">
        <v>40.4915384615385</v>
      </c>
      <c r="BY269">
        <v>0</v>
      </c>
      <c r="BZ269">
        <v>1560097351.7</v>
      </c>
      <c r="CA269">
        <v>2.28161153846154</v>
      </c>
      <c r="CB269">
        <v>0.0644478716095851</v>
      </c>
      <c r="CC269">
        <v>-173.620513018456</v>
      </c>
      <c r="CD269">
        <v>21515.3230769231</v>
      </c>
      <c r="CE269">
        <v>15</v>
      </c>
      <c r="CF269">
        <v>1560096776.1</v>
      </c>
      <c r="CG269" t="s">
        <v>250</v>
      </c>
      <c r="CH269">
        <v>8</v>
      </c>
      <c r="CI269">
        <v>2.488</v>
      </c>
      <c r="CJ269">
        <v>0.026</v>
      </c>
      <c r="CK269">
        <v>400</v>
      </c>
      <c r="CL269">
        <v>13</v>
      </c>
      <c r="CM269">
        <v>0.15</v>
      </c>
      <c r="CN269">
        <v>0.07</v>
      </c>
      <c r="CO269">
        <v>-26.9602292682927</v>
      </c>
      <c r="CP269">
        <v>0.192986759581805</v>
      </c>
      <c r="CQ269">
        <v>0.146649042214368</v>
      </c>
      <c r="CR269">
        <v>1</v>
      </c>
      <c r="CS269">
        <v>2.2386</v>
      </c>
      <c r="CT269">
        <v>0.322129460373093</v>
      </c>
      <c r="CU269">
        <v>0.206578617707926</v>
      </c>
      <c r="CV269">
        <v>1</v>
      </c>
      <c r="CW269">
        <v>1.27299902439024</v>
      </c>
      <c r="CX269">
        <v>0.0858913588850136</v>
      </c>
      <c r="CY269">
        <v>0.00911504192486727</v>
      </c>
      <c r="CZ269">
        <v>1</v>
      </c>
      <c r="DA269">
        <v>3</v>
      </c>
      <c r="DB269">
        <v>3</v>
      </c>
      <c r="DC269" t="s">
        <v>258</v>
      </c>
      <c r="DD269">
        <v>1.85562</v>
      </c>
      <c r="DE269">
        <v>1.85364</v>
      </c>
      <c r="DF269">
        <v>1.8547</v>
      </c>
      <c r="DG269">
        <v>1.85913</v>
      </c>
      <c r="DH269">
        <v>1.85349</v>
      </c>
      <c r="DI269">
        <v>1.85787</v>
      </c>
      <c r="DJ269">
        <v>1.85501</v>
      </c>
      <c r="DK269">
        <v>1.85372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2.488</v>
      </c>
      <c r="DZ269">
        <v>0.026</v>
      </c>
      <c r="EA269">
        <v>2</v>
      </c>
      <c r="EB269">
        <v>493.361</v>
      </c>
      <c r="EC269">
        <v>507.845</v>
      </c>
      <c r="ED269">
        <v>20.1015</v>
      </c>
      <c r="EE269">
        <v>18.2285</v>
      </c>
      <c r="EF269">
        <v>29.9997</v>
      </c>
      <c r="EG269">
        <v>18.1935</v>
      </c>
      <c r="EH269">
        <v>18.183</v>
      </c>
      <c r="EI269">
        <v>34.8948</v>
      </c>
      <c r="EJ269">
        <v>34.3037</v>
      </c>
      <c r="EK269">
        <v>79.3909</v>
      </c>
      <c r="EL269">
        <v>20.1183</v>
      </c>
      <c r="EM269">
        <v>823.33</v>
      </c>
      <c r="EN269">
        <v>12.3966</v>
      </c>
      <c r="EO269">
        <v>102.443</v>
      </c>
      <c r="EP269">
        <v>102.871</v>
      </c>
    </row>
    <row r="270" spans="1:146">
      <c r="A270">
        <v>254</v>
      </c>
      <c r="B270">
        <v>1560097328.1</v>
      </c>
      <c r="C270">
        <v>506</v>
      </c>
      <c r="D270" t="s">
        <v>763</v>
      </c>
      <c r="E270" t="s">
        <v>764</v>
      </c>
      <c r="H270">
        <v>1560097319.42692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-0.0423640542396415</v>
      </c>
      <c r="AF270">
        <v>0.0475573621789836</v>
      </c>
      <c r="AG270">
        <v>3.53321818514997</v>
      </c>
      <c r="AH270">
        <v>6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1560097319.42692</v>
      </c>
      <c r="AU270">
        <v>775.390230769231</v>
      </c>
      <c r="AV270">
        <v>802.3495</v>
      </c>
      <c r="AW270">
        <v>13.5861423076923</v>
      </c>
      <c r="AX270">
        <v>12.3085115384615</v>
      </c>
      <c r="AY270">
        <v>500.013076923077</v>
      </c>
      <c r="AZ270">
        <v>102.082884615385</v>
      </c>
      <c r="BA270">
        <v>0.199917423076923</v>
      </c>
      <c r="BB270">
        <v>19.9100384615385</v>
      </c>
      <c r="BC270">
        <v>20.0286461538462</v>
      </c>
      <c r="BD270">
        <v>999.9</v>
      </c>
      <c r="BE270">
        <v>0</v>
      </c>
      <c r="BF270">
        <v>0</v>
      </c>
      <c r="BG270">
        <v>10007.8457692308</v>
      </c>
      <c r="BH270">
        <v>0</v>
      </c>
      <c r="BI270">
        <v>20.8922615384615</v>
      </c>
      <c r="BJ270">
        <v>1500.03076923077</v>
      </c>
      <c r="BK270">
        <v>0.973004153846154</v>
      </c>
      <c r="BL270">
        <v>0.0269959307692308</v>
      </c>
      <c r="BM270">
        <v>0</v>
      </c>
      <c r="BN270">
        <v>2.31942692307692</v>
      </c>
      <c r="BO270">
        <v>0</v>
      </c>
      <c r="BP270">
        <v>21512.9269230769</v>
      </c>
      <c r="BQ270">
        <v>13122.2923076923</v>
      </c>
      <c r="BR270">
        <v>37.7547692307692</v>
      </c>
      <c r="BS270">
        <v>39.4830384615385</v>
      </c>
      <c r="BT270">
        <v>39.0262307692308</v>
      </c>
      <c r="BU270">
        <v>37.829</v>
      </c>
      <c r="BV270">
        <v>37.3580384615385</v>
      </c>
      <c r="BW270">
        <v>1459.53961538462</v>
      </c>
      <c r="BX270">
        <v>40.4911538461538</v>
      </c>
      <c r="BY270">
        <v>0</v>
      </c>
      <c r="BZ270">
        <v>1560097354.1</v>
      </c>
      <c r="CA270">
        <v>2.31986153846154</v>
      </c>
      <c r="CB270">
        <v>0.490030778922546</v>
      </c>
      <c r="CC270">
        <v>-180.054700885269</v>
      </c>
      <c r="CD270">
        <v>21508.8846153846</v>
      </c>
      <c r="CE270">
        <v>15</v>
      </c>
      <c r="CF270">
        <v>1560096776.1</v>
      </c>
      <c r="CG270" t="s">
        <v>250</v>
      </c>
      <c r="CH270">
        <v>8</v>
      </c>
      <c r="CI270">
        <v>2.488</v>
      </c>
      <c r="CJ270">
        <v>0.026</v>
      </c>
      <c r="CK270">
        <v>400</v>
      </c>
      <c r="CL270">
        <v>13</v>
      </c>
      <c r="CM270">
        <v>0.15</v>
      </c>
      <c r="CN270">
        <v>0.07</v>
      </c>
      <c r="CO270">
        <v>-26.9826048780488</v>
      </c>
      <c r="CP270">
        <v>0.322622299651715</v>
      </c>
      <c r="CQ270">
        <v>0.140444435590734</v>
      </c>
      <c r="CR270">
        <v>1</v>
      </c>
      <c r="CS270">
        <v>2.24201176470588</v>
      </c>
      <c r="CT270">
        <v>0.723887573964444</v>
      </c>
      <c r="CU270">
        <v>0.204410149633907</v>
      </c>
      <c r="CV270">
        <v>1</v>
      </c>
      <c r="CW270">
        <v>1.27503292682927</v>
      </c>
      <c r="CX270">
        <v>0.0558173519163852</v>
      </c>
      <c r="CY270">
        <v>0.00694541900047845</v>
      </c>
      <c r="CZ270">
        <v>1</v>
      </c>
      <c r="DA270">
        <v>3</v>
      </c>
      <c r="DB270">
        <v>3</v>
      </c>
      <c r="DC270" t="s">
        <v>258</v>
      </c>
      <c r="DD270">
        <v>1.85561</v>
      </c>
      <c r="DE270">
        <v>1.85364</v>
      </c>
      <c r="DF270">
        <v>1.8547</v>
      </c>
      <c r="DG270">
        <v>1.85913</v>
      </c>
      <c r="DH270">
        <v>1.85349</v>
      </c>
      <c r="DI270">
        <v>1.85787</v>
      </c>
      <c r="DJ270">
        <v>1.85501</v>
      </c>
      <c r="DK270">
        <v>1.8537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2.488</v>
      </c>
      <c r="DZ270">
        <v>0.026</v>
      </c>
      <c r="EA270">
        <v>2</v>
      </c>
      <c r="EB270">
        <v>493.105</v>
      </c>
      <c r="EC270">
        <v>507.925</v>
      </c>
      <c r="ED270">
        <v>20.1185</v>
      </c>
      <c r="EE270">
        <v>18.2266</v>
      </c>
      <c r="EF270">
        <v>29.9996</v>
      </c>
      <c r="EG270">
        <v>18.1916</v>
      </c>
      <c r="EH270">
        <v>18.1814</v>
      </c>
      <c r="EI270">
        <v>35.0147</v>
      </c>
      <c r="EJ270">
        <v>33.9837</v>
      </c>
      <c r="EK270">
        <v>79.3909</v>
      </c>
      <c r="EL270">
        <v>20.1183</v>
      </c>
      <c r="EM270">
        <v>828.33</v>
      </c>
      <c r="EN270">
        <v>12.4591</v>
      </c>
      <c r="EO270">
        <v>102.444</v>
      </c>
      <c r="EP270">
        <v>102.872</v>
      </c>
    </row>
    <row r="271" spans="1:146">
      <c r="A271">
        <v>255</v>
      </c>
      <c r="B271">
        <v>1560097330.1</v>
      </c>
      <c r="C271">
        <v>508</v>
      </c>
      <c r="D271" t="s">
        <v>765</v>
      </c>
      <c r="E271" t="s">
        <v>766</v>
      </c>
      <c r="H271">
        <v>1560097321.42692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-0.0423580283031982</v>
      </c>
      <c r="AF271">
        <v>0.047550597537425</v>
      </c>
      <c r="AG271">
        <v>3.53282193882725</v>
      </c>
      <c r="AH271">
        <v>6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1560097321.42692</v>
      </c>
      <c r="AU271">
        <v>778.732423076923</v>
      </c>
      <c r="AV271">
        <v>805.691461538461</v>
      </c>
      <c r="AW271">
        <v>13.5861884615385</v>
      </c>
      <c r="AX271">
        <v>12.3090230769231</v>
      </c>
      <c r="AY271">
        <v>500.009576923077</v>
      </c>
      <c r="AZ271">
        <v>102.083115384615</v>
      </c>
      <c r="BA271">
        <v>0.199972576923077</v>
      </c>
      <c r="BB271">
        <v>19.9242230769231</v>
      </c>
      <c r="BC271">
        <v>20.0401307692308</v>
      </c>
      <c r="BD271">
        <v>999.9</v>
      </c>
      <c r="BE271">
        <v>0</v>
      </c>
      <c r="BF271">
        <v>0</v>
      </c>
      <c r="BG271">
        <v>10006.3996153846</v>
      </c>
      <c r="BH271">
        <v>0</v>
      </c>
      <c r="BI271">
        <v>20.8503923076923</v>
      </c>
      <c r="BJ271">
        <v>1500.02192307692</v>
      </c>
      <c r="BK271">
        <v>0.973004</v>
      </c>
      <c r="BL271">
        <v>0.0269961</v>
      </c>
      <c r="BM271">
        <v>0</v>
      </c>
      <c r="BN271">
        <v>2.31473076923077</v>
      </c>
      <c r="BO271">
        <v>0</v>
      </c>
      <c r="BP271">
        <v>21507.3423076923</v>
      </c>
      <c r="BQ271">
        <v>13122.2153846154</v>
      </c>
      <c r="BR271">
        <v>37.75</v>
      </c>
      <c r="BS271">
        <v>39.4757692307692</v>
      </c>
      <c r="BT271">
        <v>39.0190769230769</v>
      </c>
      <c r="BU271">
        <v>37.8145769230769</v>
      </c>
      <c r="BV271">
        <v>37.3507692307692</v>
      </c>
      <c r="BW271">
        <v>1459.53076923077</v>
      </c>
      <c r="BX271">
        <v>40.4911538461538</v>
      </c>
      <c r="BY271">
        <v>0</v>
      </c>
      <c r="BZ271">
        <v>1560097355.9</v>
      </c>
      <c r="CA271">
        <v>2.32413846153846</v>
      </c>
      <c r="CB271">
        <v>0.126960692340351</v>
      </c>
      <c r="CC271">
        <v>-171.46666673489</v>
      </c>
      <c r="CD271">
        <v>21503.2307692308</v>
      </c>
      <c r="CE271">
        <v>15</v>
      </c>
      <c r="CF271">
        <v>1560096776.1</v>
      </c>
      <c r="CG271" t="s">
        <v>250</v>
      </c>
      <c r="CH271">
        <v>8</v>
      </c>
      <c r="CI271">
        <v>2.488</v>
      </c>
      <c r="CJ271">
        <v>0.026</v>
      </c>
      <c r="CK271">
        <v>400</v>
      </c>
      <c r="CL271">
        <v>13</v>
      </c>
      <c r="CM271">
        <v>0.15</v>
      </c>
      <c r="CN271">
        <v>0.07</v>
      </c>
      <c r="CO271">
        <v>-26.9785780487805</v>
      </c>
      <c r="CP271">
        <v>0.0610369337980177</v>
      </c>
      <c r="CQ271">
        <v>0.13832127062888</v>
      </c>
      <c r="CR271">
        <v>1</v>
      </c>
      <c r="CS271">
        <v>2.29095588235294</v>
      </c>
      <c r="CT271">
        <v>0.657238662827283</v>
      </c>
      <c r="CU271">
        <v>0.205196666340276</v>
      </c>
      <c r="CV271">
        <v>1</v>
      </c>
      <c r="CW271">
        <v>1.27600170731707</v>
      </c>
      <c r="CX271">
        <v>0.0166613937282267</v>
      </c>
      <c r="CY271">
        <v>0.00509988995693762</v>
      </c>
      <c r="CZ271">
        <v>1</v>
      </c>
      <c r="DA271">
        <v>3</v>
      </c>
      <c r="DB271">
        <v>3</v>
      </c>
      <c r="DC271" t="s">
        <v>258</v>
      </c>
      <c r="DD271">
        <v>1.8556</v>
      </c>
      <c r="DE271">
        <v>1.85364</v>
      </c>
      <c r="DF271">
        <v>1.85469</v>
      </c>
      <c r="DG271">
        <v>1.85913</v>
      </c>
      <c r="DH271">
        <v>1.85349</v>
      </c>
      <c r="DI271">
        <v>1.85787</v>
      </c>
      <c r="DJ271">
        <v>1.85501</v>
      </c>
      <c r="DK271">
        <v>1.85373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2.488</v>
      </c>
      <c r="DZ271">
        <v>0.026</v>
      </c>
      <c r="EA271">
        <v>2</v>
      </c>
      <c r="EB271">
        <v>493.25</v>
      </c>
      <c r="EC271">
        <v>507.892</v>
      </c>
      <c r="ED271">
        <v>20.1382</v>
      </c>
      <c r="EE271">
        <v>18.2242</v>
      </c>
      <c r="EF271">
        <v>29.9995</v>
      </c>
      <c r="EG271">
        <v>18.19</v>
      </c>
      <c r="EH271">
        <v>18.1798</v>
      </c>
      <c r="EI271">
        <v>35.1073</v>
      </c>
      <c r="EJ271">
        <v>33.9837</v>
      </c>
      <c r="EK271">
        <v>79.3909</v>
      </c>
      <c r="EL271">
        <v>20.1377</v>
      </c>
      <c r="EM271">
        <v>828.33</v>
      </c>
      <c r="EN271">
        <v>12.4676</v>
      </c>
      <c r="EO271">
        <v>102.444</v>
      </c>
      <c r="EP271">
        <v>102.872</v>
      </c>
    </row>
    <row r="272" spans="1:146">
      <c r="A272">
        <v>256</v>
      </c>
      <c r="B272">
        <v>1560097332.1</v>
      </c>
      <c r="C272">
        <v>510</v>
      </c>
      <c r="D272" t="s">
        <v>767</v>
      </c>
      <c r="E272" t="s">
        <v>768</v>
      </c>
      <c r="H272">
        <v>1560097323.42692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-0.0423346479387495</v>
      </c>
      <c r="AF272">
        <v>0.0475243510300989</v>
      </c>
      <c r="AG272">
        <v>3.53128433017048</v>
      </c>
      <c r="AH272">
        <v>6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1560097323.42692</v>
      </c>
      <c r="AU272">
        <v>782.068038461538</v>
      </c>
      <c r="AV272">
        <v>808.992615384615</v>
      </c>
      <c r="AW272">
        <v>13.5869384615385</v>
      </c>
      <c r="AX272">
        <v>12.3119884615385</v>
      </c>
      <c r="AY272">
        <v>500.012769230769</v>
      </c>
      <c r="AZ272">
        <v>102.083192307692</v>
      </c>
      <c r="BA272">
        <v>0.200006192307692</v>
      </c>
      <c r="BB272">
        <v>19.9387769230769</v>
      </c>
      <c r="BC272">
        <v>20.0517423076923</v>
      </c>
      <c r="BD272">
        <v>999.9</v>
      </c>
      <c r="BE272">
        <v>0</v>
      </c>
      <c r="BF272">
        <v>0</v>
      </c>
      <c r="BG272">
        <v>10000.8688461538</v>
      </c>
      <c r="BH272">
        <v>0</v>
      </c>
      <c r="BI272">
        <v>20.8190961538462</v>
      </c>
      <c r="BJ272">
        <v>1500.02038461538</v>
      </c>
      <c r="BK272">
        <v>0.973004</v>
      </c>
      <c r="BL272">
        <v>0.0269961</v>
      </c>
      <c r="BM272">
        <v>0</v>
      </c>
      <c r="BN272">
        <v>2.33065384615385</v>
      </c>
      <c r="BO272">
        <v>0</v>
      </c>
      <c r="BP272">
        <v>21501.0730769231</v>
      </c>
      <c r="BQ272">
        <v>13122.2038461538</v>
      </c>
      <c r="BR272">
        <v>37.75</v>
      </c>
      <c r="BS272">
        <v>39.4685</v>
      </c>
      <c r="BT272">
        <v>39.0119230769231</v>
      </c>
      <c r="BU272">
        <v>37.8001538461538</v>
      </c>
      <c r="BV272">
        <v>37.3435</v>
      </c>
      <c r="BW272">
        <v>1459.52923076923</v>
      </c>
      <c r="BX272">
        <v>40.4911538461538</v>
      </c>
      <c r="BY272">
        <v>0</v>
      </c>
      <c r="BZ272">
        <v>1560097357.7</v>
      </c>
      <c r="CA272">
        <v>2.31867307692308</v>
      </c>
      <c r="CB272">
        <v>0.508680351371142</v>
      </c>
      <c r="CC272">
        <v>-173.948718182117</v>
      </c>
      <c r="CD272">
        <v>21498.0615384615</v>
      </c>
      <c r="CE272">
        <v>15</v>
      </c>
      <c r="CF272">
        <v>1560096776.1</v>
      </c>
      <c r="CG272" t="s">
        <v>250</v>
      </c>
      <c r="CH272">
        <v>8</v>
      </c>
      <c r="CI272">
        <v>2.488</v>
      </c>
      <c r="CJ272">
        <v>0.026</v>
      </c>
      <c r="CK272">
        <v>400</v>
      </c>
      <c r="CL272">
        <v>13</v>
      </c>
      <c r="CM272">
        <v>0.15</v>
      </c>
      <c r="CN272">
        <v>0.07</v>
      </c>
      <c r="CO272">
        <v>-26.9430878048781</v>
      </c>
      <c r="CP272">
        <v>0.107897560975632</v>
      </c>
      <c r="CQ272">
        <v>0.142071888699335</v>
      </c>
      <c r="CR272">
        <v>1</v>
      </c>
      <c r="CS272">
        <v>2.31865294117647</v>
      </c>
      <c r="CT272">
        <v>0.371487366971369</v>
      </c>
      <c r="CU272">
        <v>0.199821576641136</v>
      </c>
      <c r="CV272">
        <v>1</v>
      </c>
      <c r="CW272">
        <v>1.27569268292683</v>
      </c>
      <c r="CX272">
        <v>-0.0222898954703862</v>
      </c>
      <c r="CY272">
        <v>0.00583885764987999</v>
      </c>
      <c r="CZ272">
        <v>1</v>
      </c>
      <c r="DA272">
        <v>3</v>
      </c>
      <c r="DB272">
        <v>3</v>
      </c>
      <c r="DC272" t="s">
        <v>258</v>
      </c>
      <c r="DD272">
        <v>1.8556</v>
      </c>
      <c r="DE272">
        <v>1.85364</v>
      </c>
      <c r="DF272">
        <v>1.85469</v>
      </c>
      <c r="DG272">
        <v>1.85913</v>
      </c>
      <c r="DH272">
        <v>1.85349</v>
      </c>
      <c r="DI272">
        <v>1.85786</v>
      </c>
      <c r="DJ272">
        <v>1.85501</v>
      </c>
      <c r="DK272">
        <v>1.85375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2.488</v>
      </c>
      <c r="DZ272">
        <v>0.026</v>
      </c>
      <c r="EA272">
        <v>2</v>
      </c>
      <c r="EB272">
        <v>493.16</v>
      </c>
      <c r="EC272">
        <v>507.94</v>
      </c>
      <c r="ED272">
        <v>20.1489</v>
      </c>
      <c r="EE272">
        <v>18.2218</v>
      </c>
      <c r="EF272">
        <v>29.9996</v>
      </c>
      <c r="EG272">
        <v>18.1884</v>
      </c>
      <c r="EH272">
        <v>18.1783</v>
      </c>
      <c r="EI272">
        <v>35.2183</v>
      </c>
      <c r="EJ272">
        <v>33.9837</v>
      </c>
      <c r="EK272">
        <v>79.3909</v>
      </c>
      <c r="EL272">
        <v>20.1377</v>
      </c>
      <c r="EM272">
        <v>833.33</v>
      </c>
      <c r="EN272">
        <v>12.4774</v>
      </c>
      <c r="EO272">
        <v>102.445</v>
      </c>
      <c r="EP272">
        <v>102.872</v>
      </c>
    </row>
    <row r="273" spans="1:146">
      <c r="A273">
        <v>257</v>
      </c>
      <c r="B273">
        <v>1560097334.1</v>
      </c>
      <c r="C273">
        <v>512</v>
      </c>
      <c r="D273" t="s">
        <v>769</v>
      </c>
      <c r="E273" t="s">
        <v>770</v>
      </c>
      <c r="H273">
        <v>1560097325.42692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-0.0423359699675058</v>
      </c>
      <c r="AF273">
        <v>0.0475258351231939</v>
      </c>
      <c r="AG273">
        <v>3.53137128141923</v>
      </c>
      <c r="AH273">
        <v>6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1560097325.42692</v>
      </c>
      <c r="AU273">
        <v>785.391423076923</v>
      </c>
      <c r="AV273">
        <v>812.283653846154</v>
      </c>
      <c r="AW273">
        <v>13.5885038461538</v>
      </c>
      <c r="AX273">
        <v>12.3186076923077</v>
      </c>
      <c r="AY273">
        <v>500.020153846154</v>
      </c>
      <c r="AZ273">
        <v>102.083192307692</v>
      </c>
      <c r="BA273">
        <v>0.199968115384615</v>
      </c>
      <c r="BB273">
        <v>19.9535038461538</v>
      </c>
      <c r="BC273">
        <v>20.0645615384615</v>
      </c>
      <c r="BD273">
        <v>999.9</v>
      </c>
      <c r="BE273">
        <v>0</v>
      </c>
      <c r="BF273">
        <v>0</v>
      </c>
      <c r="BG273">
        <v>10001.1811538462</v>
      </c>
      <c r="BH273">
        <v>0</v>
      </c>
      <c r="BI273">
        <v>20.8000192307692</v>
      </c>
      <c r="BJ273">
        <v>1500.02038461538</v>
      </c>
      <c r="BK273">
        <v>0.973004</v>
      </c>
      <c r="BL273">
        <v>0.0269961</v>
      </c>
      <c r="BM273">
        <v>0</v>
      </c>
      <c r="BN273">
        <v>2.31812692307692</v>
      </c>
      <c r="BO273">
        <v>0</v>
      </c>
      <c r="BP273">
        <v>21495.2307692308</v>
      </c>
      <c r="BQ273">
        <v>13122.2076923077</v>
      </c>
      <c r="BR273">
        <v>37.75</v>
      </c>
      <c r="BS273">
        <v>39.4612307692308</v>
      </c>
      <c r="BT273">
        <v>39.0071538461538</v>
      </c>
      <c r="BU273">
        <v>37.7881538461538</v>
      </c>
      <c r="BV273">
        <v>37.3362307692308</v>
      </c>
      <c r="BW273">
        <v>1459.52923076923</v>
      </c>
      <c r="BX273">
        <v>40.4911538461538</v>
      </c>
      <c r="BY273">
        <v>0</v>
      </c>
      <c r="BZ273">
        <v>1560097360.1</v>
      </c>
      <c r="CA273">
        <v>2.31475769230769</v>
      </c>
      <c r="CB273">
        <v>0.448188044553887</v>
      </c>
      <c r="CC273">
        <v>-180.690598373313</v>
      </c>
      <c r="CD273">
        <v>21491.0384615385</v>
      </c>
      <c r="CE273">
        <v>15</v>
      </c>
      <c r="CF273">
        <v>1560096776.1</v>
      </c>
      <c r="CG273" t="s">
        <v>250</v>
      </c>
      <c r="CH273">
        <v>8</v>
      </c>
      <c r="CI273">
        <v>2.488</v>
      </c>
      <c r="CJ273">
        <v>0.026</v>
      </c>
      <c r="CK273">
        <v>400</v>
      </c>
      <c r="CL273">
        <v>13</v>
      </c>
      <c r="CM273">
        <v>0.15</v>
      </c>
      <c r="CN273">
        <v>0.07</v>
      </c>
      <c r="CO273">
        <v>-26.9206756097561</v>
      </c>
      <c r="CP273">
        <v>0.52602648083644</v>
      </c>
      <c r="CQ273">
        <v>0.16041824265291</v>
      </c>
      <c r="CR273">
        <v>0</v>
      </c>
      <c r="CS273">
        <v>2.32080294117647</v>
      </c>
      <c r="CT273">
        <v>0.233911242603121</v>
      </c>
      <c r="CU273">
        <v>0.206545121811895</v>
      </c>
      <c r="CV273">
        <v>1</v>
      </c>
      <c r="CW273">
        <v>1.27273804878049</v>
      </c>
      <c r="CX273">
        <v>-0.0810179790940901</v>
      </c>
      <c r="CY273">
        <v>0.0117672064404537</v>
      </c>
      <c r="CZ273">
        <v>1</v>
      </c>
      <c r="DA273">
        <v>2</v>
      </c>
      <c r="DB273">
        <v>3</v>
      </c>
      <c r="DC273" t="s">
        <v>251</v>
      </c>
      <c r="DD273">
        <v>1.85561</v>
      </c>
      <c r="DE273">
        <v>1.85364</v>
      </c>
      <c r="DF273">
        <v>1.85471</v>
      </c>
      <c r="DG273">
        <v>1.85913</v>
      </c>
      <c r="DH273">
        <v>1.85349</v>
      </c>
      <c r="DI273">
        <v>1.85785</v>
      </c>
      <c r="DJ273">
        <v>1.85501</v>
      </c>
      <c r="DK273">
        <v>1.85373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2.488</v>
      </c>
      <c r="DZ273">
        <v>0.026</v>
      </c>
      <c r="EA273">
        <v>2</v>
      </c>
      <c r="EB273">
        <v>493.1</v>
      </c>
      <c r="EC273">
        <v>508.17</v>
      </c>
      <c r="ED273">
        <v>20.155</v>
      </c>
      <c r="EE273">
        <v>18.2196</v>
      </c>
      <c r="EF273">
        <v>29.9996</v>
      </c>
      <c r="EG273">
        <v>18.1868</v>
      </c>
      <c r="EH273">
        <v>18.177</v>
      </c>
      <c r="EI273">
        <v>35.373</v>
      </c>
      <c r="EJ273">
        <v>33.7014</v>
      </c>
      <c r="EK273">
        <v>79.3909</v>
      </c>
      <c r="EL273">
        <v>20.1377</v>
      </c>
      <c r="EM273">
        <v>838.33</v>
      </c>
      <c r="EN273">
        <v>12.4795</v>
      </c>
      <c r="EO273">
        <v>102.445</v>
      </c>
      <c r="EP273">
        <v>102.872</v>
      </c>
    </row>
    <row r="274" spans="1:146">
      <c r="A274">
        <v>258</v>
      </c>
      <c r="B274">
        <v>1560097336.1</v>
      </c>
      <c r="C274">
        <v>514</v>
      </c>
      <c r="D274" t="s">
        <v>771</v>
      </c>
      <c r="E274" t="s">
        <v>772</v>
      </c>
      <c r="H274">
        <v>1560097327.42692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-0.0423170010865715</v>
      </c>
      <c r="AF274">
        <v>0.04750454089258</v>
      </c>
      <c r="AG274">
        <v>3.53012358497897</v>
      </c>
      <c r="AH274">
        <v>6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1560097327.42692</v>
      </c>
      <c r="AU274">
        <v>788.704038461539</v>
      </c>
      <c r="AV274">
        <v>815.553923076923</v>
      </c>
      <c r="AW274">
        <v>13.59135</v>
      </c>
      <c r="AX274">
        <v>12.3282269230769</v>
      </c>
      <c r="AY274">
        <v>500.013730769231</v>
      </c>
      <c r="AZ274">
        <v>102.083346153846</v>
      </c>
      <c r="BA274">
        <v>0.199991730769231</v>
      </c>
      <c r="BB274">
        <v>19.9682307692308</v>
      </c>
      <c r="BC274">
        <v>20.0789461538462</v>
      </c>
      <c r="BD274">
        <v>999.9</v>
      </c>
      <c r="BE274">
        <v>0</v>
      </c>
      <c r="BF274">
        <v>0</v>
      </c>
      <c r="BG274">
        <v>9996.685</v>
      </c>
      <c r="BH274">
        <v>0</v>
      </c>
      <c r="BI274">
        <v>20.7825384615385</v>
      </c>
      <c r="BJ274">
        <v>1500.01115384615</v>
      </c>
      <c r="BK274">
        <v>0.973003846153846</v>
      </c>
      <c r="BL274">
        <v>0.0269962692307692</v>
      </c>
      <c r="BM274">
        <v>0</v>
      </c>
      <c r="BN274">
        <v>2.30904230769231</v>
      </c>
      <c r="BO274">
        <v>0</v>
      </c>
      <c r="BP274">
        <v>21489.1961538462</v>
      </c>
      <c r="BQ274">
        <v>13122.1269230769</v>
      </c>
      <c r="BR274">
        <v>37.75</v>
      </c>
      <c r="BS274">
        <v>39.4515769230769</v>
      </c>
      <c r="BT274">
        <v>39.0047692307692</v>
      </c>
      <c r="BU274">
        <v>37.781</v>
      </c>
      <c r="BV274">
        <v>37.3289615384615</v>
      </c>
      <c r="BW274">
        <v>1459.52</v>
      </c>
      <c r="BX274">
        <v>40.4911538461538</v>
      </c>
      <c r="BY274">
        <v>0</v>
      </c>
      <c r="BZ274">
        <v>1560097361.9</v>
      </c>
      <c r="CA274">
        <v>2.33467692307692</v>
      </c>
      <c r="CB274">
        <v>-0.0257299051176878</v>
      </c>
      <c r="CC274">
        <v>-177.135042782081</v>
      </c>
      <c r="CD274">
        <v>21485.6230769231</v>
      </c>
      <c r="CE274">
        <v>15</v>
      </c>
      <c r="CF274">
        <v>1560096776.1</v>
      </c>
      <c r="CG274" t="s">
        <v>250</v>
      </c>
      <c r="CH274">
        <v>8</v>
      </c>
      <c r="CI274">
        <v>2.488</v>
      </c>
      <c r="CJ274">
        <v>0.026</v>
      </c>
      <c r="CK274">
        <v>400</v>
      </c>
      <c r="CL274">
        <v>13</v>
      </c>
      <c r="CM274">
        <v>0.15</v>
      </c>
      <c r="CN274">
        <v>0.07</v>
      </c>
      <c r="CO274">
        <v>-26.8624853658537</v>
      </c>
      <c r="CP274">
        <v>0.984508013937235</v>
      </c>
      <c r="CQ274">
        <v>0.204080722385179</v>
      </c>
      <c r="CR274">
        <v>0</v>
      </c>
      <c r="CS274">
        <v>2.31818529411765</v>
      </c>
      <c r="CT274">
        <v>-0.0772376611993957</v>
      </c>
      <c r="CU274">
        <v>0.205654361851245</v>
      </c>
      <c r="CV274">
        <v>1</v>
      </c>
      <c r="CW274">
        <v>1.26762902439024</v>
      </c>
      <c r="CX274">
        <v>-0.151253519163756</v>
      </c>
      <c r="CY274">
        <v>0.0186428561881774</v>
      </c>
      <c r="CZ274">
        <v>0</v>
      </c>
      <c r="DA274">
        <v>1</v>
      </c>
      <c r="DB274">
        <v>3</v>
      </c>
      <c r="DC274" t="s">
        <v>325</v>
      </c>
      <c r="DD274">
        <v>1.85557</v>
      </c>
      <c r="DE274">
        <v>1.85359</v>
      </c>
      <c r="DF274">
        <v>1.85467</v>
      </c>
      <c r="DG274">
        <v>1.85909</v>
      </c>
      <c r="DH274">
        <v>1.85345</v>
      </c>
      <c r="DI274">
        <v>1.85783</v>
      </c>
      <c r="DJ274">
        <v>1.855</v>
      </c>
      <c r="DK274">
        <v>1.85371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2.488</v>
      </c>
      <c r="DZ274">
        <v>0.026</v>
      </c>
      <c r="EA274">
        <v>2</v>
      </c>
      <c r="EB274">
        <v>493.304</v>
      </c>
      <c r="EC274">
        <v>508.103</v>
      </c>
      <c r="ED274">
        <v>20.1522</v>
      </c>
      <c r="EE274">
        <v>18.2174</v>
      </c>
      <c r="EF274">
        <v>29.9997</v>
      </c>
      <c r="EG274">
        <v>18.1852</v>
      </c>
      <c r="EH274">
        <v>18.1754</v>
      </c>
      <c r="EI274">
        <v>35.467</v>
      </c>
      <c r="EJ274">
        <v>33.7014</v>
      </c>
      <c r="EK274">
        <v>79.3909</v>
      </c>
      <c r="EL274">
        <v>18.7115</v>
      </c>
      <c r="EM274">
        <v>838.33</v>
      </c>
      <c r="EN274">
        <v>12.4817</v>
      </c>
      <c r="EO274">
        <v>102.446</v>
      </c>
      <c r="EP274">
        <v>102.872</v>
      </c>
    </row>
    <row r="275" spans="1:146">
      <c r="A275">
        <v>259</v>
      </c>
      <c r="B275">
        <v>1560097338.1</v>
      </c>
      <c r="C275">
        <v>516</v>
      </c>
      <c r="D275" t="s">
        <v>773</v>
      </c>
      <c r="E275" t="s">
        <v>774</v>
      </c>
      <c r="H275">
        <v>1560097329.42692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-0.0422762401265494</v>
      </c>
      <c r="AF275">
        <v>0.0474587831440989</v>
      </c>
      <c r="AG275">
        <v>3.52744181853844</v>
      </c>
      <c r="AH275">
        <v>7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1560097329.42692</v>
      </c>
      <c r="AU275">
        <v>792</v>
      </c>
      <c r="AV275">
        <v>818.803</v>
      </c>
      <c r="AW275">
        <v>13.5957884615385</v>
      </c>
      <c r="AX275">
        <v>12.3414384615385</v>
      </c>
      <c r="AY275">
        <v>500.017538461538</v>
      </c>
      <c r="AZ275">
        <v>102.083461538462</v>
      </c>
      <c r="BA275">
        <v>0.200025076923077</v>
      </c>
      <c r="BB275">
        <v>19.9828423076923</v>
      </c>
      <c r="BC275">
        <v>20.0937576923077</v>
      </c>
      <c r="BD275">
        <v>999.9</v>
      </c>
      <c r="BE275">
        <v>0</v>
      </c>
      <c r="BF275">
        <v>0</v>
      </c>
      <c r="BG275">
        <v>9987.04461538462</v>
      </c>
      <c r="BH275">
        <v>0</v>
      </c>
      <c r="BI275">
        <v>20.7765884615385</v>
      </c>
      <c r="BJ275">
        <v>1500.01153846154</v>
      </c>
      <c r="BK275">
        <v>0.973003846153846</v>
      </c>
      <c r="BL275">
        <v>0.0269962692307692</v>
      </c>
      <c r="BM275">
        <v>0</v>
      </c>
      <c r="BN275">
        <v>2.32867692307692</v>
      </c>
      <c r="BO275">
        <v>0</v>
      </c>
      <c r="BP275">
        <v>21483.2615384615</v>
      </c>
      <c r="BQ275">
        <v>13122.1307692308</v>
      </c>
      <c r="BR275">
        <v>37.75</v>
      </c>
      <c r="BS275">
        <v>39.4371538461538</v>
      </c>
      <c r="BT275">
        <v>39.0023846153846</v>
      </c>
      <c r="BU275">
        <v>37.7738461538462</v>
      </c>
      <c r="BV275">
        <v>37.3216923076923</v>
      </c>
      <c r="BW275">
        <v>1459.52038461538</v>
      </c>
      <c r="BX275">
        <v>40.4911538461538</v>
      </c>
      <c r="BY275">
        <v>0</v>
      </c>
      <c r="BZ275">
        <v>1560097363.7</v>
      </c>
      <c r="CA275">
        <v>2.33482692307692</v>
      </c>
      <c r="CB275">
        <v>-0.128386311332437</v>
      </c>
      <c r="CC275">
        <v>-173.384615600598</v>
      </c>
      <c r="CD275">
        <v>21480.4038461538</v>
      </c>
      <c r="CE275">
        <v>15</v>
      </c>
      <c r="CF275">
        <v>1560096776.1</v>
      </c>
      <c r="CG275" t="s">
        <v>250</v>
      </c>
      <c r="CH275">
        <v>8</v>
      </c>
      <c r="CI275">
        <v>2.488</v>
      </c>
      <c r="CJ275">
        <v>0.026</v>
      </c>
      <c r="CK275">
        <v>400</v>
      </c>
      <c r="CL275">
        <v>13</v>
      </c>
      <c r="CM275">
        <v>0.15</v>
      </c>
      <c r="CN275">
        <v>0.07</v>
      </c>
      <c r="CO275">
        <v>-26.8188512195122</v>
      </c>
      <c r="CP275">
        <v>1.53471010452955</v>
      </c>
      <c r="CQ275">
        <v>0.240363371384641</v>
      </c>
      <c r="CR275">
        <v>0</v>
      </c>
      <c r="CS275">
        <v>2.30866176470588</v>
      </c>
      <c r="CT275">
        <v>0.0910155001866632</v>
      </c>
      <c r="CU275">
        <v>0.219467111316997</v>
      </c>
      <c r="CV275">
        <v>1</v>
      </c>
      <c r="CW275">
        <v>1.26113536585366</v>
      </c>
      <c r="CX275">
        <v>-0.222152613240415</v>
      </c>
      <c r="CY275">
        <v>0.0248298914172612</v>
      </c>
      <c r="CZ275">
        <v>0</v>
      </c>
      <c r="DA275">
        <v>1</v>
      </c>
      <c r="DB275">
        <v>3</v>
      </c>
      <c r="DC275" t="s">
        <v>325</v>
      </c>
      <c r="DD275">
        <v>1.85551</v>
      </c>
      <c r="DE275">
        <v>1.85354</v>
      </c>
      <c r="DF275">
        <v>1.85463</v>
      </c>
      <c r="DG275">
        <v>1.85903</v>
      </c>
      <c r="DH275">
        <v>1.85341</v>
      </c>
      <c r="DI275">
        <v>1.85779</v>
      </c>
      <c r="DJ275">
        <v>1.85496</v>
      </c>
      <c r="DK275">
        <v>1.85367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2.488</v>
      </c>
      <c r="DZ275">
        <v>0.026</v>
      </c>
      <c r="EA275">
        <v>2</v>
      </c>
      <c r="EB275">
        <v>493.036</v>
      </c>
      <c r="EC275">
        <v>508.25</v>
      </c>
      <c r="ED275">
        <v>19.8663</v>
      </c>
      <c r="EE275">
        <v>18.2155</v>
      </c>
      <c r="EF275">
        <v>30.0029</v>
      </c>
      <c r="EG275">
        <v>18.1834</v>
      </c>
      <c r="EH275">
        <v>18.174</v>
      </c>
      <c r="EI275">
        <v>35.5921</v>
      </c>
      <c r="EJ275">
        <v>33.7014</v>
      </c>
      <c r="EK275">
        <v>79.0193</v>
      </c>
      <c r="EL275">
        <v>18.7115</v>
      </c>
      <c r="EM275">
        <v>843.33</v>
      </c>
      <c r="EN275">
        <v>12.4787</v>
      </c>
      <c r="EO275">
        <v>102.447</v>
      </c>
      <c r="EP275">
        <v>102.873</v>
      </c>
    </row>
    <row r="276" spans="1:146">
      <c r="A276">
        <v>260</v>
      </c>
      <c r="B276">
        <v>1560097340.1</v>
      </c>
      <c r="C276">
        <v>518</v>
      </c>
      <c r="D276" t="s">
        <v>775</v>
      </c>
      <c r="E276" t="s">
        <v>776</v>
      </c>
      <c r="H276">
        <v>1560097331.42692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-0.0422640448036745</v>
      </c>
      <c r="AF276">
        <v>0.0474450928258029</v>
      </c>
      <c r="AG276">
        <v>3.52663927841942</v>
      </c>
      <c r="AH276">
        <v>7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1560097331.42692</v>
      </c>
      <c r="AU276">
        <v>795.281884615385</v>
      </c>
      <c r="AV276">
        <v>822.096884615385</v>
      </c>
      <c r="AW276">
        <v>13.6017461538462</v>
      </c>
      <c r="AX276">
        <v>12.3579153846154</v>
      </c>
      <c r="AY276">
        <v>500.025769230769</v>
      </c>
      <c r="AZ276">
        <v>102.083538461538</v>
      </c>
      <c r="BA276">
        <v>0.199990692307692</v>
      </c>
      <c r="BB276">
        <v>19.9970653846154</v>
      </c>
      <c r="BC276">
        <v>20.1075884615385</v>
      </c>
      <c r="BD276">
        <v>999.9</v>
      </c>
      <c r="BE276">
        <v>0</v>
      </c>
      <c r="BF276">
        <v>0</v>
      </c>
      <c r="BG276">
        <v>9984.15615384615</v>
      </c>
      <c r="BH276">
        <v>0</v>
      </c>
      <c r="BI276">
        <v>20.7669192307692</v>
      </c>
      <c r="BJ276">
        <v>1500.00230769231</v>
      </c>
      <c r="BK276">
        <v>0.973003692307692</v>
      </c>
      <c r="BL276">
        <v>0.0269964384615385</v>
      </c>
      <c r="BM276">
        <v>0</v>
      </c>
      <c r="BN276">
        <v>2.29165384615385</v>
      </c>
      <c r="BO276">
        <v>0</v>
      </c>
      <c r="BP276">
        <v>21477.6807692308</v>
      </c>
      <c r="BQ276">
        <v>13122.0576923077</v>
      </c>
      <c r="BR276">
        <v>37.75</v>
      </c>
      <c r="BS276">
        <v>39.4299230769231</v>
      </c>
      <c r="BT276">
        <v>39</v>
      </c>
      <c r="BU276">
        <v>37.7642692307692</v>
      </c>
      <c r="BV276">
        <v>37.3168461538462</v>
      </c>
      <c r="BW276">
        <v>1459.51115384615</v>
      </c>
      <c r="BX276">
        <v>40.4911538461538</v>
      </c>
      <c r="BY276">
        <v>0</v>
      </c>
      <c r="BZ276">
        <v>1560097366.1</v>
      </c>
      <c r="CA276">
        <v>2.33013846153846</v>
      </c>
      <c r="CB276">
        <v>-0.880013662384076</v>
      </c>
      <c r="CC276">
        <v>-167.849572768799</v>
      </c>
      <c r="CD276">
        <v>21474.0307692308</v>
      </c>
      <c r="CE276">
        <v>15</v>
      </c>
      <c r="CF276">
        <v>1560096776.1</v>
      </c>
      <c r="CG276" t="s">
        <v>250</v>
      </c>
      <c r="CH276">
        <v>8</v>
      </c>
      <c r="CI276">
        <v>2.488</v>
      </c>
      <c r="CJ276">
        <v>0.026</v>
      </c>
      <c r="CK276">
        <v>400</v>
      </c>
      <c r="CL276">
        <v>13</v>
      </c>
      <c r="CM276">
        <v>0.15</v>
      </c>
      <c r="CN276">
        <v>0.07</v>
      </c>
      <c r="CO276">
        <v>-26.8509170731707</v>
      </c>
      <c r="CP276">
        <v>1.36397351916375</v>
      </c>
      <c r="CQ276">
        <v>0.249038797939676</v>
      </c>
      <c r="CR276">
        <v>0</v>
      </c>
      <c r="CS276">
        <v>2.30219705882353</v>
      </c>
      <c r="CT276">
        <v>-7.35418431147367e-05</v>
      </c>
      <c r="CU276">
        <v>0.225753744656968</v>
      </c>
      <c r="CV276">
        <v>1</v>
      </c>
      <c r="CW276">
        <v>1.2528812195122</v>
      </c>
      <c r="CX276">
        <v>-0.293730313588852</v>
      </c>
      <c r="CY276">
        <v>0.0309966546735582</v>
      </c>
      <c r="CZ276">
        <v>0</v>
      </c>
      <c r="DA276">
        <v>1</v>
      </c>
      <c r="DB276">
        <v>3</v>
      </c>
      <c r="DC276" t="s">
        <v>325</v>
      </c>
      <c r="DD276">
        <v>1.85553</v>
      </c>
      <c r="DE276">
        <v>1.85357</v>
      </c>
      <c r="DF276">
        <v>1.85465</v>
      </c>
      <c r="DG276">
        <v>1.85902</v>
      </c>
      <c r="DH276">
        <v>1.85344</v>
      </c>
      <c r="DI276">
        <v>1.85778</v>
      </c>
      <c r="DJ276">
        <v>1.85498</v>
      </c>
      <c r="DK276">
        <v>1.85365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2.488</v>
      </c>
      <c r="DZ276">
        <v>0.026</v>
      </c>
      <c r="EA276">
        <v>2</v>
      </c>
      <c r="EB276">
        <v>492.677</v>
      </c>
      <c r="EC276">
        <v>508.366</v>
      </c>
      <c r="ED276">
        <v>19.277</v>
      </c>
      <c r="EE276">
        <v>18.2133</v>
      </c>
      <c r="EF276">
        <v>30.0062</v>
      </c>
      <c r="EG276">
        <v>18.1814</v>
      </c>
      <c r="EH276">
        <v>18.1726</v>
      </c>
      <c r="EI276">
        <v>35.7365</v>
      </c>
      <c r="EJ276">
        <v>33.7014</v>
      </c>
      <c r="EK276">
        <v>79.0193</v>
      </c>
      <c r="EL276">
        <v>18.6711</v>
      </c>
      <c r="EM276">
        <v>848.33</v>
      </c>
      <c r="EN276">
        <v>12.4799</v>
      </c>
      <c r="EO276">
        <v>102.446</v>
      </c>
      <c r="EP276">
        <v>102.873</v>
      </c>
    </row>
    <row r="277" spans="1:146">
      <c r="A277">
        <v>261</v>
      </c>
      <c r="B277">
        <v>1560097342.1</v>
      </c>
      <c r="C277">
        <v>520</v>
      </c>
      <c r="D277" t="s">
        <v>777</v>
      </c>
      <c r="E277" t="s">
        <v>778</v>
      </c>
      <c r="H277">
        <v>1560097333.42692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-0.0422977881790421</v>
      </c>
      <c r="AF277">
        <v>0.047482972720735</v>
      </c>
      <c r="AG277">
        <v>3.5288596340763</v>
      </c>
      <c r="AH277">
        <v>7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1560097333.42692</v>
      </c>
      <c r="AU277">
        <v>798.566846153846</v>
      </c>
      <c r="AV277">
        <v>825.413538461538</v>
      </c>
      <c r="AW277">
        <v>13.6088384615385</v>
      </c>
      <c r="AX277">
        <v>12.3753038461538</v>
      </c>
      <c r="AY277">
        <v>500.011846153846</v>
      </c>
      <c r="AZ277">
        <v>102.083653846154</v>
      </c>
      <c r="BA277">
        <v>0.199906076923077</v>
      </c>
      <c r="BB277">
        <v>20.0096769230769</v>
      </c>
      <c r="BC277">
        <v>20.1201576923077</v>
      </c>
      <c r="BD277">
        <v>999.9</v>
      </c>
      <c r="BE277">
        <v>0</v>
      </c>
      <c r="BF277">
        <v>0</v>
      </c>
      <c r="BG277">
        <v>9992.11615384615</v>
      </c>
      <c r="BH277">
        <v>0</v>
      </c>
      <c r="BI277">
        <v>20.7525192307692</v>
      </c>
      <c r="BJ277">
        <v>1499.98384615385</v>
      </c>
      <c r="BK277">
        <v>0.973003384615385</v>
      </c>
      <c r="BL277">
        <v>0.0269967769230769</v>
      </c>
      <c r="BM277">
        <v>0</v>
      </c>
      <c r="BN277">
        <v>2.30483076923077</v>
      </c>
      <c r="BO277">
        <v>0</v>
      </c>
      <c r="BP277">
        <v>21472.3576923077</v>
      </c>
      <c r="BQ277">
        <v>13121.8961538462</v>
      </c>
      <c r="BR277">
        <v>37.7475769230769</v>
      </c>
      <c r="BS277">
        <v>39.4179230769231</v>
      </c>
      <c r="BT277">
        <v>39</v>
      </c>
      <c r="BU277">
        <v>37.7498461538461</v>
      </c>
      <c r="BV277">
        <v>37.3144230769231</v>
      </c>
      <c r="BW277">
        <v>1459.49269230769</v>
      </c>
      <c r="BX277">
        <v>40.4911538461538</v>
      </c>
      <c r="BY277">
        <v>0</v>
      </c>
      <c r="BZ277">
        <v>1560097367.9</v>
      </c>
      <c r="CA277">
        <v>2.31589615384615</v>
      </c>
      <c r="CB277">
        <v>-0.79034186521191</v>
      </c>
      <c r="CC277">
        <v>-153.54188040384</v>
      </c>
      <c r="CD277">
        <v>21469.35</v>
      </c>
      <c r="CE277">
        <v>15</v>
      </c>
      <c r="CF277">
        <v>1560096776.1</v>
      </c>
      <c r="CG277" t="s">
        <v>250</v>
      </c>
      <c r="CH277">
        <v>8</v>
      </c>
      <c r="CI277">
        <v>2.488</v>
      </c>
      <c r="CJ277">
        <v>0.026</v>
      </c>
      <c r="CK277">
        <v>400</v>
      </c>
      <c r="CL277">
        <v>13</v>
      </c>
      <c r="CM277">
        <v>0.15</v>
      </c>
      <c r="CN277">
        <v>0.07</v>
      </c>
      <c r="CO277">
        <v>-26.8598682926829</v>
      </c>
      <c r="CP277">
        <v>0.389029965156994</v>
      </c>
      <c r="CQ277">
        <v>0.258642495932055</v>
      </c>
      <c r="CR277">
        <v>1</v>
      </c>
      <c r="CS277">
        <v>2.32074705882353</v>
      </c>
      <c r="CT277">
        <v>-0.189909803430525</v>
      </c>
      <c r="CU277">
        <v>0.223072884733027</v>
      </c>
      <c r="CV277">
        <v>1</v>
      </c>
      <c r="CW277">
        <v>1.24415195121951</v>
      </c>
      <c r="CX277">
        <v>-0.338503902438972</v>
      </c>
      <c r="CY277">
        <v>0.0344896202285531</v>
      </c>
      <c r="CZ277">
        <v>0</v>
      </c>
      <c r="DA277">
        <v>2</v>
      </c>
      <c r="DB277">
        <v>3</v>
      </c>
      <c r="DC277" t="s">
        <v>251</v>
      </c>
      <c r="DD277">
        <v>1.85559</v>
      </c>
      <c r="DE277">
        <v>1.85362</v>
      </c>
      <c r="DF277">
        <v>1.85469</v>
      </c>
      <c r="DG277">
        <v>1.85907</v>
      </c>
      <c r="DH277">
        <v>1.85348</v>
      </c>
      <c r="DI277">
        <v>1.85782</v>
      </c>
      <c r="DJ277">
        <v>1.85501</v>
      </c>
      <c r="DK277">
        <v>1.85371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2.488</v>
      </c>
      <c r="DZ277">
        <v>0.026</v>
      </c>
      <c r="EA277">
        <v>2</v>
      </c>
      <c r="EB277">
        <v>492.422</v>
      </c>
      <c r="EC277">
        <v>508.196</v>
      </c>
      <c r="ED277">
        <v>18.8347</v>
      </c>
      <c r="EE277">
        <v>18.2111</v>
      </c>
      <c r="EF277">
        <v>30.0034</v>
      </c>
      <c r="EG277">
        <v>18.1797</v>
      </c>
      <c r="EH277">
        <v>18.1706</v>
      </c>
      <c r="EI277">
        <v>35.8221</v>
      </c>
      <c r="EJ277">
        <v>33.7014</v>
      </c>
      <c r="EK277">
        <v>79.0193</v>
      </c>
      <c r="EL277">
        <v>18.6711</v>
      </c>
      <c r="EM277">
        <v>848.33</v>
      </c>
      <c r="EN277">
        <v>12.5437</v>
      </c>
      <c r="EO277">
        <v>102.446</v>
      </c>
      <c r="EP277">
        <v>102.873</v>
      </c>
    </row>
    <row r="278" spans="1:146">
      <c r="A278">
        <v>262</v>
      </c>
      <c r="B278">
        <v>1560097344.1</v>
      </c>
      <c r="C278">
        <v>522</v>
      </c>
      <c r="D278" t="s">
        <v>779</v>
      </c>
      <c r="E278" t="s">
        <v>780</v>
      </c>
      <c r="H278">
        <v>1560097335.42692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-0.0423107473468754</v>
      </c>
      <c r="AF278">
        <v>0.0474975205219134</v>
      </c>
      <c r="AG278">
        <v>3.52971219548783</v>
      </c>
      <c r="AH278">
        <v>7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1560097335.42692</v>
      </c>
      <c r="AU278">
        <v>801.854307692308</v>
      </c>
      <c r="AV278">
        <v>828.732076923077</v>
      </c>
      <c r="AW278">
        <v>13.6162461538462</v>
      </c>
      <c r="AX278">
        <v>12.3918269230769</v>
      </c>
      <c r="AY278">
        <v>500.008153846154</v>
      </c>
      <c r="AZ278">
        <v>102.083730769231</v>
      </c>
      <c r="BA278">
        <v>0.199934653846154</v>
      </c>
      <c r="BB278">
        <v>20.01885</v>
      </c>
      <c r="BC278">
        <v>20.1306423076923</v>
      </c>
      <c r="BD278">
        <v>999.9</v>
      </c>
      <c r="BE278">
        <v>0</v>
      </c>
      <c r="BF278">
        <v>0</v>
      </c>
      <c r="BG278">
        <v>9995.17</v>
      </c>
      <c r="BH278">
        <v>0</v>
      </c>
      <c r="BI278">
        <v>20.7257423076923</v>
      </c>
      <c r="BJ278">
        <v>1499.98576923077</v>
      </c>
      <c r="BK278">
        <v>0.973003538461539</v>
      </c>
      <c r="BL278">
        <v>0.0269966076923077</v>
      </c>
      <c r="BM278">
        <v>0</v>
      </c>
      <c r="BN278">
        <v>2.27740384615385</v>
      </c>
      <c r="BO278">
        <v>0</v>
      </c>
      <c r="BP278">
        <v>21467.4730769231</v>
      </c>
      <c r="BQ278">
        <v>13121.9038461538</v>
      </c>
      <c r="BR278">
        <v>37.7451538461538</v>
      </c>
      <c r="BS278">
        <v>39.4107692307692</v>
      </c>
      <c r="BT278">
        <v>39</v>
      </c>
      <c r="BU278">
        <v>37.7354230769231</v>
      </c>
      <c r="BV278">
        <v>37.312</v>
      </c>
      <c r="BW278">
        <v>1459.495</v>
      </c>
      <c r="BX278">
        <v>40.4907692307692</v>
      </c>
      <c r="BY278">
        <v>0</v>
      </c>
      <c r="BZ278">
        <v>1560097369.7</v>
      </c>
      <c r="CA278">
        <v>2.27362692307692</v>
      </c>
      <c r="CB278">
        <v>-0.524454686297582</v>
      </c>
      <c r="CC278">
        <v>-136.150427569406</v>
      </c>
      <c r="CD278">
        <v>21465.1538461538</v>
      </c>
      <c r="CE278">
        <v>15</v>
      </c>
      <c r="CF278">
        <v>1560096776.1</v>
      </c>
      <c r="CG278" t="s">
        <v>250</v>
      </c>
      <c r="CH278">
        <v>8</v>
      </c>
      <c r="CI278">
        <v>2.488</v>
      </c>
      <c r="CJ278">
        <v>0.026</v>
      </c>
      <c r="CK278">
        <v>400</v>
      </c>
      <c r="CL278">
        <v>13</v>
      </c>
      <c r="CM278">
        <v>0.15</v>
      </c>
      <c r="CN278">
        <v>0.07</v>
      </c>
      <c r="CO278">
        <v>-26.8650951219512</v>
      </c>
      <c r="CP278">
        <v>-0.448768641114958</v>
      </c>
      <c r="CQ278">
        <v>0.264409278970071</v>
      </c>
      <c r="CR278">
        <v>1</v>
      </c>
      <c r="CS278">
        <v>2.29623529411765</v>
      </c>
      <c r="CT278">
        <v>-0.172514836609518</v>
      </c>
      <c r="CU278">
        <v>0.216282107283048</v>
      </c>
      <c r="CV278">
        <v>1</v>
      </c>
      <c r="CW278">
        <v>1.23594317073171</v>
      </c>
      <c r="CX278">
        <v>-0.341901114982567</v>
      </c>
      <c r="CY278">
        <v>0.0347349130217622</v>
      </c>
      <c r="CZ278">
        <v>0</v>
      </c>
      <c r="DA278">
        <v>2</v>
      </c>
      <c r="DB278">
        <v>3</v>
      </c>
      <c r="DC278" t="s">
        <v>251</v>
      </c>
      <c r="DD278">
        <v>1.85561</v>
      </c>
      <c r="DE278">
        <v>1.85364</v>
      </c>
      <c r="DF278">
        <v>1.8547</v>
      </c>
      <c r="DG278">
        <v>1.85911</v>
      </c>
      <c r="DH278">
        <v>1.85349</v>
      </c>
      <c r="DI278">
        <v>1.85787</v>
      </c>
      <c r="DJ278">
        <v>1.85501</v>
      </c>
      <c r="DK278">
        <v>1.85376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2.488</v>
      </c>
      <c r="DZ278">
        <v>0.026</v>
      </c>
      <c r="EA278">
        <v>2</v>
      </c>
      <c r="EB278">
        <v>492.745</v>
      </c>
      <c r="EC278">
        <v>508.142</v>
      </c>
      <c r="ED278">
        <v>18.6324</v>
      </c>
      <c r="EE278">
        <v>18.2091</v>
      </c>
      <c r="EF278">
        <v>29.9991</v>
      </c>
      <c r="EG278">
        <v>18.1781</v>
      </c>
      <c r="EH278">
        <v>18.1687</v>
      </c>
      <c r="EI278">
        <v>35.941</v>
      </c>
      <c r="EJ278">
        <v>33.3821</v>
      </c>
      <c r="EK278">
        <v>79.0193</v>
      </c>
      <c r="EL278">
        <v>18.6711</v>
      </c>
      <c r="EM278">
        <v>853.33</v>
      </c>
      <c r="EN278">
        <v>12.5594</v>
      </c>
      <c r="EO278">
        <v>102.444</v>
      </c>
      <c r="EP278">
        <v>102.872</v>
      </c>
    </row>
    <row r="279" spans="1:146">
      <c r="A279">
        <v>263</v>
      </c>
      <c r="B279">
        <v>1560097346.1</v>
      </c>
      <c r="C279">
        <v>524</v>
      </c>
      <c r="D279" t="s">
        <v>781</v>
      </c>
      <c r="E279" t="s">
        <v>782</v>
      </c>
      <c r="H279">
        <v>1560097337.42692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-0.0422848722904456</v>
      </c>
      <c r="AF279">
        <v>0.0474684735042915</v>
      </c>
      <c r="AG279">
        <v>3.52800982727846</v>
      </c>
      <c r="AH279">
        <v>7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1560097337.42692</v>
      </c>
      <c r="AU279">
        <v>805.150384615385</v>
      </c>
      <c r="AV279">
        <v>832.073269230769</v>
      </c>
      <c r="AW279">
        <v>13.6234346153846</v>
      </c>
      <c r="AX279">
        <v>12.4069653846154</v>
      </c>
      <c r="AY279">
        <v>500.016576923077</v>
      </c>
      <c r="AZ279">
        <v>102.083653846154</v>
      </c>
      <c r="BA279">
        <v>0.200041307692308</v>
      </c>
      <c r="BB279">
        <v>20.0240538461538</v>
      </c>
      <c r="BC279">
        <v>20.1394423076923</v>
      </c>
      <c r="BD279">
        <v>999.9</v>
      </c>
      <c r="BE279">
        <v>0</v>
      </c>
      <c r="BF279">
        <v>0</v>
      </c>
      <c r="BG279">
        <v>9989.065</v>
      </c>
      <c r="BH279">
        <v>0</v>
      </c>
      <c r="BI279">
        <v>20.6688423076923</v>
      </c>
      <c r="BJ279">
        <v>1499.98807692308</v>
      </c>
      <c r="BK279">
        <v>0.973003538461539</v>
      </c>
      <c r="BL279">
        <v>0.0269966076923077</v>
      </c>
      <c r="BM279">
        <v>0</v>
      </c>
      <c r="BN279">
        <v>2.27764615384615</v>
      </c>
      <c r="BO279">
        <v>0</v>
      </c>
      <c r="BP279">
        <v>21462.7192307692</v>
      </c>
      <c r="BQ279">
        <v>13121.9230769231</v>
      </c>
      <c r="BR279">
        <v>37.7378846153846</v>
      </c>
      <c r="BS279">
        <v>39.4036153846154</v>
      </c>
      <c r="BT279">
        <v>39</v>
      </c>
      <c r="BU279">
        <v>37.7257692307692</v>
      </c>
      <c r="BV279">
        <v>37.312</v>
      </c>
      <c r="BW279">
        <v>1459.49730769231</v>
      </c>
      <c r="BX279">
        <v>40.4907692307692</v>
      </c>
      <c r="BY279">
        <v>0</v>
      </c>
      <c r="BZ279">
        <v>1560097372.1</v>
      </c>
      <c r="CA279">
        <v>2.27551538461538</v>
      </c>
      <c r="CB279">
        <v>0.0207931709517751</v>
      </c>
      <c r="CC279">
        <v>-117.774359140219</v>
      </c>
      <c r="CD279">
        <v>21459.6884615385</v>
      </c>
      <c r="CE279">
        <v>15</v>
      </c>
      <c r="CF279">
        <v>1560096776.1</v>
      </c>
      <c r="CG279" t="s">
        <v>250</v>
      </c>
      <c r="CH279">
        <v>8</v>
      </c>
      <c r="CI279">
        <v>2.488</v>
      </c>
      <c r="CJ279">
        <v>0.026</v>
      </c>
      <c r="CK279">
        <v>400</v>
      </c>
      <c r="CL279">
        <v>13</v>
      </c>
      <c r="CM279">
        <v>0.15</v>
      </c>
      <c r="CN279">
        <v>0.07</v>
      </c>
      <c r="CO279">
        <v>-26.9242902439024</v>
      </c>
      <c r="CP279">
        <v>-1.20261742160267</v>
      </c>
      <c r="CQ279">
        <v>0.309185611476089</v>
      </c>
      <c r="CR279">
        <v>0</v>
      </c>
      <c r="CS279">
        <v>2.31662647058824</v>
      </c>
      <c r="CT279">
        <v>-0.57980135249375</v>
      </c>
      <c r="CU279">
        <v>0.224474944637249</v>
      </c>
      <c r="CV279">
        <v>1</v>
      </c>
      <c r="CW279">
        <v>1.22801829268293</v>
      </c>
      <c r="CX279">
        <v>-0.308073658536566</v>
      </c>
      <c r="CY279">
        <v>0.0324116770513374</v>
      </c>
      <c r="CZ279">
        <v>0</v>
      </c>
      <c r="DA279">
        <v>1</v>
      </c>
      <c r="DB279">
        <v>3</v>
      </c>
      <c r="DC279" t="s">
        <v>325</v>
      </c>
      <c r="DD279">
        <v>1.85561</v>
      </c>
      <c r="DE279">
        <v>1.85364</v>
      </c>
      <c r="DF279">
        <v>1.85471</v>
      </c>
      <c r="DG279">
        <v>1.85912</v>
      </c>
      <c r="DH279">
        <v>1.85349</v>
      </c>
      <c r="DI279">
        <v>1.85787</v>
      </c>
      <c r="DJ279">
        <v>1.85501</v>
      </c>
      <c r="DK279">
        <v>1.85374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2.488</v>
      </c>
      <c r="DZ279">
        <v>0.026</v>
      </c>
      <c r="EA279">
        <v>2</v>
      </c>
      <c r="EB279">
        <v>492.99</v>
      </c>
      <c r="EC279">
        <v>508.222</v>
      </c>
      <c r="ED279">
        <v>18.527</v>
      </c>
      <c r="EE279">
        <v>18.2069</v>
      </c>
      <c r="EF279">
        <v>29.9974</v>
      </c>
      <c r="EG279">
        <v>18.1761</v>
      </c>
      <c r="EH279">
        <v>18.1671</v>
      </c>
      <c r="EI279">
        <v>36.0827</v>
      </c>
      <c r="EJ279">
        <v>33.3821</v>
      </c>
      <c r="EK279">
        <v>79.0193</v>
      </c>
      <c r="EL279">
        <v>18.6352</v>
      </c>
      <c r="EM279">
        <v>858.33</v>
      </c>
      <c r="EN279">
        <v>12.5776</v>
      </c>
      <c r="EO279">
        <v>102.444</v>
      </c>
      <c r="EP279">
        <v>102.873</v>
      </c>
    </row>
    <row r="280" spans="1:146">
      <c r="A280">
        <v>264</v>
      </c>
      <c r="B280">
        <v>1560097348.1</v>
      </c>
      <c r="C280">
        <v>526</v>
      </c>
      <c r="D280" t="s">
        <v>783</v>
      </c>
      <c r="E280" t="s">
        <v>784</v>
      </c>
      <c r="H280">
        <v>1560097339.42692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-0.0422769773115619</v>
      </c>
      <c r="AF280">
        <v>0.0474596106988563</v>
      </c>
      <c r="AG280">
        <v>3.52749032798098</v>
      </c>
      <c r="AH280">
        <v>7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1560097339.42692</v>
      </c>
      <c r="AU280">
        <v>808.456307692308</v>
      </c>
      <c r="AV280">
        <v>835.423</v>
      </c>
      <c r="AW280">
        <v>13.6300461538462</v>
      </c>
      <c r="AX280">
        <v>12.4216576923077</v>
      </c>
      <c r="AY280">
        <v>500.018038461538</v>
      </c>
      <c r="AZ280">
        <v>102.0835</v>
      </c>
      <c r="BA280">
        <v>0.200034576923077</v>
      </c>
      <c r="BB280">
        <v>20.0251192307692</v>
      </c>
      <c r="BC280">
        <v>20.1467961538462</v>
      </c>
      <c r="BD280">
        <v>999.9</v>
      </c>
      <c r="BE280">
        <v>0</v>
      </c>
      <c r="BF280">
        <v>0</v>
      </c>
      <c r="BG280">
        <v>9987.215</v>
      </c>
      <c r="BH280">
        <v>0</v>
      </c>
      <c r="BI280">
        <v>20.6030653846154</v>
      </c>
      <c r="BJ280">
        <v>1499.98038461538</v>
      </c>
      <c r="BK280">
        <v>0.973003384615385</v>
      </c>
      <c r="BL280">
        <v>0.0269967769230769</v>
      </c>
      <c r="BM280">
        <v>0</v>
      </c>
      <c r="BN280">
        <v>2.28416923076923</v>
      </c>
      <c r="BO280">
        <v>0</v>
      </c>
      <c r="BP280">
        <v>21457.9730769231</v>
      </c>
      <c r="BQ280">
        <v>13121.8538461538</v>
      </c>
      <c r="BR280">
        <v>37.7306153846154</v>
      </c>
      <c r="BS280">
        <v>39.3964615384615</v>
      </c>
      <c r="BT280">
        <v>39</v>
      </c>
      <c r="BU280">
        <v>37.7185</v>
      </c>
      <c r="BV280">
        <v>37.312</v>
      </c>
      <c r="BW280">
        <v>1459.48961538462</v>
      </c>
      <c r="BX280">
        <v>40.4907692307692</v>
      </c>
      <c r="BY280">
        <v>0</v>
      </c>
      <c r="BZ280">
        <v>1560097373.9</v>
      </c>
      <c r="CA280">
        <v>2.29911153846154</v>
      </c>
      <c r="CB280">
        <v>0.0417333411192168</v>
      </c>
      <c r="CC280">
        <v>-108.482051374925</v>
      </c>
      <c r="CD280">
        <v>21455.9961538462</v>
      </c>
      <c r="CE280">
        <v>15</v>
      </c>
      <c r="CF280">
        <v>1560096776.1</v>
      </c>
      <c r="CG280" t="s">
        <v>250</v>
      </c>
      <c r="CH280">
        <v>8</v>
      </c>
      <c r="CI280">
        <v>2.488</v>
      </c>
      <c r="CJ280">
        <v>0.026</v>
      </c>
      <c r="CK280">
        <v>400</v>
      </c>
      <c r="CL280">
        <v>13</v>
      </c>
      <c r="CM280">
        <v>0.15</v>
      </c>
      <c r="CN280">
        <v>0.07</v>
      </c>
      <c r="CO280">
        <v>-26.9565097560976</v>
      </c>
      <c r="CP280">
        <v>-2.01201951219487</v>
      </c>
      <c r="CQ280">
        <v>0.3340147841075</v>
      </c>
      <c r="CR280">
        <v>0</v>
      </c>
      <c r="CS280">
        <v>2.31064705882353</v>
      </c>
      <c r="CT280">
        <v>-0.412716013522026</v>
      </c>
      <c r="CU280">
        <v>0.231668700106416</v>
      </c>
      <c r="CV280">
        <v>1</v>
      </c>
      <c r="CW280">
        <v>1.22035170731707</v>
      </c>
      <c r="CX280">
        <v>-0.259183484320501</v>
      </c>
      <c r="CY280">
        <v>0.028842583854893</v>
      </c>
      <c r="CZ280">
        <v>0</v>
      </c>
      <c r="DA280">
        <v>1</v>
      </c>
      <c r="DB280">
        <v>3</v>
      </c>
      <c r="DC280" t="s">
        <v>325</v>
      </c>
      <c r="DD280">
        <v>1.85561</v>
      </c>
      <c r="DE280">
        <v>1.85363</v>
      </c>
      <c r="DF280">
        <v>1.85471</v>
      </c>
      <c r="DG280">
        <v>1.85913</v>
      </c>
      <c r="DH280">
        <v>1.85349</v>
      </c>
      <c r="DI280">
        <v>1.85787</v>
      </c>
      <c r="DJ280">
        <v>1.85501</v>
      </c>
      <c r="DK280">
        <v>1.85374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2.488</v>
      </c>
      <c r="DZ280">
        <v>0.026</v>
      </c>
      <c r="EA280">
        <v>2</v>
      </c>
      <c r="EB280">
        <v>492.851</v>
      </c>
      <c r="EC280">
        <v>508.396</v>
      </c>
      <c r="ED280">
        <v>18.4738</v>
      </c>
      <c r="EE280">
        <v>18.2047</v>
      </c>
      <c r="EF280">
        <v>29.997</v>
      </c>
      <c r="EG280">
        <v>18.1741</v>
      </c>
      <c r="EH280">
        <v>18.1652</v>
      </c>
      <c r="EI280">
        <v>36.1649</v>
      </c>
      <c r="EJ280">
        <v>33.0733</v>
      </c>
      <c r="EK280">
        <v>79.0193</v>
      </c>
      <c r="EL280">
        <v>18.6352</v>
      </c>
      <c r="EM280">
        <v>858.33</v>
      </c>
      <c r="EN280">
        <v>12.593</v>
      </c>
      <c r="EO280">
        <v>102.444</v>
      </c>
      <c r="EP280">
        <v>102.874</v>
      </c>
    </row>
    <row r="281" spans="1:146">
      <c r="A281">
        <v>265</v>
      </c>
      <c r="B281">
        <v>1560097350.1</v>
      </c>
      <c r="C281">
        <v>528</v>
      </c>
      <c r="D281" t="s">
        <v>785</v>
      </c>
      <c r="E281" t="s">
        <v>786</v>
      </c>
      <c r="H281">
        <v>1560097341.42692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-0.0423052226064533</v>
      </c>
      <c r="AF281">
        <v>0.0474913185167956</v>
      </c>
      <c r="AG281">
        <v>3.529348743684</v>
      </c>
      <c r="AH281">
        <v>7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1560097341.42692</v>
      </c>
      <c r="AU281">
        <v>811.767423076923</v>
      </c>
      <c r="AV281">
        <v>838.792346153846</v>
      </c>
      <c r="AW281">
        <v>13.6360269230769</v>
      </c>
      <c r="AX281">
        <v>12.4353461538462</v>
      </c>
      <c r="AY281">
        <v>500.012153846154</v>
      </c>
      <c r="AZ281">
        <v>102.083423076923</v>
      </c>
      <c r="BA281">
        <v>0.199963653846154</v>
      </c>
      <c r="BB281">
        <v>20.0224807692308</v>
      </c>
      <c r="BC281">
        <v>20.1504384615385</v>
      </c>
      <c r="BD281">
        <v>999.9</v>
      </c>
      <c r="BE281">
        <v>0</v>
      </c>
      <c r="BF281">
        <v>0</v>
      </c>
      <c r="BG281">
        <v>9993.895</v>
      </c>
      <c r="BH281">
        <v>0</v>
      </c>
      <c r="BI281">
        <v>20.5993</v>
      </c>
      <c r="BJ281">
        <v>1499.97307692308</v>
      </c>
      <c r="BK281">
        <v>0.973003076923077</v>
      </c>
      <c r="BL281">
        <v>0.0269971153846154</v>
      </c>
      <c r="BM281">
        <v>0</v>
      </c>
      <c r="BN281">
        <v>2.28771538461538</v>
      </c>
      <c r="BO281">
        <v>0</v>
      </c>
      <c r="BP281">
        <v>21453.6653846154</v>
      </c>
      <c r="BQ281">
        <v>13121.7923076923</v>
      </c>
      <c r="BR281">
        <v>37.7233461538462</v>
      </c>
      <c r="BS281">
        <v>39.3893076923077</v>
      </c>
      <c r="BT281">
        <v>39</v>
      </c>
      <c r="BU281">
        <v>37.7112307692308</v>
      </c>
      <c r="BV281">
        <v>37.3096153846154</v>
      </c>
      <c r="BW281">
        <v>1459.48192307692</v>
      </c>
      <c r="BX281">
        <v>40.4911538461538</v>
      </c>
      <c r="BY281">
        <v>0</v>
      </c>
      <c r="BZ281">
        <v>1560097375.7</v>
      </c>
      <c r="CA281">
        <v>2.28087307692308</v>
      </c>
      <c r="CB281">
        <v>0.0922290634654881</v>
      </c>
      <c r="CC281">
        <v>-109.969230886948</v>
      </c>
      <c r="CD281">
        <v>21452.3692307692</v>
      </c>
      <c r="CE281">
        <v>15</v>
      </c>
      <c r="CF281">
        <v>1560096776.1</v>
      </c>
      <c r="CG281" t="s">
        <v>250</v>
      </c>
      <c r="CH281">
        <v>8</v>
      </c>
      <c r="CI281">
        <v>2.488</v>
      </c>
      <c r="CJ281">
        <v>0.026</v>
      </c>
      <c r="CK281">
        <v>400</v>
      </c>
      <c r="CL281">
        <v>13</v>
      </c>
      <c r="CM281">
        <v>0.15</v>
      </c>
      <c r="CN281">
        <v>0.07</v>
      </c>
      <c r="CO281">
        <v>-26.9667609756098</v>
      </c>
      <c r="CP281">
        <v>-2.54819163763104</v>
      </c>
      <c r="CQ281">
        <v>0.338887003167902</v>
      </c>
      <c r="CR281">
        <v>0</v>
      </c>
      <c r="CS281">
        <v>2.29259411764706</v>
      </c>
      <c r="CT281">
        <v>0.0117333166396456</v>
      </c>
      <c r="CU281">
        <v>0.218709811691437</v>
      </c>
      <c r="CV281">
        <v>1</v>
      </c>
      <c r="CW281">
        <v>1.21230634146341</v>
      </c>
      <c r="CX281">
        <v>-0.216406829268349</v>
      </c>
      <c r="CY281">
        <v>0.0251262958899973</v>
      </c>
      <c r="CZ281">
        <v>0</v>
      </c>
      <c r="DA281">
        <v>1</v>
      </c>
      <c r="DB281">
        <v>3</v>
      </c>
      <c r="DC281" t="s">
        <v>325</v>
      </c>
      <c r="DD281">
        <v>1.85561</v>
      </c>
      <c r="DE281">
        <v>1.85364</v>
      </c>
      <c r="DF281">
        <v>1.85471</v>
      </c>
      <c r="DG281">
        <v>1.85913</v>
      </c>
      <c r="DH281">
        <v>1.85349</v>
      </c>
      <c r="DI281">
        <v>1.85785</v>
      </c>
      <c r="DJ281">
        <v>1.85501</v>
      </c>
      <c r="DK281">
        <v>1.85376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2.488</v>
      </c>
      <c r="DZ281">
        <v>0.026</v>
      </c>
      <c r="EA281">
        <v>2</v>
      </c>
      <c r="EB281">
        <v>492.79</v>
      </c>
      <c r="EC281">
        <v>508.602</v>
      </c>
      <c r="ED281">
        <v>18.4502</v>
      </c>
      <c r="EE281">
        <v>18.2028</v>
      </c>
      <c r="EF281">
        <v>29.9972</v>
      </c>
      <c r="EG281">
        <v>18.1725</v>
      </c>
      <c r="EH281">
        <v>18.1632</v>
      </c>
      <c r="EI281">
        <v>36.2862</v>
      </c>
      <c r="EJ281">
        <v>33.0733</v>
      </c>
      <c r="EK281">
        <v>79.0193</v>
      </c>
      <c r="EL281">
        <v>18.5809</v>
      </c>
      <c r="EM281">
        <v>863.33</v>
      </c>
      <c r="EN281">
        <v>12.6048</v>
      </c>
      <c r="EO281">
        <v>102.445</v>
      </c>
      <c r="EP281">
        <v>102.874</v>
      </c>
    </row>
    <row r="282" spans="1:146">
      <c r="A282">
        <v>266</v>
      </c>
      <c r="B282">
        <v>1560097352.1</v>
      </c>
      <c r="C282">
        <v>530</v>
      </c>
      <c r="D282" t="s">
        <v>787</v>
      </c>
      <c r="E282" t="s">
        <v>788</v>
      </c>
      <c r="H282">
        <v>1560097343.42692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-0.0423314122115876</v>
      </c>
      <c r="AF282">
        <v>0.0475207186428944</v>
      </c>
      <c r="AG282">
        <v>3.53107150883715</v>
      </c>
      <c r="AH282">
        <v>7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1560097343.42692</v>
      </c>
      <c r="AU282">
        <v>815.088038461539</v>
      </c>
      <c r="AV282">
        <v>842.197</v>
      </c>
      <c r="AW282">
        <v>13.6415</v>
      </c>
      <c r="AX282">
        <v>12.4480346153846</v>
      </c>
      <c r="AY282">
        <v>500.013384615385</v>
      </c>
      <c r="AZ282">
        <v>102.083269230769</v>
      </c>
      <c r="BA282">
        <v>0.199965307692308</v>
      </c>
      <c r="BB282">
        <v>20.0171692307692</v>
      </c>
      <c r="BC282">
        <v>20.1490769230769</v>
      </c>
      <c r="BD282">
        <v>999.9</v>
      </c>
      <c r="BE282">
        <v>0</v>
      </c>
      <c r="BF282">
        <v>0</v>
      </c>
      <c r="BG282">
        <v>10000.0969230769</v>
      </c>
      <c r="BH282">
        <v>0</v>
      </c>
      <c r="BI282">
        <v>20.6557269230769</v>
      </c>
      <c r="BJ282">
        <v>1499.99538461538</v>
      </c>
      <c r="BK282">
        <v>0.973003384615385</v>
      </c>
      <c r="BL282">
        <v>0.0269967769230769</v>
      </c>
      <c r="BM282">
        <v>0</v>
      </c>
      <c r="BN282">
        <v>2.3128</v>
      </c>
      <c r="BO282">
        <v>0</v>
      </c>
      <c r="BP282">
        <v>21449.8</v>
      </c>
      <c r="BQ282">
        <v>13121.9807692308</v>
      </c>
      <c r="BR282">
        <v>37.7160769230769</v>
      </c>
      <c r="BS282">
        <v>39.3821538461538</v>
      </c>
      <c r="BT282">
        <v>39</v>
      </c>
      <c r="BU282">
        <v>37.7039615384615</v>
      </c>
      <c r="BV282">
        <v>37.3072307692308</v>
      </c>
      <c r="BW282">
        <v>1459.50423076923</v>
      </c>
      <c r="BX282">
        <v>40.4911538461538</v>
      </c>
      <c r="BY282">
        <v>0</v>
      </c>
      <c r="BZ282">
        <v>1560097378.1</v>
      </c>
      <c r="CA282">
        <v>2.29677692307692</v>
      </c>
      <c r="CB282">
        <v>0.904170942035335</v>
      </c>
      <c r="CC282">
        <v>-121.32649575434</v>
      </c>
      <c r="CD282">
        <v>21447.6384615385</v>
      </c>
      <c r="CE282">
        <v>15</v>
      </c>
      <c r="CF282">
        <v>1560096776.1</v>
      </c>
      <c r="CG282" t="s">
        <v>250</v>
      </c>
      <c r="CH282">
        <v>8</v>
      </c>
      <c r="CI282">
        <v>2.488</v>
      </c>
      <c r="CJ282">
        <v>0.026</v>
      </c>
      <c r="CK282">
        <v>400</v>
      </c>
      <c r="CL282">
        <v>13</v>
      </c>
      <c r="CM282">
        <v>0.15</v>
      </c>
      <c r="CN282">
        <v>0.07</v>
      </c>
      <c r="CO282">
        <v>-27.0140073170732</v>
      </c>
      <c r="CP282">
        <v>-2.77484111498213</v>
      </c>
      <c r="CQ282">
        <v>0.346729217739528</v>
      </c>
      <c r="CR282">
        <v>0</v>
      </c>
      <c r="CS282">
        <v>2.29607941176471</v>
      </c>
      <c r="CT282">
        <v>0.310782755705785</v>
      </c>
      <c r="CU282">
        <v>0.21843425283462</v>
      </c>
      <c r="CV282">
        <v>1</v>
      </c>
      <c r="CW282">
        <v>1.20319585365854</v>
      </c>
      <c r="CX282">
        <v>-0.177251707317003</v>
      </c>
      <c r="CY282">
        <v>0.0205850070914293</v>
      </c>
      <c r="CZ282">
        <v>0</v>
      </c>
      <c r="DA282">
        <v>1</v>
      </c>
      <c r="DB282">
        <v>3</v>
      </c>
      <c r="DC282" t="s">
        <v>325</v>
      </c>
      <c r="DD282">
        <v>1.85561</v>
      </c>
      <c r="DE282">
        <v>1.85364</v>
      </c>
      <c r="DF282">
        <v>1.85471</v>
      </c>
      <c r="DG282">
        <v>1.85913</v>
      </c>
      <c r="DH282">
        <v>1.85349</v>
      </c>
      <c r="DI282">
        <v>1.85784</v>
      </c>
      <c r="DJ282">
        <v>1.85501</v>
      </c>
      <c r="DK282">
        <v>1.85375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2.488</v>
      </c>
      <c r="DZ282">
        <v>0.026</v>
      </c>
      <c r="EA282">
        <v>2</v>
      </c>
      <c r="EB282">
        <v>492.713</v>
      </c>
      <c r="EC282">
        <v>508.584</v>
      </c>
      <c r="ED282">
        <v>18.4496</v>
      </c>
      <c r="EE282">
        <v>18.201</v>
      </c>
      <c r="EF282">
        <v>29.9975</v>
      </c>
      <c r="EG282">
        <v>18.1707</v>
      </c>
      <c r="EH282">
        <v>18.1616</v>
      </c>
      <c r="EI282">
        <v>36.4311</v>
      </c>
      <c r="EJ282">
        <v>33.0733</v>
      </c>
      <c r="EK282">
        <v>79.0193</v>
      </c>
      <c r="EL282">
        <v>18.5809</v>
      </c>
      <c r="EM282">
        <v>868.33</v>
      </c>
      <c r="EN282">
        <v>12.6141</v>
      </c>
      <c r="EO282">
        <v>102.446</v>
      </c>
      <c r="EP282">
        <v>102.875</v>
      </c>
    </row>
    <row r="283" spans="1:146">
      <c r="A283">
        <v>267</v>
      </c>
      <c r="B283">
        <v>1560097354.1</v>
      </c>
      <c r="C283">
        <v>532</v>
      </c>
      <c r="D283" t="s">
        <v>789</v>
      </c>
      <c r="E283" t="s">
        <v>790</v>
      </c>
      <c r="H283">
        <v>1560097345.42692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-0.042374249508977</v>
      </c>
      <c r="AF283">
        <v>0.0475688072619673</v>
      </c>
      <c r="AG283">
        <v>3.53388854762961</v>
      </c>
      <c r="AH283">
        <v>7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1560097345.42692</v>
      </c>
      <c r="AU283">
        <v>818.428807692308</v>
      </c>
      <c r="AV283">
        <v>845.607961538462</v>
      </c>
      <c r="AW283">
        <v>13.6463230769231</v>
      </c>
      <c r="AX283">
        <v>12.4613192307692</v>
      </c>
      <c r="AY283">
        <v>500.013076923077</v>
      </c>
      <c r="AZ283">
        <v>102.083076923077</v>
      </c>
      <c r="BA283">
        <v>0.199920269230769</v>
      </c>
      <c r="BB283">
        <v>20.0096038461538</v>
      </c>
      <c r="BC283">
        <v>20.14345</v>
      </c>
      <c r="BD283">
        <v>999.9</v>
      </c>
      <c r="BE283">
        <v>0</v>
      </c>
      <c r="BF283">
        <v>0</v>
      </c>
      <c r="BG283">
        <v>10010.2353846154</v>
      </c>
      <c r="BH283">
        <v>0</v>
      </c>
      <c r="BI283">
        <v>20.6918</v>
      </c>
      <c r="BJ283">
        <v>1499.99807692308</v>
      </c>
      <c r="BK283">
        <v>0.973003538461539</v>
      </c>
      <c r="BL283">
        <v>0.0269966076923077</v>
      </c>
      <c r="BM283">
        <v>0</v>
      </c>
      <c r="BN283">
        <v>2.29104615384615</v>
      </c>
      <c r="BO283">
        <v>0</v>
      </c>
      <c r="BP283">
        <v>21445.7615384615</v>
      </c>
      <c r="BQ283">
        <v>13121.9961538462</v>
      </c>
      <c r="BR283">
        <v>37.7088076923077</v>
      </c>
      <c r="BS283">
        <v>39.3797692307692</v>
      </c>
      <c r="BT283">
        <v>39</v>
      </c>
      <c r="BU283">
        <v>37.6943076923077</v>
      </c>
      <c r="BV283">
        <v>37.3000769230769</v>
      </c>
      <c r="BW283">
        <v>1459.50730769231</v>
      </c>
      <c r="BX283">
        <v>40.4907692307692</v>
      </c>
      <c r="BY283">
        <v>0</v>
      </c>
      <c r="BZ283">
        <v>1560097379.9</v>
      </c>
      <c r="CA283">
        <v>2.30221153846154</v>
      </c>
      <c r="CB283">
        <v>0.179470074235724</v>
      </c>
      <c r="CC283">
        <v>-127.046153929217</v>
      </c>
      <c r="CD283">
        <v>21443.7423076923</v>
      </c>
      <c r="CE283">
        <v>15</v>
      </c>
      <c r="CF283">
        <v>1560096776.1</v>
      </c>
      <c r="CG283" t="s">
        <v>250</v>
      </c>
      <c r="CH283">
        <v>8</v>
      </c>
      <c r="CI283">
        <v>2.488</v>
      </c>
      <c r="CJ283">
        <v>0.026</v>
      </c>
      <c r="CK283">
        <v>400</v>
      </c>
      <c r="CL283">
        <v>13</v>
      </c>
      <c r="CM283">
        <v>0.15</v>
      </c>
      <c r="CN283">
        <v>0.07</v>
      </c>
      <c r="CO283">
        <v>-27.0511609756098</v>
      </c>
      <c r="CP283">
        <v>-2.39981602787452</v>
      </c>
      <c r="CQ283">
        <v>0.336268987044343</v>
      </c>
      <c r="CR283">
        <v>0</v>
      </c>
      <c r="CS283">
        <v>2.29959705882353</v>
      </c>
      <c r="CT283">
        <v>0.0213465381244415</v>
      </c>
      <c r="CU283">
        <v>0.226973002392088</v>
      </c>
      <c r="CV283">
        <v>1</v>
      </c>
      <c r="CW283">
        <v>1.19366829268293</v>
      </c>
      <c r="CX283">
        <v>-0.173854076655101</v>
      </c>
      <c r="CY283">
        <v>0.0201235039016616</v>
      </c>
      <c r="CZ283">
        <v>0</v>
      </c>
      <c r="DA283">
        <v>1</v>
      </c>
      <c r="DB283">
        <v>3</v>
      </c>
      <c r="DC283" t="s">
        <v>325</v>
      </c>
      <c r="DD283">
        <v>1.8556</v>
      </c>
      <c r="DE283">
        <v>1.85364</v>
      </c>
      <c r="DF283">
        <v>1.8547</v>
      </c>
      <c r="DG283">
        <v>1.85912</v>
      </c>
      <c r="DH283">
        <v>1.85349</v>
      </c>
      <c r="DI283">
        <v>1.85783</v>
      </c>
      <c r="DJ283">
        <v>1.85501</v>
      </c>
      <c r="DK283">
        <v>1.85374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2.488</v>
      </c>
      <c r="DZ283">
        <v>0.026</v>
      </c>
      <c r="EA283">
        <v>2</v>
      </c>
      <c r="EB283">
        <v>492.752</v>
      </c>
      <c r="EC283">
        <v>508.468</v>
      </c>
      <c r="ED283">
        <v>18.452</v>
      </c>
      <c r="EE283">
        <v>18.199</v>
      </c>
      <c r="EF283">
        <v>29.998</v>
      </c>
      <c r="EG283">
        <v>18.1687</v>
      </c>
      <c r="EH283">
        <v>18.16</v>
      </c>
      <c r="EI283">
        <v>36.5167</v>
      </c>
      <c r="EJ283">
        <v>33.0733</v>
      </c>
      <c r="EK283">
        <v>79.0193</v>
      </c>
      <c r="EL283">
        <v>18.5809</v>
      </c>
      <c r="EM283">
        <v>868.33</v>
      </c>
      <c r="EN283">
        <v>12.5654</v>
      </c>
      <c r="EO283">
        <v>102.447</v>
      </c>
      <c r="EP283">
        <v>102.876</v>
      </c>
    </row>
    <row r="284" spans="1:146">
      <c r="A284">
        <v>268</v>
      </c>
      <c r="B284">
        <v>1560097356.1</v>
      </c>
      <c r="C284">
        <v>534</v>
      </c>
      <c r="D284" t="s">
        <v>791</v>
      </c>
      <c r="E284" t="s">
        <v>792</v>
      </c>
      <c r="H284">
        <v>1560097347.42692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-0.0424143016754129</v>
      </c>
      <c r="AF284">
        <v>0.0476137693275542</v>
      </c>
      <c r="AG284">
        <v>3.53652151202619</v>
      </c>
      <c r="AH284">
        <v>7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1560097347.42692</v>
      </c>
      <c r="AU284">
        <v>821.791038461538</v>
      </c>
      <c r="AV284">
        <v>848.994538461539</v>
      </c>
      <c r="AW284">
        <v>13.6506769230769</v>
      </c>
      <c r="AX284">
        <v>12.4737346153846</v>
      </c>
      <c r="AY284">
        <v>500.001230769231</v>
      </c>
      <c r="AZ284">
        <v>102.083</v>
      </c>
      <c r="BA284">
        <v>0.199919307692308</v>
      </c>
      <c r="BB284">
        <v>20.0001615384615</v>
      </c>
      <c r="BC284">
        <v>20.1356961538462</v>
      </c>
      <c r="BD284">
        <v>999.9</v>
      </c>
      <c r="BE284">
        <v>0</v>
      </c>
      <c r="BF284">
        <v>0</v>
      </c>
      <c r="BG284">
        <v>10019.7046153846</v>
      </c>
      <c r="BH284">
        <v>0</v>
      </c>
      <c r="BI284">
        <v>20.6940807692308</v>
      </c>
      <c r="BJ284">
        <v>1499.98230769231</v>
      </c>
      <c r="BK284">
        <v>0.973003230769231</v>
      </c>
      <c r="BL284">
        <v>0.0269969461538462</v>
      </c>
      <c r="BM284">
        <v>0</v>
      </c>
      <c r="BN284">
        <v>2.32245769230769</v>
      </c>
      <c r="BO284">
        <v>0</v>
      </c>
      <c r="BP284">
        <v>21441.5115384615</v>
      </c>
      <c r="BQ284">
        <v>13121.8576923077</v>
      </c>
      <c r="BR284">
        <v>37.7015384615385</v>
      </c>
      <c r="BS284">
        <v>39.3749615384615</v>
      </c>
      <c r="BT284">
        <v>39</v>
      </c>
      <c r="BU284">
        <v>37.6846538461539</v>
      </c>
      <c r="BV284">
        <v>37.2929230769231</v>
      </c>
      <c r="BW284">
        <v>1459.49115384615</v>
      </c>
      <c r="BX284">
        <v>40.4907692307692</v>
      </c>
      <c r="BY284">
        <v>0</v>
      </c>
      <c r="BZ284">
        <v>1560097381.7</v>
      </c>
      <c r="CA284">
        <v>2.31921153846154</v>
      </c>
      <c r="CB284">
        <v>0.33170255590509</v>
      </c>
      <c r="CC284">
        <v>-134.680342031219</v>
      </c>
      <c r="CD284">
        <v>21440.1</v>
      </c>
      <c r="CE284">
        <v>15</v>
      </c>
      <c r="CF284">
        <v>1560096776.1</v>
      </c>
      <c r="CG284" t="s">
        <v>250</v>
      </c>
      <c r="CH284">
        <v>8</v>
      </c>
      <c r="CI284">
        <v>2.488</v>
      </c>
      <c r="CJ284">
        <v>0.026</v>
      </c>
      <c r="CK284">
        <v>400</v>
      </c>
      <c r="CL284">
        <v>13</v>
      </c>
      <c r="CM284">
        <v>0.15</v>
      </c>
      <c r="CN284">
        <v>0.07</v>
      </c>
      <c r="CO284">
        <v>-27.093487804878</v>
      </c>
      <c r="CP284">
        <v>-1.29418745644597</v>
      </c>
      <c r="CQ284">
        <v>0.293194153765894</v>
      </c>
      <c r="CR284">
        <v>0</v>
      </c>
      <c r="CS284">
        <v>2.30173823529412</v>
      </c>
      <c r="CT284">
        <v>0.0852694127958489</v>
      </c>
      <c r="CU284">
        <v>0.225206005058775</v>
      </c>
      <c r="CV284">
        <v>1</v>
      </c>
      <c r="CW284">
        <v>1.18433512195122</v>
      </c>
      <c r="CX284">
        <v>-0.207949756097562</v>
      </c>
      <c r="CY284">
        <v>0.0242989187877449</v>
      </c>
      <c r="CZ284">
        <v>0</v>
      </c>
      <c r="DA284">
        <v>1</v>
      </c>
      <c r="DB284">
        <v>3</v>
      </c>
      <c r="DC284" t="s">
        <v>325</v>
      </c>
      <c r="DD284">
        <v>1.8556</v>
      </c>
      <c r="DE284">
        <v>1.85364</v>
      </c>
      <c r="DF284">
        <v>1.8547</v>
      </c>
      <c r="DG284">
        <v>1.85913</v>
      </c>
      <c r="DH284">
        <v>1.85349</v>
      </c>
      <c r="DI284">
        <v>1.85783</v>
      </c>
      <c r="DJ284">
        <v>1.85501</v>
      </c>
      <c r="DK284">
        <v>1.85375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2.488</v>
      </c>
      <c r="DZ284">
        <v>0.026</v>
      </c>
      <c r="EA284">
        <v>2</v>
      </c>
      <c r="EB284">
        <v>492.954</v>
      </c>
      <c r="EC284">
        <v>508.287</v>
      </c>
      <c r="ED284">
        <v>18.4581</v>
      </c>
      <c r="EE284">
        <v>18.197</v>
      </c>
      <c r="EF284">
        <v>29.9984</v>
      </c>
      <c r="EG284">
        <v>18.167</v>
      </c>
      <c r="EH284">
        <v>18.1585</v>
      </c>
      <c r="EI284">
        <v>36.6175</v>
      </c>
      <c r="EJ284">
        <v>33.0733</v>
      </c>
      <c r="EK284">
        <v>79.0193</v>
      </c>
      <c r="EL284">
        <v>18.606</v>
      </c>
      <c r="EM284">
        <v>873.33</v>
      </c>
      <c r="EN284">
        <v>12.5611</v>
      </c>
      <c r="EO284">
        <v>102.447</v>
      </c>
      <c r="EP284">
        <v>102.876</v>
      </c>
    </row>
    <row r="285" spans="1:146">
      <c r="A285">
        <v>269</v>
      </c>
      <c r="B285">
        <v>1560097358.1</v>
      </c>
      <c r="C285">
        <v>536</v>
      </c>
      <c r="D285" t="s">
        <v>793</v>
      </c>
      <c r="E285" t="s">
        <v>794</v>
      </c>
      <c r="H285">
        <v>1560097349.42692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-0.0424162789302924</v>
      </c>
      <c r="AF285">
        <v>0.0476159889693734</v>
      </c>
      <c r="AG285">
        <v>3.53665147051253</v>
      </c>
      <c r="AH285">
        <v>7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1560097349.42692</v>
      </c>
      <c r="AU285">
        <v>825.155</v>
      </c>
      <c r="AV285">
        <v>852.3575</v>
      </c>
      <c r="AW285">
        <v>13.6549115384615</v>
      </c>
      <c r="AX285">
        <v>12.4844538461538</v>
      </c>
      <c r="AY285">
        <v>500.002769230769</v>
      </c>
      <c r="AZ285">
        <v>102.083115384615</v>
      </c>
      <c r="BA285">
        <v>0.199988846153846</v>
      </c>
      <c r="BB285">
        <v>19.9894769230769</v>
      </c>
      <c r="BC285">
        <v>20.1277038461538</v>
      </c>
      <c r="BD285">
        <v>999.9</v>
      </c>
      <c r="BE285">
        <v>0</v>
      </c>
      <c r="BF285">
        <v>0</v>
      </c>
      <c r="BG285">
        <v>10020.1603846154</v>
      </c>
      <c r="BH285">
        <v>0</v>
      </c>
      <c r="BI285">
        <v>20.6613</v>
      </c>
      <c r="BJ285">
        <v>1499.99423076923</v>
      </c>
      <c r="BK285">
        <v>0.973003230769231</v>
      </c>
      <c r="BL285">
        <v>0.0269969461538462</v>
      </c>
      <c r="BM285">
        <v>0</v>
      </c>
      <c r="BN285">
        <v>2.30426538461538</v>
      </c>
      <c r="BO285">
        <v>0</v>
      </c>
      <c r="BP285">
        <v>21437.3730769231</v>
      </c>
      <c r="BQ285">
        <v>13121.9653846154</v>
      </c>
      <c r="BR285">
        <v>37.6942692307692</v>
      </c>
      <c r="BS285">
        <v>39.3653076923077</v>
      </c>
      <c r="BT285">
        <v>39</v>
      </c>
      <c r="BU285">
        <v>37.6798461538462</v>
      </c>
      <c r="BV285">
        <v>37.2857692307692</v>
      </c>
      <c r="BW285">
        <v>1459.50269230769</v>
      </c>
      <c r="BX285">
        <v>40.4911538461538</v>
      </c>
      <c r="BY285">
        <v>0</v>
      </c>
      <c r="BZ285">
        <v>1560097384.1</v>
      </c>
      <c r="CA285">
        <v>2.30092307692308</v>
      </c>
      <c r="CB285">
        <v>-0.431589754809144</v>
      </c>
      <c r="CC285">
        <v>-141.859829071038</v>
      </c>
      <c r="CD285">
        <v>21434.6692307692</v>
      </c>
      <c r="CE285">
        <v>15</v>
      </c>
      <c r="CF285">
        <v>1560096776.1</v>
      </c>
      <c r="CG285" t="s">
        <v>250</v>
      </c>
      <c r="CH285">
        <v>8</v>
      </c>
      <c r="CI285">
        <v>2.488</v>
      </c>
      <c r="CJ285">
        <v>0.026</v>
      </c>
      <c r="CK285">
        <v>400</v>
      </c>
      <c r="CL285">
        <v>13</v>
      </c>
      <c r="CM285">
        <v>0.15</v>
      </c>
      <c r="CN285">
        <v>0.07</v>
      </c>
      <c r="CO285">
        <v>-27.1770853658537</v>
      </c>
      <c r="CP285">
        <v>-0.126464111498197</v>
      </c>
      <c r="CQ285">
        <v>0.169974139440459</v>
      </c>
      <c r="CR285">
        <v>1</v>
      </c>
      <c r="CS285">
        <v>2.27842352941176</v>
      </c>
      <c r="CT285">
        <v>0.147022823330459</v>
      </c>
      <c r="CU285">
        <v>0.236976848036238</v>
      </c>
      <c r="CV285">
        <v>1</v>
      </c>
      <c r="CW285">
        <v>1.17617975609756</v>
      </c>
      <c r="CX285">
        <v>-0.233345853658534</v>
      </c>
      <c r="CY285">
        <v>0.0266969108003524</v>
      </c>
      <c r="CZ285">
        <v>0</v>
      </c>
      <c r="DA285">
        <v>2</v>
      </c>
      <c r="DB285">
        <v>3</v>
      </c>
      <c r="DC285" t="s">
        <v>251</v>
      </c>
      <c r="DD285">
        <v>1.85562</v>
      </c>
      <c r="DE285">
        <v>1.85364</v>
      </c>
      <c r="DF285">
        <v>1.85471</v>
      </c>
      <c r="DG285">
        <v>1.85913</v>
      </c>
      <c r="DH285">
        <v>1.85349</v>
      </c>
      <c r="DI285">
        <v>1.85783</v>
      </c>
      <c r="DJ285">
        <v>1.85501</v>
      </c>
      <c r="DK285">
        <v>1.85375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2.488</v>
      </c>
      <c r="DZ285">
        <v>0.026</v>
      </c>
      <c r="EA285">
        <v>2</v>
      </c>
      <c r="EB285">
        <v>492.953</v>
      </c>
      <c r="EC285">
        <v>508.351</v>
      </c>
      <c r="ED285">
        <v>18.483</v>
      </c>
      <c r="EE285">
        <v>18.1952</v>
      </c>
      <c r="EF285">
        <v>29.9985</v>
      </c>
      <c r="EG285">
        <v>18.1654</v>
      </c>
      <c r="EH285">
        <v>18.1569</v>
      </c>
      <c r="EI285">
        <v>36.7684</v>
      </c>
      <c r="EJ285">
        <v>33.0733</v>
      </c>
      <c r="EK285">
        <v>79.0193</v>
      </c>
      <c r="EL285">
        <v>18.606</v>
      </c>
      <c r="EM285">
        <v>878.33</v>
      </c>
      <c r="EN285">
        <v>12.5561</v>
      </c>
      <c r="EO285">
        <v>102.448</v>
      </c>
      <c r="EP285">
        <v>102.876</v>
      </c>
    </row>
    <row r="286" spans="1:146">
      <c r="A286">
        <v>270</v>
      </c>
      <c r="B286">
        <v>1560097360.1</v>
      </c>
      <c r="C286">
        <v>538</v>
      </c>
      <c r="D286" t="s">
        <v>795</v>
      </c>
      <c r="E286" t="s">
        <v>796</v>
      </c>
      <c r="H286">
        <v>1560097351.42692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-0.0423897240970889</v>
      </c>
      <c r="AF286">
        <v>0.0475861788427714</v>
      </c>
      <c r="AG286">
        <v>3.53490592737066</v>
      </c>
      <c r="AH286">
        <v>7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1560097351.42692</v>
      </c>
      <c r="AU286">
        <v>828.513307692308</v>
      </c>
      <c r="AV286">
        <v>855.672884615385</v>
      </c>
      <c r="AW286">
        <v>13.6593923076923</v>
      </c>
      <c r="AX286">
        <v>12.4952307692308</v>
      </c>
      <c r="AY286">
        <v>500.016961538462</v>
      </c>
      <c r="AZ286">
        <v>102.083153846154</v>
      </c>
      <c r="BA286">
        <v>0.200032615384615</v>
      </c>
      <c r="BB286">
        <v>19.9787692307692</v>
      </c>
      <c r="BC286">
        <v>20.1197576923077</v>
      </c>
      <c r="BD286">
        <v>999.9</v>
      </c>
      <c r="BE286">
        <v>0</v>
      </c>
      <c r="BF286">
        <v>0</v>
      </c>
      <c r="BG286">
        <v>10013.8834615385</v>
      </c>
      <c r="BH286">
        <v>0</v>
      </c>
      <c r="BI286">
        <v>20.6145461538462</v>
      </c>
      <c r="BJ286">
        <v>1500.00653846154</v>
      </c>
      <c r="BK286">
        <v>0.973003384615385</v>
      </c>
      <c r="BL286">
        <v>0.0269967769230769</v>
      </c>
      <c r="BM286">
        <v>0</v>
      </c>
      <c r="BN286">
        <v>2.32626538461539</v>
      </c>
      <c r="BO286">
        <v>0</v>
      </c>
      <c r="BP286">
        <v>21432.8730769231</v>
      </c>
      <c r="BQ286">
        <v>13122.0692307692</v>
      </c>
      <c r="BR286">
        <v>37.6894230769231</v>
      </c>
      <c r="BS286">
        <v>39.3580384615385</v>
      </c>
      <c r="BT286">
        <v>38.9951538461538</v>
      </c>
      <c r="BU286">
        <v>37.6726923076923</v>
      </c>
      <c r="BV286">
        <v>37.2786153846154</v>
      </c>
      <c r="BW286">
        <v>1459.51423076923</v>
      </c>
      <c r="BX286">
        <v>40.4911538461538</v>
      </c>
      <c r="BY286">
        <v>0</v>
      </c>
      <c r="BZ286">
        <v>1560097385.9</v>
      </c>
      <c r="CA286">
        <v>2.30164230769231</v>
      </c>
      <c r="CB286">
        <v>0.0239487116700741</v>
      </c>
      <c r="CC286">
        <v>-145.476923069773</v>
      </c>
      <c r="CD286">
        <v>21430.1923076923</v>
      </c>
      <c r="CE286">
        <v>15</v>
      </c>
      <c r="CF286">
        <v>1560096776.1</v>
      </c>
      <c r="CG286" t="s">
        <v>250</v>
      </c>
      <c r="CH286">
        <v>8</v>
      </c>
      <c r="CI286">
        <v>2.488</v>
      </c>
      <c r="CJ286">
        <v>0.026</v>
      </c>
      <c r="CK286">
        <v>400</v>
      </c>
      <c r="CL286">
        <v>13</v>
      </c>
      <c r="CM286">
        <v>0.15</v>
      </c>
      <c r="CN286">
        <v>0.07</v>
      </c>
      <c r="CO286">
        <v>-27.1797195121951</v>
      </c>
      <c r="CP286">
        <v>0.754797909407642</v>
      </c>
      <c r="CQ286">
        <v>0.165751189113215</v>
      </c>
      <c r="CR286">
        <v>0</v>
      </c>
      <c r="CS286">
        <v>2.29550294117647</v>
      </c>
      <c r="CT286">
        <v>-0.0155639414048197</v>
      </c>
      <c r="CU286">
        <v>0.22451038949534</v>
      </c>
      <c r="CV286">
        <v>1</v>
      </c>
      <c r="CW286">
        <v>1.17036731707317</v>
      </c>
      <c r="CX286">
        <v>-0.251408989547025</v>
      </c>
      <c r="CY286">
        <v>0.0278234439684471</v>
      </c>
      <c r="CZ286">
        <v>0</v>
      </c>
      <c r="DA286">
        <v>1</v>
      </c>
      <c r="DB286">
        <v>3</v>
      </c>
      <c r="DC286" t="s">
        <v>325</v>
      </c>
      <c r="DD286">
        <v>1.85562</v>
      </c>
      <c r="DE286">
        <v>1.85362</v>
      </c>
      <c r="DF286">
        <v>1.85471</v>
      </c>
      <c r="DG286">
        <v>1.85913</v>
      </c>
      <c r="DH286">
        <v>1.85349</v>
      </c>
      <c r="DI286">
        <v>1.85782</v>
      </c>
      <c r="DJ286">
        <v>1.85501</v>
      </c>
      <c r="DK286">
        <v>1.85375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2.488</v>
      </c>
      <c r="DZ286">
        <v>0.026</v>
      </c>
      <c r="EA286">
        <v>2</v>
      </c>
      <c r="EB286">
        <v>492.892</v>
      </c>
      <c r="EC286">
        <v>508.546</v>
      </c>
      <c r="ED286">
        <v>18.5162</v>
      </c>
      <c r="EE286">
        <v>18.1932</v>
      </c>
      <c r="EF286">
        <v>29.9988</v>
      </c>
      <c r="EG286">
        <v>18.1638</v>
      </c>
      <c r="EH286">
        <v>18.1553</v>
      </c>
      <c r="EI286">
        <v>36.8615</v>
      </c>
      <c r="EJ286">
        <v>33.0733</v>
      </c>
      <c r="EK286">
        <v>79.0193</v>
      </c>
      <c r="EL286">
        <v>18.6374</v>
      </c>
      <c r="EM286">
        <v>878.33</v>
      </c>
      <c r="EN286">
        <v>12.5479</v>
      </c>
      <c r="EO286">
        <v>102.448</v>
      </c>
      <c r="EP286">
        <v>102.876</v>
      </c>
    </row>
    <row r="287" spans="1:146">
      <c r="A287">
        <v>271</v>
      </c>
      <c r="B287">
        <v>1560097362.1</v>
      </c>
      <c r="C287">
        <v>540</v>
      </c>
      <c r="D287" t="s">
        <v>797</v>
      </c>
      <c r="E287" t="s">
        <v>798</v>
      </c>
      <c r="H287">
        <v>1560097353.42692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-0.0423605124825466</v>
      </c>
      <c r="AF287">
        <v>0.0475533862463696</v>
      </c>
      <c r="AG287">
        <v>3.53298529296147</v>
      </c>
      <c r="AH287">
        <v>7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1560097353.42692</v>
      </c>
      <c r="AU287">
        <v>831.861076923077</v>
      </c>
      <c r="AV287">
        <v>858.9535</v>
      </c>
      <c r="AW287">
        <v>13.6647615384615</v>
      </c>
      <c r="AX287">
        <v>12.5065230769231</v>
      </c>
      <c r="AY287">
        <v>500.024384615385</v>
      </c>
      <c r="AZ287">
        <v>102.083153846154</v>
      </c>
      <c r="BA287">
        <v>0.2000265</v>
      </c>
      <c r="BB287">
        <v>19.9696538461538</v>
      </c>
      <c r="BC287">
        <v>20.1112653846154</v>
      </c>
      <c r="BD287">
        <v>999.9</v>
      </c>
      <c r="BE287">
        <v>0</v>
      </c>
      <c r="BF287">
        <v>0</v>
      </c>
      <c r="BG287">
        <v>10006.9826923077</v>
      </c>
      <c r="BH287">
        <v>0</v>
      </c>
      <c r="BI287">
        <v>20.5841615384615</v>
      </c>
      <c r="BJ287">
        <v>1499.99807692308</v>
      </c>
      <c r="BK287">
        <v>0.973003230769231</v>
      </c>
      <c r="BL287">
        <v>0.0269969461538462</v>
      </c>
      <c r="BM287">
        <v>0</v>
      </c>
      <c r="BN287">
        <v>2.3181</v>
      </c>
      <c r="BO287">
        <v>0</v>
      </c>
      <c r="BP287">
        <v>21427.7076923077</v>
      </c>
      <c r="BQ287">
        <v>13122</v>
      </c>
      <c r="BR287">
        <v>37.687</v>
      </c>
      <c r="BS287">
        <v>39.3507692307692</v>
      </c>
      <c r="BT287">
        <v>38.9951538461538</v>
      </c>
      <c r="BU287">
        <v>37.6655384615385</v>
      </c>
      <c r="BV287">
        <v>37.2714615384615</v>
      </c>
      <c r="BW287">
        <v>1459.50576923077</v>
      </c>
      <c r="BX287">
        <v>40.4911538461538</v>
      </c>
      <c r="BY287">
        <v>0</v>
      </c>
      <c r="BZ287">
        <v>1560097387.7</v>
      </c>
      <c r="CA287">
        <v>2.31453461538462</v>
      </c>
      <c r="CB287">
        <v>-0.197603422991338</v>
      </c>
      <c r="CC287">
        <v>-154.871794954065</v>
      </c>
      <c r="CD287">
        <v>21425.6230769231</v>
      </c>
      <c r="CE287">
        <v>15</v>
      </c>
      <c r="CF287">
        <v>1560096776.1</v>
      </c>
      <c r="CG287" t="s">
        <v>250</v>
      </c>
      <c r="CH287">
        <v>8</v>
      </c>
      <c r="CI287">
        <v>2.488</v>
      </c>
      <c r="CJ287">
        <v>0.026</v>
      </c>
      <c r="CK287">
        <v>400</v>
      </c>
      <c r="CL287">
        <v>13</v>
      </c>
      <c r="CM287">
        <v>0.15</v>
      </c>
      <c r="CN287">
        <v>0.07</v>
      </c>
      <c r="CO287">
        <v>-27.1226975609756</v>
      </c>
      <c r="CP287">
        <v>1.53261114982578</v>
      </c>
      <c r="CQ287">
        <v>0.232785984080432</v>
      </c>
      <c r="CR287">
        <v>0</v>
      </c>
      <c r="CS287">
        <v>2.29534411764706</v>
      </c>
      <c r="CT287">
        <v>0.0700547890321954</v>
      </c>
      <c r="CU287">
        <v>0.222979428213848</v>
      </c>
      <c r="CV287">
        <v>1</v>
      </c>
      <c r="CW287">
        <v>1.16609463414634</v>
      </c>
      <c r="CX287">
        <v>-0.252389059233436</v>
      </c>
      <c r="CY287">
        <v>0.0278804823852975</v>
      </c>
      <c r="CZ287">
        <v>0</v>
      </c>
      <c r="DA287">
        <v>1</v>
      </c>
      <c r="DB287">
        <v>3</v>
      </c>
      <c r="DC287" t="s">
        <v>325</v>
      </c>
      <c r="DD287">
        <v>1.85562</v>
      </c>
      <c r="DE287">
        <v>1.85362</v>
      </c>
      <c r="DF287">
        <v>1.8547</v>
      </c>
      <c r="DG287">
        <v>1.85913</v>
      </c>
      <c r="DH287">
        <v>1.85349</v>
      </c>
      <c r="DI287">
        <v>1.85783</v>
      </c>
      <c r="DJ287">
        <v>1.85501</v>
      </c>
      <c r="DK287">
        <v>1.85376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2.488</v>
      </c>
      <c r="DZ287">
        <v>0.026</v>
      </c>
      <c r="EA287">
        <v>2</v>
      </c>
      <c r="EB287">
        <v>492.891</v>
      </c>
      <c r="EC287">
        <v>508.691</v>
      </c>
      <c r="ED287">
        <v>18.5467</v>
      </c>
      <c r="EE287">
        <v>18.1915</v>
      </c>
      <c r="EF287">
        <v>29.9993</v>
      </c>
      <c r="EG287">
        <v>18.1622</v>
      </c>
      <c r="EH287">
        <v>18.1538</v>
      </c>
      <c r="EI287">
        <v>36.9613</v>
      </c>
      <c r="EJ287">
        <v>33.0733</v>
      </c>
      <c r="EK287">
        <v>79.0193</v>
      </c>
      <c r="EL287">
        <v>18.6374</v>
      </c>
      <c r="EM287">
        <v>883.33</v>
      </c>
      <c r="EN287">
        <v>12.548</v>
      </c>
      <c r="EO287">
        <v>102.448</v>
      </c>
      <c r="EP287">
        <v>102.877</v>
      </c>
    </row>
    <row r="288" spans="1:146">
      <c r="A288">
        <v>272</v>
      </c>
      <c r="B288">
        <v>1560097364.1</v>
      </c>
      <c r="C288">
        <v>542</v>
      </c>
      <c r="D288" t="s">
        <v>799</v>
      </c>
      <c r="E288" t="s">
        <v>800</v>
      </c>
      <c r="H288">
        <v>1560097355.42692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-0.0423637928116143</v>
      </c>
      <c r="AF288">
        <v>0.0475570687031207</v>
      </c>
      <c r="AG288">
        <v>3.53320099489618</v>
      </c>
      <c r="AH288">
        <v>7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1560097355.42692</v>
      </c>
      <c r="AU288">
        <v>835.188807692308</v>
      </c>
      <c r="AV288">
        <v>862.256384615385</v>
      </c>
      <c r="AW288">
        <v>13.6712307692308</v>
      </c>
      <c r="AX288">
        <v>12.5178153846154</v>
      </c>
      <c r="AY288">
        <v>500.023346153846</v>
      </c>
      <c r="AZ288">
        <v>102.083192307692</v>
      </c>
      <c r="BA288">
        <v>0.199966</v>
      </c>
      <c r="BB288">
        <v>19.9628269230769</v>
      </c>
      <c r="BC288">
        <v>20.1023884615385</v>
      </c>
      <c r="BD288">
        <v>999.9</v>
      </c>
      <c r="BE288">
        <v>0</v>
      </c>
      <c r="BF288">
        <v>0</v>
      </c>
      <c r="BG288">
        <v>10007.7538461538</v>
      </c>
      <c r="BH288">
        <v>0</v>
      </c>
      <c r="BI288">
        <v>20.5553115384615</v>
      </c>
      <c r="BJ288">
        <v>1500.00884615385</v>
      </c>
      <c r="BK288">
        <v>0.973003384615385</v>
      </c>
      <c r="BL288">
        <v>0.0269967769230769</v>
      </c>
      <c r="BM288">
        <v>0</v>
      </c>
      <c r="BN288">
        <v>2.33521923076923</v>
      </c>
      <c r="BO288">
        <v>0</v>
      </c>
      <c r="BP288">
        <v>21422.7692307692</v>
      </c>
      <c r="BQ288">
        <v>13122.0923076923</v>
      </c>
      <c r="BR288">
        <v>37.687</v>
      </c>
      <c r="BS288">
        <v>39.3435</v>
      </c>
      <c r="BT288">
        <v>38.9951538461538</v>
      </c>
      <c r="BU288">
        <v>37.6583846153846</v>
      </c>
      <c r="BV288">
        <v>37.2643076923077</v>
      </c>
      <c r="BW288">
        <v>1459.51615384615</v>
      </c>
      <c r="BX288">
        <v>40.4911538461538</v>
      </c>
      <c r="BY288">
        <v>0</v>
      </c>
      <c r="BZ288">
        <v>1560097390.1</v>
      </c>
      <c r="CA288">
        <v>2.32783461538462</v>
      </c>
      <c r="CB288">
        <v>0.244181193288788</v>
      </c>
      <c r="CC288">
        <v>-152.430769270983</v>
      </c>
      <c r="CD288">
        <v>21419.6</v>
      </c>
      <c r="CE288">
        <v>15</v>
      </c>
      <c r="CF288">
        <v>1560096776.1</v>
      </c>
      <c r="CG288" t="s">
        <v>250</v>
      </c>
      <c r="CH288">
        <v>8</v>
      </c>
      <c r="CI288">
        <v>2.488</v>
      </c>
      <c r="CJ288">
        <v>0.026</v>
      </c>
      <c r="CK288">
        <v>400</v>
      </c>
      <c r="CL288">
        <v>13</v>
      </c>
      <c r="CM288">
        <v>0.15</v>
      </c>
      <c r="CN288">
        <v>0.07</v>
      </c>
      <c r="CO288">
        <v>-27.123956097561</v>
      </c>
      <c r="CP288">
        <v>1.63595121951231</v>
      </c>
      <c r="CQ288">
        <v>0.234405796824164</v>
      </c>
      <c r="CR288">
        <v>0</v>
      </c>
      <c r="CS288">
        <v>2.31043823529412</v>
      </c>
      <c r="CT288">
        <v>-0.0710819949281281</v>
      </c>
      <c r="CU288">
        <v>0.218375674704781</v>
      </c>
      <c r="CV288">
        <v>1</v>
      </c>
      <c r="CW288">
        <v>1.16216268292683</v>
      </c>
      <c r="CX288">
        <v>-0.214194355400702</v>
      </c>
      <c r="CY288">
        <v>0.0262803678023405</v>
      </c>
      <c r="CZ288">
        <v>0</v>
      </c>
      <c r="DA288">
        <v>1</v>
      </c>
      <c r="DB288">
        <v>3</v>
      </c>
      <c r="DC288" t="s">
        <v>325</v>
      </c>
      <c r="DD288">
        <v>1.85561</v>
      </c>
      <c r="DE288">
        <v>1.85363</v>
      </c>
      <c r="DF288">
        <v>1.8547</v>
      </c>
      <c r="DG288">
        <v>1.85912</v>
      </c>
      <c r="DH288">
        <v>1.85349</v>
      </c>
      <c r="DI288">
        <v>1.85784</v>
      </c>
      <c r="DJ288">
        <v>1.85501</v>
      </c>
      <c r="DK288">
        <v>1.85375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2.488</v>
      </c>
      <c r="DZ288">
        <v>0.026</v>
      </c>
      <c r="EA288">
        <v>2</v>
      </c>
      <c r="EB288">
        <v>492.904</v>
      </c>
      <c r="EC288">
        <v>508.723</v>
      </c>
      <c r="ED288">
        <v>18.5785</v>
      </c>
      <c r="EE288">
        <v>18.1899</v>
      </c>
      <c r="EF288">
        <v>29.9995</v>
      </c>
      <c r="EG288">
        <v>18.1606</v>
      </c>
      <c r="EH288">
        <v>18.1522</v>
      </c>
      <c r="EI288">
        <v>37.1137</v>
      </c>
      <c r="EJ288">
        <v>33.0733</v>
      </c>
      <c r="EK288">
        <v>79.0193</v>
      </c>
      <c r="EL288">
        <v>18.6374</v>
      </c>
      <c r="EM288">
        <v>888.33</v>
      </c>
      <c r="EN288">
        <v>12.548</v>
      </c>
      <c r="EO288">
        <v>102.448</v>
      </c>
      <c r="EP288">
        <v>102.877</v>
      </c>
    </row>
    <row r="289" spans="1:146">
      <c r="A289">
        <v>273</v>
      </c>
      <c r="B289">
        <v>1560097366.1</v>
      </c>
      <c r="C289">
        <v>544</v>
      </c>
      <c r="D289" t="s">
        <v>801</v>
      </c>
      <c r="E289" t="s">
        <v>802</v>
      </c>
      <c r="H289">
        <v>1560097357.42692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-0.0423697556011735</v>
      </c>
      <c r="AF289">
        <v>0.0475637624567699</v>
      </c>
      <c r="AG289">
        <v>3.53359306992718</v>
      </c>
      <c r="AH289">
        <v>6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1560097357.42692</v>
      </c>
      <c r="AU289">
        <v>838.509769230769</v>
      </c>
      <c r="AV289">
        <v>865.542384615385</v>
      </c>
      <c r="AW289">
        <v>13.6786076923077</v>
      </c>
      <c r="AX289">
        <v>12.5282192307692</v>
      </c>
      <c r="AY289">
        <v>500.013423076923</v>
      </c>
      <c r="AZ289">
        <v>102.083115384615</v>
      </c>
      <c r="BA289">
        <v>0.199951423076923</v>
      </c>
      <c r="BB289">
        <v>19.9583230769231</v>
      </c>
      <c r="BC289">
        <v>20.0949</v>
      </c>
      <c r="BD289">
        <v>999.9</v>
      </c>
      <c r="BE289">
        <v>0</v>
      </c>
      <c r="BF289">
        <v>0</v>
      </c>
      <c r="BG289">
        <v>10009.17</v>
      </c>
      <c r="BH289">
        <v>0</v>
      </c>
      <c r="BI289">
        <v>20.5145615384615</v>
      </c>
      <c r="BJ289">
        <v>1500.00923076923</v>
      </c>
      <c r="BK289">
        <v>0.973003538461539</v>
      </c>
      <c r="BL289">
        <v>0.0269966076923077</v>
      </c>
      <c r="BM289">
        <v>0</v>
      </c>
      <c r="BN289">
        <v>2.33249615384615</v>
      </c>
      <c r="BO289">
        <v>0</v>
      </c>
      <c r="BP289">
        <v>21418.9576923077</v>
      </c>
      <c r="BQ289">
        <v>13122.1</v>
      </c>
      <c r="BR289">
        <v>37.687</v>
      </c>
      <c r="BS289">
        <v>39.3362307692308</v>
      </c>
      <c r="BT289">
        <v>38.9951538461538</v>
      </c>
      <c r="BU289">
        <v>37.6512307692308</v>
      </c>
      <c r="BV289">
        <v>37.2571538461538</v>
      </c>
      <c r="BW289">
        <v>1459.51653846154</v>
      </c>
      <c r="BX289">
        <v>40.4907692307692</v>
      </c>
      <c r="BY289">
        <v>0</v>
      </c>
      <c r="BZ289">
        <v>1560097391.9</v>
      </c>
      <c r="CA289">
        <v>2.31866153846154</v>
      </c>
      <c r="CB289">
        <v>0.272410253235199</v>
      </c>
      <c r="CC289">
        <v>-128.676923078847</v>
      </c>
      <c r="CD289">
        <v>21416.0769230769</v>
      </c>
      <c r="CE289">
        <v>15</v>
      </c>
      <c r="CF289">
        <v>1560096776.1</v>
      </c>
      <c r="CG289" t="s">
        <v>250</v>
      </c>
      <c r="CH289">
        <v>8</v>
      </c>
      <c r="CI289">
        <v>2.488</v>
      </c>
      <c r="CJ289">
        <v>0.026</v>
      </c>
      <c r="CK289">
        <v>400</v>
      </c>
      <c r="CL289">
        <v>13</v>
      </c>
      <c r="CM289">
        <v>0.15</v>
      </c>
      <c r="CN289">
        <v>0.07</v>
      </c>
      <c r="CO289">
        <v>-27.0920097560976</v>
      </c>
      <c r="CP289">
        <v>1.31437003484318</v>
      </c>
      <c r="CQ289">
        <v>0.222776780772055</v>
      </c>
      <c r="CR289">
        <v>0</v>
      </c>
      <c r="CS289">
        <v>2.31532941176471</v>
      </c>
      <c r="CT289">
        <v>0.218796494303072</v>
      </c>
      <c r="CU289">
        <v>0.208669077346957</v>
      </c>
      <c r="CV289">
        <v>1</v>
      </c>
      <c r="CW289">
        <v>1.15851048780488</v>
      </c>
      <c r="CX289">
        <v>-0.140489059233452</v>
      </c>
      <c r="CY289">
        <v>0.0231090615688157</v>
      </c>
      <c r="CZ289">
        <v>0</v>
      </c>
      <c r="DA289">
        <v>1</v>
      </c>
      <c r="DB289">
        <v>3</v>
      </c>
      <c r="DC289" t="s">
        <v>325</v>
      </c>
      <c r="DD289">
        <v>1.85562</v>
      </c>
      <c r="DE289">
        <v>1.85363</v>
      </c>
      <c r="DF289">
        <v>1.85471</v>
      </c>
      <c r="DG289">
        <v>1.85913</v>
      </c>
      <c r="DH289">
        <v>1.85349</v>
      </c>
      <c r="DI289">
        <v>1.85785</v>
      </c>
      <c r="DJ289">
        <v>1.85501</v>
      </c>
      <c r="DK289">
        <v>1.85376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2.488</v>
      </c>
      <c r="DZ289">
        <v>0.026</v>
      </c>
      <c r="EA289">
        <v>2</v>
      </c>
      <c r="EB289">
        <v>493.226</v>
      </c>
      <c r="EC289">
        <v>508.41</v>
      </c>
      <c r="ED289">
        <v>18.607</v>
      </c>
      <c r="EE289">
        <v>18.1883</v>
      </c>
      <c r="EF289">
        <v>29.9996</v>
      </c>
      <c r="EG289">
        <v>18.159</v>
      </c>
      <c r="EH289">
        <v>18.1506</v>
      </c>
      <c r="EI289">
        <v>37.2032</v>
      </c>
      <c r="EJ289">
        <v>33.0733</v>
      </c>
      <c r="EK289">
        <v>79.0193</v>
      </c>
      <c r="EL289">
        <v>18.672</v>
      </c>
      <c r="EM289">
        <v>888.33</v>
      </c>
      <c r="EN289">
        <v>12.548</v>
      </c>
      <c r="EO289">
        <v>102.448</v>
      </c>
      <c r="EP289">
        <v>102.878</v>
      </c>
    </row>
    <row r="290" spans="1:146">
      <c r="A290">
        <v>274</v>
      </c>
      <c r="B290">
        <v>1560097368.1</v>
      </c>
      <c r="C290">
        <v>546</v>
      </c>
      <c r="D290" t="s">
        <v>803</v>
      </c>
      <c r="E290" t="s">
        <v>804</v>
      </c>
      <c r="H290">
        <v>1560097359.42692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-0.0423483280060608</v>
      </c>
      <c r="AF290">
        <v>0.0475397081040956</v>
      </c>
      <c r="AG290">
        <v>3.53218403599534</v>
      </c>
      <c r="AH290">
        <v>6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1560097359.42692</v>
      </c>
      <c r="AU290">
        <v>841.825423076923</v>
      </c>
      <c r="AV290">
        <v>868.817384615385</v>
      </c>
      <c r="AW290">
        <v>13.6865884615385</v>
      </c>
      <c r="AX290">
        <v>12.5371307692308</v>
      </c>
      <c r="AY290">
        <v>500.014</v>
      </c>
      <c r="AZ290">
        <v>102.082923076923</v>
      </c>
      <c r="BA290">
        <v>0.1999855</v>
      </c>
      <c r="BB290">
        <v>19.9555384615385</v>
      </c>
      <c r="BC290">
        <v>20.0901615384615</v>
      </c>
      <c r="BD290">
        <v>999.9</v>
      </c>
      <c r="BE290">
        <v>0</v>
      </c>
      <c r="BF290">
        <v>0</v>
      </c>
      <c r="BG290">
        <v>10004.1269230769</v>
      </c>
      <c r="BH290">
        <v>0</v>
      </c>
      <c r="BI290">
        <v>20.4200384615385</v>
      </c>
      <c r="BJ290">
        <v>1500.01115384615</v>
      </c>
      <c r="BK290">
        <v>0.973003538461539</v>
      </c>
      <c r="BL290">
        <v>0.0269966076923077</v>
      </c>
      <c r="BM290">
        <v>0</v>
      </c>
      <c r="BN290">
        <v>2.33787307692308</v>
      </c>
      <c r="BO290">
        <v>0</v>
      </c>
      <c r="BP290">
        <v>21414.95</v>
      </c>
      <c r="BQ290">
        <v>13122.1192307692</v>
      </c>
      <c r="BR290">
        <v>37.687</v>
      </c>
      <c r="BS290">
        <v>39.3289615384615</v>
      </c>
      <c r="BT290">
        <v>38.9903076923077</v>
      </c>
      <c r="BU290">
        <v>37.6440769230769</v>
      </c>
      <c r="BV290">
        <v>37.2523846153846</v>
      </c>
      <c r="BW290">
        <v>1459.51807692308</v>
      </c>
      <c r="BX290">
        <v>40.4911538461538</v>
      </c>
      <c r="BY290">
        <v>0</v>
      </c>
      <c r="BZ290">
        <v>1560097393.7</v>
      </c>
      <c r="CA290">
        <v>2.31956538461538</v>
      </c>
      <c r="CB290">
        <v>0.784652989152024</v>
      </c>
      <c r="CC290">
        <v>-113.582906125039</v>
      </c>
      <c r="CD290">
        <v>21412.7576923077</v>
      </c>
      <c r="CE290">
        <v>15</v>
      </c>
      <c r="CF290">
        <v>1560096776.1</v>
      </c>
      <c r="CG290" t="s">
        <v>250</v>
      </c>
      <c r="CH290">
        <v>8</v>
      </c>
      <c r="CI290">
        <v>2.488</v>
      </c>
      <c r="CJ290">
        <v>0.026</v>
      </c>
      <c r="CK290">
        <v>400</v>
      </c>
      <c r="CL290">
        <v>13</v>
      </c>
      <c r="CM290">
        <v>0.15</v>
      </c>
      <c r="CN290">
        <v>0.07</v>
      </c>
      <c r="CO290">
        <v>-27.0315487804878</v>
      </c>
      <c r="CP290">
        <v>1.18534494773525</v>
      </c>
      <c r="CQ290">
        <v>0.213825450950355</v>
      </c>
      <c r="CR290">
        <v>0</v>
      </c>
      <c r="CS290">
        <v>2.32954411764706</v>
      </c>
      <c r="CT290">
        <v>0.148819681983528</v>
      </c>
      <c r="CU290">
        <v>0.197852107855956</v>
      </c>
      <c r="CV290">
        <v>1</v>
      </c>
      <c r="CW290">
        <v>1.15531268292683</v>
      </c>
      <c r="CX290">
        <v>-0.0464590243902524</v>
      </c>
      <c r="CY290">
        <v>0.0189461066242259</v>
      </c>
      <c r="CZ290">
        <v>1</v>
      </c>
      <c r="DA290">
        <v>2</v>
      </c>
      <c r="DB290">
        <v>3</v>
      </c>
      <c r="DC290" t="s">
        <v>251</v>
      </c>
      <c r="DD290">
        <v>1.85562</v>
      </c>
      <c r="DE290">
        <v>1.85364</v>
      </c>
      <c r="DF290">
        <v>1.8547</v>
      </c>
      <c r="DG290">
        <v>1.85913</v>
      </c>
      <c r="DH290">
        <v>1.85349</v>
      </c>
      <c r="DI290">
        <v>1.85784</v>
      </c>
      <c r="DJ290">
        <v>1.85501</v>
      </c>
      <c r="DK290">
        <v>1.85376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2.488</v>
      </c>
      <c r="DZ290">
        <v>0.026</v>
      </c>
      <c r="EA290">
        <v>2</v>
      </c>
      <c r="EB290">
        <v>493.309</v>
      </c>
      <c r="EC290">
        <v>508.49</v>
      </c>
      <c r="ED290">
        <v>18.6313</v>
      </c>
      <c r="EE290">
        <v>18.1867</v>
      </c>
      <c r="EF290">
        <v>29.9997</v>
      </c>
      <c r="EG290">
        <v>18.1571</v>
      </c>
      <c r="EH290">
        <v>18.149</v>
      </c>
      <c r="EI290">
        <v>37.3253</v>
      </c>
      <c r="EJ290">
        <v>33.0733</v>
      </c>
      <c r="EK290">
        <v>79.0193</v>
      </c>
      <c r="EL290">
        <v>18.672</v>
      </c>
      <c r="EM290">
        <v>893.33</v>
      </c>
      <c r="EN290">
        <v>12.548</v>
      </c>
      <c r="EO290">
        <v>102.448</v>
      </c>
      <c r="EP290">
        <v>102.878</v>
      </c>
    </row>
    <row r="291" spans="1:146">
      <c r="A291">
        <v>275</v>
      </c>
      <c r="B291">
        <v>1560097370.1</v>
      </c>
      <c r="C291">
        <v>548</v>
      </c>
      <c r="D291" t="s">
        <v>805</v>
      </c>
      <c r="E291" t="s">
        <v>806</v>
      </c>
      <c r="H291">
        <v>1560097361.42692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-0.0423317248727845</v>
      </c>
      <c r="AF291">
        <v>0.0475210696324785</v>
      </c>
      <c r="AG291">
        <v>3.53109207354774</v>
      </c>
      <c r="AH291">
        <v>6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1560097361.42692</v>
      </c>
      <c r="AU291">
        <v>845.130076923077</v>
      </c>
      <c r="AV291">
        <v>872.137769230769</v>
      </c>
      <c r="AW291">
        <v>13.6946346153846</v>
      </c>
      <c r="AX291">
        <v>12.5433384615385</v>
      </c>
      <c r="AY291">
        <v>500.019807692308</v>
      </c>
      <c r="AZ291">
        <v>102.082884615385</v>
      </c>
      <c r="BA291">
        <v>0.199994076923077</v>
      </c>
      <c r="BB291">
        <v>19.9533576923077</v>
      </c>
      <c r="BC291">
        <v>20.0879692307692</v>
      </c>
      <c r="BD291">
        <v>999.9</v>
      </c>
      <c r="BE291">
        <v>0</v>
      </c>
      <c r="BF291">
        <v>0</v>
      </c>
      <c r="BG291">
        <v>10000.2084615385</v>
      </c>
      <c r="BH291">
        <v>0</v>
      </c>
      <c r="BI291">
        <v>20.3123423076923</v>
      </c>
      <c r="BJ291">
        <v>1500.02153846154</v>
      </c>
      <c r="BK291">
        <v>0.973003538461539</v>
      </c>
      <c r="BL291">
        <v>0.0269966076923077</v>
      </c>
      <c r="BM291">
        <v>0</v>
      </c>
      <c r="BN291">
        <v>2.32138846153846</v>
      </c>
      <c r="BO291">
        <v>0</v>
      </c>
      <c r="BP291">
        <v>21411.0038461538</v>
      </c>
      <c r="BQ291">
        <v>13122.2153846154</v>
      </c>
      <c r="BR291">
        <v>37.687</v>
      </c>
      <c r="BS291">
        <v>39.3216923076923</v>
      </c>
      <c r="BT291">
        <v>38.9878846153846</v>
      </c>
      <c r="BU291">
        <v>37.6369230769231</v>
      </c>
      <c r="BV291">
        <v>37.25</v>
      </c>
      <c r="BW291">
        <v>1459.52807692308</v>
      </c>
      <c r="BX291">
        <v>40.4919230769231</v>
      </c>
      <c r="BY291">
        <v>0</v>
      </c>
      <c r="BZ291">
        <v>1560097396.1</v>
      </c>
      <c r="CA291">
        <v>2.31617692307692</v>
      </c>
      <c r="CB291">
        <v>-0.0266803393583188</v>
      </c>
      <c r="CC291">
        <v>-106.947008553018</v>
      </c>
      <c r="CD291">
        <v>21407.9461538462</v>
      </c>
      <c r="CE291">
        <v>15</v>
      </c>
      <c r="CF291">
        <v>1560096776.1</v>
      </c>
      <c r="CG291" t="s">
        <v>250</v>
      </c>
      <c r="CH291">
        <v>8</v>
      </c>
      <c r="CI291">
        <v>2.488</v>
      </c>
      <c r="CJ291">
        <v>0.026</v>
      </c>
      <c r="CK291">
        <v>400</v>
      </c>
      <c r="CL291">
        <v>13</v>
      </c>
      <c r="CM291">
        <v>0.15</v>
      </c>
      <c r="CN291">
        <v>0.07</v>
      </c>
      <c r="CO291">
        <v>-27.0386</v>
      </c>
      <c r="CP291">
        <v>0.609491289198571</v>
      </c>
      <c r="CQ291">
        <v>0.220508940142859</v>
      </c>
      <c r="CR291">
        <v>0</v>
      </c>
      <c r="CS291">
        <v>2.32111470588235</v>
      </c>
      <c r="CT291">
        <v>-0.00840152155519595</v>
      </c>
      <c r="CU291">
        <v>0.202153458209574</v>
      </c>
      <c r="CV291">
        <v>1</v>
      </c>
      <c r="CW291">
        <v>1.15343365853659</v>
      </c>
      <c r="CX291">
        <v>0.0465861324041865</v>
      </c>
      <c r="CY291">
        <v>0.0160065208901046</v>
      </c>
      <c r="CZ291">
        <v>1</v>
      </c>
      <c r="DA291">
        <v>2</v>
      </c>
      <c r="DB291">
        <v>3</v>
      </c>
      <c r="DC291" t="s">
        <v>251</v>
      </c>
      <c r="DD291">
        <v>1.85562</v>
      </c>
      <c r="DE291">
        <v>1.85364</v>
      </c>
      <c r="DF291">
        <v>1.8547</v>
      </c>
      <c r="DG291">
        <v>1.85913</v>
      </c>
      <c r="DH291">
        <v>1.85349</v>
      </c>
      <c r="DI291">
        <v>1.85783</v>
      </c>
      <c r="DJ291">
        <v>1.85501</v>
      </c>
      <c r="DK291">
        <v>1.85376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2.488</v>
      </c>
      <c r="DZ291">
        <v>0.026</v>
      </c>
      <c r="EA291">
        <v>2</v>
      </c>
      <c r="EB291">
        <v>493.112</v>
      </c>
      <c r="EC291">
        <v>508.636</v>
      </c>
      <c r="ED291">
        <v>18.6568</v>
      </c>
      <c r="EE291">
        <v>18.1851</v>
      </c>
      <c r="EF291">
        <v>29.9998</v>
      </c>
      <c r="EG291">
        <v>18.1551</v>
      </c>
      <c r="EH291">
        <v>18.1474</v>
      </c>
      <c r="EI291">
        <v>37.4683</v>
      </c>
      <c r="EJ291">
        <v>33.0733</v>
      </c>
      <c r="EK291">
        <v>79.0193</v>
      </c>
      <c r="EL291">
        <v>18.7068</v>
      </c>
      <c r="EM291">
        <v>898.33</v>
      </c>
      <c r="EN291">
        <v>12.548</v>
      </c>
      <c r="EO291">
        <v>102.449</v>
      </c>
      <c r="EP291">
        <v>102.878</v>
      </c>
    </row>
    <row r="292" spans="1:146">
      <c r="A292">
        <v>276</v>
      </c>
      <c r="B292">
        <v>1560097372.1</v>
      </c>
      <c r="C292">
        <v>550</v>
      </c>
      <c r="D292" t="s">
        <v>807</v>
      </c>
      <c r="E292" t="s">
        <v>808</v>
      </c>
      <c r="H292">
        <v>1560097363.42692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-0.0423154285124057</v>
      </c>
      <c r="AF292">
        <v>0.0475027755403137</v>
      </c>
      <c r="AG292">
        <v>3.53002013844072</v>
      </c>
      <c r="AH292">
        <v>6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1560097363.42692</v>
      </c>
      <c r="AU292">
        <v>848.438615384615</v>
      </c>
      <c r="AV292">
        <v>875.479884615385</v>
      </c>
      <c r="AW292">
        <v>13.7023076923077</v>
      </c>
      <c r="AX292">
        <v>12.5460846153846</v>
      </c>
      <c r="AY292">
        <v>500.020153846154</v>
      </c>
      <c r="AZ292">
        <v>102.082769230769</v>
      </c>
      <c r="BA292">
        <v>0.199997884615385</v>
      </c>
      <c r="BB292">
        <v>19.9516961538462</v>
      </c>
      <c r="BC292">
        <v>20.0869692307692</v>
      </c>
      <c r="BD292">
        <v>999.9</v>
      </c>
      <c r="BE292">
        <v>0</v>
      </c>
      <c r="BF292">
        <v>0</v>
      </c>
      <c r="BG292">
        <v>9996.37</v>
      </c>
      <c r="BH292">
        <v>0</v>
      </c>
      <c r="BI292">
        <v>20.2521538461538</v>
      </c>
      <c r="BJ292">
        <v>1500.03153846154</v>
      </c>
      <c r="BK292">
        <v>0.973003692307692</v>
      </c>
      <c r="BL292">
        <v>0.0269964384615385</v>
      </c>
      <c r="BM292">
        <v>0</v>
      </c>
      <c r="BN292">
        <v>2.33669615384615</v>
      </c>
      <c r="BO292">
        <v>0</v>
      </c>
      <c r="BP292">
        <v>21406.7576923077</v>
      </c>
      <c r="BQ292">
        <v>13122.3</v>
      </c>
      <c r="BR292">
        <v>37.687</v>
      </c>
      <c r="BS292">
        <v>39.3144230769231</v>
      </c>
      <c r="BT292">
        <v>38.9806153846154</v>
      </c>
      <c r="BU292">
        <v>37.6321538461538</v>
      </c>
      <c r="BV292">
        <v>37.25</v>
      </c>
      <c r="BW292">
        <v>1459.53807692308</v>
      </c>
      <c r="BX292">
        <v>40.4919230769231</v>
      </c>
      <c r="BY292">
        <v>0</v>
      </c>
      <c r="BZ292">
        <v>1560097397.9</v>
      </c>
      <c r="CA292">
        <v>2.3292</v>
      </c>
      <c r="CB292">
        <v>0.264198294476531</v>
      </c>
      <c r="CC292">
        <v>-108.509401753424</v>
      </c>
      <c r="CD292">
        <v>21403.95</v>
      </c>
      <c r="CE292">
        <v>15</v>
      </c>
      <c r="CF292">
        <v>1560096776.1</v>
      </c>
      <c r="CG292" t="s">
        <v>250</v>
      </c>
      <c r="CH292">
        <v>8</v>
      </c>
      <c r="CI292">
        <v>2.488</v>
      </c>
      <c r="CJ292">
        <v>0.026</v>
      </c>
      <c r="CK292">
        <v>400</v>
      </c>
      <c r="CL292">
        <v>13</v>
      </c>
      <c r="CM292">
        <v>0.15</v>
      </c>
      <c r="CN292">
        <v>0.07</v>
      </c>
      <c r="CO292">
        <v>-27.0416804878049</v>
      </c>
      <c r="CP292">
        <v>-0.3064578397213</v>
      </c>
      <c r="CQ292">
        <v>0.224813948247415</v>
      </c>
      <c r="CR292">
        <v>1</v>
      </c>
      <c r="CS292">
        <v>2.31719705882353</v>
      </c>
      <c r="CT292">
        <v>0.0837878552643591</v>
      </c>
      <c r="CU292">
        <v>0.197126227826821</v>
      </c>
      <c r="CV292">
        <v>1</v>
      </c>
      <c r="CW292">
        <v>1.15344414634146</v>
      </c>
      <c r="CX292">
        <v>0.12714480836237</v>
      </c>
      <c r="CY292">
        <v>0.0159647385800646</v>
      </c>
      <c r="CZ292">
        <v>0</v>
      </c>
      <c r="DA292">
        <v>2</v>
      </c>
      <c r="DB292">
        <v>3</v>
      </c>
      <c r="DC292" t="s">
        <v>251</v>
      </c>
      <c r="DD292">
        <v>1.85562</v>
      </c>
      <c r="DE292">
        <v>1.85364</v>
      </c>
      <c r="DF292">
        <v>1.85471</v>
      </c>
      <c r="DG292">
        <v>1.85913</v>
      </c>
      <c r="DH292">
        <v>1.85349</v>
      </c>
      <c r="DI292">
        <v>1.85782</v>
      </c>
      <c r="DJ292">
        <v>1.85501</v>
      </c>
      <c r="DK292">
        <v>1.85374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2.488</v>
      </c>
      <c r="DZ292">
        <v>0.026</v>
      </c>
      <c r="EA292">
        <v>2</v>
      </c>
      <c r="EB292">
        <v>493.081</v>
      </c>
      <c r="EC292">
        <v>508.437</v>
      </c>
      <c r="ED292">
        <v>18.6759</v>
      </c>
      <c r="EE292">
        <v>18.1835</v>
      </c>
      <c r="EF292">
        <v>29.9997</v>
      </c>
      <c r="EG292">
        <v>18.1535</v>
      </c>
      <c r="EH292">
        <v>18.1457</v>
      </c>
      <c r="EI292">
        <v>37.5497</v>
      </c>
      <c r="EJ292">
        <v>33.0733</v>
      </c>
      <c r="EK292">
        <v>79.0193</v>
      </c>
      <c r="EL292">
        <v>18.7068</v>
      </c>
      <c r="EM292">
        <v>898.33</v>
      </c>
      <c r="EN292">
        <v>12.548</v>
      </c>
      <c r="EO292">
        <v>102.45</v>
      </c>
      <c r="EP292">
        <v>102.878</v>
      </c>
    </row>
    <row r="293" spans="1:146">
      <c r="A293">
        <v>277</v>
      </c>
      <c r="B293">
        <v>1560097374.1</v>
      </c>
      <c r="C293">
        <v>552</v>
      </c>
      <c r="D293" t="s">
        <v>809</v>
      </c>
      <c r="E293" t="s">
        <v>810</v>
      </c>
      <c r="H293">
        <v>1560097365.42692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-0.042310741940694</v>
      </c>
      <c r="AF293">
        <v>0.0474975144530011</v>
      </c>
      <c r="AG293">
        <v>3.52971183984385</v>
      </c>
      <c r="AH293">
        <v>7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1560097365.42692</v>
      </c>
      <c r="AU293">
        <v>851.748</v>
      </c>
      <c r="AV293">
        <v>878.819115384615</v>
      </c>
      <c r="AW293">
        <v>13.7091346153846</v>
      </c>
      <c r="AX293">
        <v>12.5468576923077</v>
      </c>
      <c r="AY293">
        <v>500.021269230769</v>
      </c>
      <c r="AZ293">
        <v>102.0825</v>
      </c>
      <c r="BA293">
        <v>0.199992576923077</v>
      </c>
      <c r="BB293">
        <v>19.9501846153846</v>
      </c>
      <c r="BC293">
        <v>20.0858576923077</v>
      </c>
      <c r="BD293">
        <v>999.9</v>
      </c>
      <c r="BE293">
        <v>0</v>
      </c>
      <c r="BF293">
        <v>0</v>
      </c>
      <c r="BG293">
        <v>9995.28923076923</v>
      </c>
      <c r="BH293">
        <v>0</v>
      </c>
      <c r="BI293">
        <v>20.2251615384615</v>
      </c>
      <c r="BJ293">
        <v>1500.03192307692</v>
      </c>
      <c r="BK293">
        <v>0.973003692307692</v>
      </c>
      <c r="BL293">
        <v>0.0269964384615385</v>
      </c>
      <c r="BM293">
        <v>0</v>
      </c>
      <c r="BN293">
        <v>2.29970384615385</v>
      </c>
      <c r="BO293">
        <v>0</v>
      </c>
      <c r="BP293">
        <v>21402.1269230769</v>
      </c>
      <c r="BQ293">
        <v>13122.3038461538</v>
      </c>
      <c r="BR293">
        <v>37.687</v>
      </c>
      <c r="BS293">
        <v>39.312</v>
      </c>
      <c r="BT293">
        <v>38.9733461538462</v>
      </c>
      <c r="BU293">
        <v>37.6273846153846</v>
      </c>
      <c r="BV293">
        <v>37.25</v>
      </c>
      <c r="BW293">
        <v>1459.53884615385</v>
      </c>
      <c r="BX293">
        <v>40.4919230769231</v>
      </c>
      <c r="BY293">
        <v>0</v>
      </c>
      <c r="BZ293">
        <v>1560097399.7</v>
      </c>
      <c r="CA293">
        <v>2.30806923076923</v>
      </c>
      <c r="CB293">
        <v>-0.97371623399384</v>
      </c>
      <c r="CC293">
        <v>-114.252991629519</v>
      </c>
      <c r="CD293">
        <v>21399.8269230769</v>
      </c>
      <c r="CE293">
        <v>15</v>
      </c>
      <c r="CF293">
        <v>1560096776.1</v>
      </c>
      <c r="CG293" t="s">
        <v>250</v>
      </c>
      <c r="CH293">
        <v>8</v>
      </c>
      <c r="CI293">
        <v>2.488</v>
      </c>
      <c r="CJ293">
        <v>0.026</v>
      </c>
      <c r="CK293">
        <v>400</v>
      </c>
      <c r="CL293">
        <v>13</v>
      </c>
      <c r="CM293">
        <v>0.15</v>
      </c>
      <c r="CN293">
        <v>0.07</v>
      </c>
      <c r="CO293">
        <v>-27.0513170731707</v>
      </c>
      <c r="CP293">
        <v>-0.963073170731634</v>
      </c>
      <c r="CQ293">
        <v>0.234551795624033</v>
      </c>
      <c r="CR293">
        <v>0</v>
      </c>
      <c r="CS293">
        <v>2.30620294117647</v>
      </c>
      <c r="CT293">
        <v>-0.227338324777463</v>
      </c>
      <c r="CU293">
        <v>0.206102322510666</v>
      </c>
      <c r="CV293">
        <v>1</v>
      </c>
      <c r="CW293">
        <v>1.15575902439024</v>
      </c>
      <c r="CX293">
        <v>0.175695052264803</v>
      </c>
      <c r="CY293">
        <v>0.0177559841928839</v>
      </c>
      <c r="CZ293">
        <v>0</v>
      </c>
      <c r="DA293">
        <v>1</v>
      </c>
      <c r="DB293">
        <v>3</v>
      </c>
      <c r="DC293" t="s">
        <v>325</v>
      </c>
      <c r="DD293">
        <v>1.85561</v>
      </c>
      <c r="DE293">
        <v>1.85364</v>
      </c>
      <c r="DF293">
        <v>1.85471</v>
      </c>
      <c r="DG293">
        <v>1.85913</v>
      </c>
      <c r="DH293">
        <v>1.85349</v>
      </c>
      <c r="DI293">
        <v>1.85782</v>
      </c>
      <c r="DJ293">
        <v>1.85501</v>
      </c>
      <c r="DK293">
        <v>1.85375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2.488</v>
      </c>
      <c r="DZ293">
        <v>0.026</v>
      </c>
      <c r="EA293">
        <v>2</v>
      </c>
      <c r="EB293">
        <v>493.064</v>
      </c>
      <c r="EC293">
        <v>508.447</v>
      </c>
      <c r="ED293">
        <v>18.6947</v>
      </c>
      <c r="EE293">
        <v>18.1819</v>
      </c>
      <c r="EF293">
        <v>29.9997</v>
      </c>
      <c r="EG293">
        <v>18.1519</v>
      </c>
      <c r="EH293">
        <v>18.1438</v>
      </c>
      <c r="EI293">
        <v>37.6673</v>
      </c>
      <c r="EJ293">
        <v>33.0733</v>
      </c>
      <c r="EK293">
        <v>78.6488</v>
      </c>
      <c r="EL293">
        <v>18.7068</v>
      </c>
      <c r="EM293">
        <v>903.33</v>
      </c>
      <c r="EN293">
        <v>12.548</v>
      </c>
      <c r="EO293">
        <v>102.451</v>
      </c>
      <c r="EP293">
        <v>102.879</v>
      </c>
    </row>
    <row r="294" spans="1:146">
      <c r="A294">
        <v>278</v>
      </c>
      <c r="B294">
        <v>1560097376.1</v>
      </c>
      <c r="C294">
        <v>554</v>
      </c>
      <c r="D294" t="s">
        <v>811</v>
      </c>
      <c r="E294" t="s">
        <v>812</v>
      </c>
      <c r="H294">
        <v>1560097367.42692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-0.0423270572020201</v>
      </c>
      <c r="AF294">
        <v>0.047515829763135</v>
      </c>
      <c r="AG294">
        <v>3.53078506052073</v>
      </c>
      <c r="AH294">
        <v>7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1560097367.42692</v>
      </c>
      <c r="AU294">
        <v>855.062576923077</v>
      </c>
      <c r="AV294">
        <v>882.1835</v>
      </c>
      <c r="AW294">
        <v>13.7148230769231</v>
      </c>
      <c r="AX294">
        <v>12.5469230769231</v>
      </c>
      <c r="AY294">
        <v>500.019076923077</v>
      </c>
      <c r="AZ294">
        <v>102.082307692308</v>
      </c>
      <c r="BA294">
        <v>0.199948423076923</v>
      </c>
      <c r="BB294">
        <v>19.9487038461538</v>
      </c>
      <c r="BC294">
        <v>20.0842846153846</v>
      </c>
      <c r="BD294">
        <v>999.9</v>
      </c>
      <c r="BE294">
        <v>0</v>
      </c>
      <c r="BF294">
        <v>0</v>
      </c>
      <c r="BG294">
        <v>9999.16230769231</v>
      </c>
      <c r="BH294">
        <v>0</v>
      </c>
      <c r="BI294">
        <v>20.2347769230769</v>
      </c>
      <c r="BJ294">
        <v>1500.01346153846</v>
      </c>
      <c r="BK294">
        <v>0.973003538461539</v>
      </c>
      <c r="BL294">
        <v>0.0269966076923077</v>
      </c>
      <c r="BM294">
        <v>0</v>
      </c>
      <c r="BN294">
        <v>2.30096923076923</v>
      </c>
      <c r="BO294">
        <v>0</v>
      </c>
      <c r="BP294">
        <v>21397.5346153846</v>
      </c>
      <c r="BQ294">
        <v>13122.1423076923</v>
      </c>
      <c r="BR294">
        <v>37.687</v>
      </c>
      <c r="BS294">
        <v>39.312</v>
      </c>
      <c r="BT294">
        <v>38.9685</v>
      </c>
      <c r="BU294">
        <v>37.625</v>
      </c>
      <c r="BV294">
        <v>37.25</v>
      </c>
      <c r="BW294">
        <v>1459.52076923077</v>
      </c>
      <c r="BX294">
        <v>40.4915384615385</v>
      </c>
      <c r="BY294">
        <v>0</v>
      </c>
      <c r="BZ294">
        <v>1560097402.1</v>
      </c>
      <c r="CA294">
        <v>2.28669615384615</v>
      </c>
      <c r="CB294">
        <v>-1.00176067677702</v>
      </c>
      <c r="CC294">
        <v>-131.740170963904</v>
      </c>
      <c r="CD294">
        <v>21394.7153846154</v>
      </c>
      <c r="CE294">
        <v>15</v>
      </c>
      <c r="CF294">
        <v>1560096776.1</v>
      </c>
      <c r="CG294" t="s">
        <v>250</v>
      </c>
      <c r="CH294">
        <v>8</v>
      </c>
      <c r="CI294">
        <v>2.488</v>
      </c>
      <c r="CJ294">
        <v>0.026</v>
      </c>
      <c r="CK294">
        <v>400</v>
      </c>
      <c r="CL294">
        <v>13</v>
      </c>
      <c r="CM294">
        <v>0.15</v>
      </c>
      <c r="CN294">
        <v>0.07</v>
      </c>
      <c r="CO294">
        <v>-27.1117146341463</v>
      </c>
      <c r="CP294">
        <v>-1.49299024390263</v>
      </c>
      <c r="CQ294">
        <v>0.271109746980431</v>
      </c>
      <c r="CR294">
        <v>0</v>
      </c>
      <c r="CS294">
        <v>2.29864117647059</v>
      </c>
      <c r="CT294">
        <v>-0.287424344886382</v>
      </c>
      <c r="CU294">
        <v>0.207403188071315</v>
      </c>
      <c r="CV294">
        <v>1</v>
      </c>
      <c r="CW294">
        <v>1.16053951219512</v>
      </c>
      <c r="CX294">
        <v>0.179287735191642</v>
      </c>
      <c r="CY294">
        <v>0.0179411041821355</v>
      </c>
      <c r="CZ294">
        <v>0</v>
      </c>
      <c r="DA294">
        <v>1</v>
      </c>
      <c r="DB294">
        <v>3</v>
      </c>
      <c r="DC294" t="s">
        <v>325</v>
      </c>
      <c r="DD294">
        <v>1.8556</v>
      </c>
      <c r="DE294">
        <v>1.85364</v>
      </c>
      <c r="DF294">
        <v>1.85471</v>
      </c>
      <c r="DG294">
        <v>1.85913</v>
      </c>
      <c r="DH294">
        <v>1.85349</v>
      </c>
      <c r="DI294">
        <v>1.85783</v>
      </c>
      <c r="DJ294">
        <v>1.85501</v>
      </c>
      <c r="DK294">
        <v>1.85377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2.488</v>
      </c>
      <c r="DZ294">
        <v>0.026</v>
      </c>
      <c r="EA294">
        <v>2</v>
      </c>
      <c r="EB294">
        <v>492.916</v>
      </c>
      <c r="EC294">
        <v>508.589</v>
      </c>
      <c r="ED294">
        <v>18.7118</v>
      </c>
      <c r="EE294">
        <v>18.1806</v>
      </c>
      <c r="EF294">
        <v>29.9998</v>
      </c>
      <c r="EG294">
        <v>18.1503</v>
      </c>
      <c r="EH294">
        <v>18.1419</v>
      </c>
      <c r="EI294">
        <v>37.8107</v>
      </c>
      <c r="EJ294">
        <v>33.0733</v>
      </c>
      <c r="EK294">
        <v>78.6488</v>
      </c>
      <c r="EL294">
        <v>18.7452</v>
      </c>
      <c r="EM294">
        <v>908.33</v>
      </c>
      <c r="EN294">
        <v>12.548</v>
      </c>
      <c r="EO294">
        <v>102.452</v>
      </c>
      <c r="EP294">
        <v>102.879</v>
      </c>
    </row>
    <row r="295" spans="1:146">
      <c r="A295">
        <v>279</v>
      </c>
      <c r="B295">
        <v>1560097378.1</v>
      </c>
      <c r="C295">
        <v>556</v>
      </c>
      <c r="D295" t="s">
        <v>813</v>
      </c>
      <c r="E295" t="s">
        <v>814</v>
      </c>
      <c r="H295">
        <v>1560097369.42692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-0.0423202162613148</v>
      </c>
      <c r="AF295">
        <v>0.047508150207894</v>
      </c>
      <c r="AG295">
        <v>3.53033508024137</v>
      </c>
      <c r="AH295">
        <v>6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1560097369.42692</v>
      </c>
      <c r="AU295">
        <v>858.393384615385</v>
      </c>
      <c r="AV295">
        <v>885.574576923077</v>
      </c>
      <c r="AW295">
        <v>13.7196269230769</v>
      </c>
      <c r="AX295">
        <v>12.5464192307692</v>
      </c>
      <c r="AY295">
        <v>500.013</v>
      </c>
      <c r="AZ295">
        <v>102.082269230769</v>
      </c>
      <c r="BA295">
        <v>0.199971346153846</v>
      </c>
      <c r="BB295">
        <v>19.9478153846154</v>
      </c>
      <c r="BC295">
        <v>20.0831807692308</v>
      </c>
      <c r="BD295">
        <v>999.9</v>
      </c>
      <c r="BE295">
        <v>0</v>
      </c>
      <c r="BF295">
        <v>0</v>
      </c>
      <c r="BG295">
        <v>9997.55</v>
      </c>
      <c r="BH295">
        <v>0</v>
      </c>
      <c r="BI295">
        <v>20.2589</v>
      </c>
      <c r="BJ295">
        <v>1500.015</v>
      </c>
      <c r="BK295">
        <v>0.973003538461539</v>
      </c>
      <c r="BL295">
        <v>0.0269966076923077</v>
      </c>
      <c r="BM295">
        <v>0</v>
      </c>
      <c r="BN295">
        <v>2.27478461538462</v>
      </c>
      <c r="BO295">
        <v>0</v>
      </c>
      <c r="BP295">
        <v>21393.1</v>
      </c>
      <c r="BQ295">
        <v>13122.1538461538</v>
      </c>
      <c r="BR295">
        <v>37.687</v>
      </c>
      <c r="BS295">
        <v>39.312</v>
      </c>
      <c r="BT295">
        <v>38.9636538461538</v>
      </c>
      <c r="BU295">
        <v>37.625</v>
      </c>
      <c r="BV295">
        <v>37.25</v>
      </c>
      <c r="BW295">
        <v>1459.52230769231</v>
      </c>
      <c r="BX295">
        <v>40.4926923076923</v>
      </c>
      <c r="BY295">
        <v>0</v>
      </c>
      <c r="BZ295">
        <v>1560097403.9</v>
      </c>
      <c r="CA295">
        <v>2.27314615384615</v>
      </c>
      <c r="CB295">
        <v>-1.08283759842435</v>
      </c>
      <c r="CC295">
        <v>-159.176068516427</v>
      </c>
      <c r="CD295">
        <v>21391.1653846154</v>
      </c>
      <c r="CE295">
        <v>15</v>
      </c>
      <c r="CF295">
        <v>1560096776.1</v>
      </c>
      <c r="CG295" t="s">
        <v>250</v>
      </c>
      <c r="CH295">
        <v>8</v>
      </c>
      <c r="CI295">
        <v>2.488</v>
      </c>
      <c r="CJ295">
        <v>0.026</v>
      </c>
      <c r="CK295">
        <v>400</v>
      </c>
      <c r="CL295">
        <v>13</v>
      </c>
      <c r="CM295">
        <v>0.15</v>
      </c>
      <c r="CN295">
        <v>0.07</v>
      </c>
      <c r="CO295">
        <v>-27.1228585365854</v>
      </c>
      <c r="CP295">
        <v>-1.96746271776991</v>
      </c>
      <c r="CQ295">
        <v>0.278952416587148</v>
      </c>
      <c r="CR295">
        <v>0</v>
      </c>
      <c r="CS295">
        <v>2.28545</v>
      </c>
      <c r="CT295">
        <v>-0.433040891448779</v>
      </c>
      <c r="CU295">
        <v>0.200676891676499</v>
      </c>
      <c r="CV295">
        <v>1</v>
      </c>
      <c r="CW295">
        <v>1.16622048780488</v>
      </c>
      <c r="CX295">
        <v>0.162487944250869</v>
      </c>
      <c r="CY295">
        <v>0.0163154949471906</v>
      </c>
      <c r="CZ295">
        <v>0</v>
      </c>
      <c r="DA295">
        <v>1</v>
      </c>
      <c r="DB295">
        <v>3</v>
      </c>
      <c r="DC295" t="s">
        <v>325</v>
      </c>
      <c r="DD295">
        <v>1.8556</v>
      </c>
      <c r="DE295">
        <v>1.85364</v>
      </c>
      <c r="DF295">
        <v>1.85471</v>
      </c>
      <c r="DG295">
        <v>1.85913</v>
      </c>
      <c r="DH295">
        <v>1.85349</v>
      </c>
      <c r="DI295">
        <v>1.85782</v>
      </c>
      <c r="DJ295">
        <v>1.85501</v>
      </c>
      <c r="DK295">
        <v>1.85375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2.488</v>
      </c>
      <c r="DZ295">
        <v>0.026</v>
      </c>
      <c r="EA295">
        <v>2</v>
      </c>
      <c r="EB295">
        <v>493.223</v>
      </c>
      <c r="EC295">
        <v>508.391</v>
      </c>
      <c r="ED295">
        <v>18.7271</v>
      </c>
      <c r="EE295">
        <v>18.1794</v>
      </c>
      <c r="EF295">
        <v>29.9999</v>
      </c>
      <c r="EG295">
        <v>18.1488</v>
      </c>
      <c r="EH295">
        <v>18.1403</v>
      </c>
      <c r="EI295">
        <v>37.8938</v>
      </c>
      <c r="EJ295">
        <v>33.0733</v>
      </c>
      <c r="EK295">
        <v>78.6488</v>
      </c>
      <c r="EL295">
        <v>18.7452</v>
      </c>
      <c r="EM295">
        <v>908.33</v>
      </c>
      <c r="EN295">
        <v>12.548</v>
      </c>
      <c r="EO295">
        <v>102.453</v>
      </c>
      <c r="EP295">
        <v>102.879</v>
      </c>
    </row>
    <row r="296" spans="1:146">
      <c r="A296">
        <v>280</v>
      </c>
      <c r="B296">
        <v>1560097380.1</v>
      </c>
      <c r="C296">
        <v>558</v>
      </c>
      <c r="D296" t="s">
        <v>815</v>
      </c>
      <c r="E296" t="s">
        <v>816</v>
      </c>
      <c r="H296">
        <v>1560097371.42692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-0.0423169522590278</v>
      </c>
      <c r="AF296">
        <v>0.0475044860793846</v>
      </c>
      <c r="AG296">
        <v>3.53012037304275</v>
      </c>
      <c r="AH296">
        <v>7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1560097371.42692</v>
      </c>
      <c r="AU296">
        <v>861.7315</v>
      </c>
      <c r="AV296">
        <v>888.952307692308</v>
      </c>
      <c r="AW296">
        <v>13.7235769230769</v>
      </c>
      <c r="AX296">
        <v>12.5452076923077</v>
      </c>
      <c r="AY296">
        <v>500.012076923077</v>
      </c>
      <c r="AZ296">
        <v>102.082230769231</v>
      </c>
      <c r="BA296">
        <v>0.199988769230769</v>
      </c>
      <c r="BB296">
        <v>19.9474923076923</v>
      </c>
      <c r="BC296">
        <v>20.0828346153846</v>
      </c>
      <c r="BD296">
        <v>999.9</v>
      </c>
      <c r="BE296">
        <v>0</v>
      </c>
      <c r="BF296">
        <v>0</v>
      </c>
      <c r="BG296">
        <v>9996.78269230769</v>
      </c>
      <c r="BH296">
        <v>0</v>
      </c>
      <c r="BI296">
        <v>20.2661730769231</v>
      </c>
      <c r="BJ296">
        <v>1500.025</v>
      </c>
      <c r="BK296">
        <v>0.973003538461539</v>
      </c>
      <c r="BL296">
        <v>0.0269966076923077</v>
      </c>
      <c r="BM296">
        <v>0</v>
      </c>
      <c r="BN296">
        <v>2.28596153846154</v>
      </c>
      <c r="BO296">
        <v>0</v>
      </c>
      <c r="BP296">
        <v>21389.5923076923</v>
      </c>
      <c r="BQ296">
        <v>13122.2384615385</v>
      </c>
      <c r="BR296">
        <v>37.687</v>
      </c>
      <c r="BS296">
        <v>39.312</v>
      </c>
      <c r="BT296">
        <v>38.9563846153846</v>
      </c>
      <c r="BU296">
        <v>37.625</v>
      </c>
      <c r="BV296">
        <v>37.25</v>
      </c>
      <c r="BW296">
        <v>1459.53153846154</v>
      </c>
      <c r="BX296">
        <v>40.4930769230769</v>
      </c>
      <c r="BY296">
        <v>0</v>
      </c>
      <c r="BZ296">
        <v>1560097405.7</v>
      </c>
      <c r="CA296">
        <v>2.26753076923077</v>
      </c>
      <c r="CB296">
        <v>-0.162652980612744</v>
      </c>
      <c r="CC296">
        <v>-163.08034208702</v>
      </c>
      <c r="CD296">
        <v>21387.4653846154</v>
      </c>
      <c r="CE296">
        <v>15</v>
      </c>
      <c r="CF296">
        <v>1560096776.1</v>
      </c>
      <c r="CG296" t="s">
        <v>250</v>
      </c>
      <c r="CH296">
        <v>8</v>
      </c>
      <c r="CI296">
        <v>2.488</v>
      </c>
      <c r="CJ296">
        <v>0.026</v>
      </c>
      <c r="CK296">
        <v>400</v>
      </c>
      <c r="CL296">
        <v>13</v>
      </c>
      <c r="CM296">
        <v>0.15</v>
      </c>
      <c r="CN296">
        <v>0.07</v>
      </c>
      <c r="CO296">
        <v>-27.1313780487805</v>
      </c>
      <c r="CP296">
        <v>-1.93746271777003</v>
      </c>
      <c r="CQ296">
        <v>0.27769012165449</v>
      </c>
      <c r="CR296">
        <v>0</v>
      </c>
      <c r="CS296">
        <v>2.28969117647059</v>
      </c>
      <c r="CT296">
        <v>-0.575454613747174</v>
      </c>
      <c r="CU296">
        <v>0.200456134805021</v>
      </c>
      <c r="CV296">
        <v>1</v>
      </c>
      <c r="CW296">
        <v>1.17182268292683</v>
      </c>
      <c r="CX296">
        <v>0.149226480836233</v>
      </c>
      <c r="CY296">
        <v>0.0149300206695151</v>
      </c>
      <c r="CZ296">
        <v>0</v>
      </c>
      <c r="DA296">
        <v>1</v>
      </c>
      <c r="DB296">
        <v>3</v>
      </c>
      <c r="DC296" t="s">
        <v>325</v>
      </c>
      <c r="DD296">
        <v>1.8556</v>
      </c>
      <c r="DE296">
        <v>1.85364</v>
      </c>
      <c r="DF296">
        <v>1.85471</v>
      </c>
      <c r="DG296">
        <v>1.85913</v>
      </c>
      <c r="DH296">
        <v>1.85349</v>
      </c>
      <c r="DI296">
        <v>1.85781</v>
      </c>
      <c r="DJ296">
        <v>1.85501</v>
      </c>
      <c r="DK296">
        <v>1.85374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2.488</v>
      </c>
      <c r="DZ296">
        <v>0.026</v>
      </c>
      <c r="EA296">
        <v>2</v>
      </c>
      <c r="EB296">
        <v>493.119</v>
      </c>
      <c r="EC296">
        <v>508.472</v>
      </c>
      <c r="ED296">
        <v>18.7453</v>
      </c>
      <c r="EE296">
        <v>18.178</v>
      </c>
      <c r="EF296">
        <v>29.9998</v>
      </c>
      <c r="EG296">
        <v>18.1472</v>
      </c>
      <c r="EH296">
        <v>18.1387</v>
      </c>
      <c r="EI296">
        <v>38.0119</v>
      </c>
      <c r="EJ296">
        <v>33.0733</v>
      </c>
      <c r="EK296">
        <v>78.6488</v>
      </c>
      <c r="EL296">
        <v>18.7836</v>
      </c>
      <c r="EM296">
        <v>913.33</v>
      </c>
      <c r="EN296">
        <v>12.548</v>
      </c>
      <c r="EO296">
        <v>102.453</v>
      </c>
      <c r="EP296">
        <v>102.881</v>
      </c>
    </row>
    <row r="297" spans="1:146">
      <c r="A297">
        <v>281</v>
      </c>
      <c r="B297">
        <v>1560097382.1</v>
      </c>
      <c r="C297">
        <v>560</v>
      </c>
      <c r="D297" t="s">
        <v>817</v>
      </c>
      <c r="E297" t="s">
        <v>818</v>
      </c>
      <c r="H297">
        <v>1560097373.42692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-0.0423334605198048</v>
      </c>
      <c r="AF297">
        <v>0.0475230180483098</v>
      </c>
      <c r="AG297">
        <v>3.53120623152725</v>
      </c>
      <c r="AH297">
        <v>7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1560097373.42692</v>
      </c>
      <c r="AU297">
        <v>865.075269230769</v>
      </c>
      <c r="AV297">
        <v>892.331692307692</v>
      </c>
      <c r="AW297">
        <v>13.7265115384615</v>
      </c>
      <c r="AX297">
        <v>12.5434884615385</v>
      </c>
      <c r="AY297">
        <v>500.019384615385</v>
      </c>
      <c r="AZ297">
        <v>102.082307692308</v>
      </c>
      <c r="BA297">
        <v>0.199967769230769</v>
      </c>
      <c r="BB297">
        <v>19.9473769230769</v>
      </c>
      <c r="BC297">
        <v>20.0823346153846</v>
      </c>
      <c r="BD297">
        <v>999.9</v>
      </c>
      <c r="BE297">
        <v>0</v>
      </c>
      <c r="BF297">
        <v>0</v>
      </c>
      <c r="BG297">
        <v>10000.675</v>
      </c>
      <c r="BH297">
        <v>0</v>
      </c>
      <c r="BI297">
        <v>20.2562923076923</v>
      </c>
      <c r="BJ297">
        <v>1500.03538461539</v>
      </c>
      <c r="BK297">
        <v>0.973003538461539</v>
      </c>
      <c r="BL297">
        <v>0.0269966076923077</v>
      </c>
      <c r="BM297">
        <v>0</v>
      </c>
      <c r="BN297">
        <v>2.27024615384615</v>
      </c>
      <c r="BO297">
        <v>0</v>
      </c>
      <c r="BP297">
        <v>21385.3423076923</v>
      </c>
      <c r="BQ297">
        <v>13122.3230769231</v>
      </c>
      <c r="BR297">
        <v>37.6822307692308</v>
      </c>
      <c r="BS297">
        <v>39.312</v>
      </c>
      <c r="BT297">
        <v>38.9491153846154</v>
      </c>
      <c r="BU297">
        <v>37.625</v>
      </c>
      <c r="BV297">
        <v>37.25</v>
      </c>
      <c r="BW297">
        <v>1459.54153846154</v>
      </c>
      <c r="BX297">
        <v>40.4938461538462</v>
      </c>
      <c r="BY297">
        <v>0</v>
      </c>
      <c r="BZ297">
        <v>1560097408.1</v>
      </c>
      <c r="CA297">
        <v>2.25083076923077</v>
      </c>
      <c r="CB297">
        <v>0.226885484844069</v>
      </c>
      <c r="CC297">
        <v>-147.788034235533</v>
      </c>
      <c r="CD297">
        <v>21381.3307692308</v>
      </c>
      <c r="CE297">
        <v>15</v>
      </c>
      <c r="CF297">
        <v>1560096776.1</v>
      </c>
      <c r="CG297" t="s">
        <v>250</v>
      </c>
      <c r="CH297">
        <v>8</v>
      </c>
      <c r="CI297">
        <v>2.488</v>
      </c>
      <c r="CJ297">
        <v>0.026</v>
      </c>
      <c r="CK297">
        <v>400</v>
      </c>
      <c r="CL297">
        <v>13</v>
      </c>
      <c r="CM297">
        <v>0.15</v>
      </c>
      <c r="CN297">
        <v>0.07</v>
      </c>
      <c r="CO297">
        <v>-27.2129146341463</v>
      </c>
      <c r="CP297">
        <v>-1.46025574912902</v>
      </c>
      <c r="CQ297">
        <v>0.232381114174251</v>
      </c>
      <c r="CR297">
        <v>0</v>
      </c>
      <c r="CS297">
        <v>2.27800294117647</v>
      </c>
      <c r="CT297">
        <v>-0.579507185122846</v>
      </c>
      <c r="CU297">
        <v>0.210413073410227</v>
      </c>
      <c r="CV297">
        <v>1</v>
      </c>
      <c r="CW297">
        <v>1.17730097560976</v>
      </c>
      <c r="CX297">
        <v>0.140379094076649</v>
      </c>
      <c r="CY297">
        <v>0.013948183167794</v>
      </c>
      <c r="CZ297">
        <v>0</v>
      </c>
      <c r="DA297">
        <v>1</v>
      </c>
      <c r="DB297">
        <v>3</v>
      </c>
      <c r="DC297" t="s">
        <v>325</v>
      </c>
      <c r="DD297">
        <v>1.8556</v>
      </c>
      <c r="DE297">
        <v>1.85364</v>
      </c>
      <c r="DF297">
        <v>1.85471</v>
      </c>
      <c r="DG297">
        <v>1.85913</v>
      </c>
      <c r="DH297">
        <v>1.85349</v>
      </c>
      <c r="DI297">
        <v>1.8578</v>
      </c>
      <c r="DJ297">
        <v>1.85501</v>
      </c>
      <c r="DK297">
        <v>1.85372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2.488</v>
      </c>
      <c r="DZ297">
        <v>0.026</v>
      </c>
      <c r="EA297">
        <v>2</v>
      </c>
      <c r="EB297">
        <v>492.764</v>
      </c>
      <c r="EC297">
        <v>508.535</v>
      </c>
      <c r="ED297">
        <v>18.7589</v>
      </c>
      <c r="EE297">
        <v>18.1764</v>
      </c>
      <c r="EF297">
        <v>29.9998</v>
      </c>
      <c r="EG297">
        <v>18.1456</v>
      </c>
      <c r="EH297">
        <v>18.1372</v>
      </c>
      <c r="EI297">
        <v>38.1518</v>
      </c>
      <c r="EJ297">
        <v>33.0733</v>
      </c>
      <c r="EK297">
        <v>78.6488</v>
      </c>
      <c r="EL297">
        <v>18.7836</v>
      </c>
      <c r="EM297">
        <v>918.33</v>
      </c>
      <c r="EN297">
        <v>12.548</v>
      </c>
      <c r="EO297">
        <v>102.453</v>
      </c>
      <c r="EP297">
        <v>102.881</v>
      </c>
    </row>
    <row r="298" spans="1:146">
      <c r="A298">
        <v>282</v>
      </c>
      <c r="B298">
        <v>1560097384.1</v>
      </c>
      <c r="C298">
        <v>562</v>
      </c>
      <c r="D298" t="s">
        <v>819</v>
      </c>
      <c r="E298" t="s">
        <v>820</v>
      </c>
      <c r="H298">
        <v>1560097375.42692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-0.042328496109624</v>
      </c>
      <c r="AF298">
        <v>0.0475174450629757</v>
      </c>
      <c r="AG298">
        <v>3.53087970502619</v>
      </c>
      <c r="AH298">
        <v>7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1560097375.42692</v>
      </c>
      <c r="AU298">
        <v>868.423461538462</v>
      </c>
      <c r="AV298">
        <v>895.735</v>
      </c>
      <c r="AW298">
        <v>13.7286730769231</v>
      </c>
      <c r="AX298">
        <v>12.5413423076923</v>
      </c>
      <c r="AY298">
        <v>500.016538461538</v>
      </c>
      <c r="AZ298">
        <v>102.082346153846</v>
      </c>
      <c r="BA298">
        <v>0.199991423076923</v>
      </c>
      <c r="BB298">
        <v>19.9475653846154</v>
      </c>
      <c r="BC298">
        <v>20.0808269230769</v>
      </c>
      <c r="BD298">
        <v>999.9</v>
      </c>
      <c r="BE298">
        <v>0</v>
      </c>
      <c r="BF298">
        <v>0</v>
      </c>
      <c r="BG298">
        <v>9999.49846153846</v>
      </c>
      <c r="BH298">
        <v>0</v>
      </c>
      <c r="BI298">
        <v>20.2271269230769</v>
      </c>
      <c r="BJ298">
        <v>1500.02692307692</v>
      </c>
      <c r="BK298">
        <v>0.973003384615385</v>
      </c>
      <c r="BL298">
        <v>0.0269967769230769</v>
      </c>
      <c r="BM298">
        <v>0</v>
      </c>
      <c r="BN298">
        <v>2.28655384615385</v>
      </c>
      <c r="BO298">
        <v>0</v>
      </c>
      <c r="BP298">
        <v>21379.9576923077</v>
      </c>
      <c r="BQ298">
        <v>13122.2423076923</v>
      </c>
      <c r="BR298">
        <v>37.6798461538462</v>
      </c>
      <c r="BS298">
        <v>39.3048461538462</v>
      </c>
      <c r="BT298">
        <v>38.9442692307692</v>
      </c>
      <c r="BU298">
        <v>37.6177307692308</v>
      </c>
      <c r="BV298">
        <v>37.25</v>
      </c>
      <c r="BW298">
        <v>1459.53346153846</v>
      </c>
      <c r="BX298">
        <v>40.4946153846154</v>
      </c>
      <c r="BY298">
        <v>0</v>
      </c>
      <c r="BZ298">
        <v>1560097409.9</v>
      </c>
      <c r="CA298">
        <v>2.26570384615385</v>
      </c>
      <c r="CB298">
        <v>0.417391465690809</v>
      </c>
      <c r="CC298">
        <v>-139.476923069148</v>
      </c>
      <c r="CD298">
        <v>21376.8346153846</v>
      </c>
      <c r="CE298">
        <v>15</v>
      </c>
      <c r="CF298">
        <v>1560096776.1</v>
      </c>
      <c r="CG298" t="s">
        <v>250</v>
      </c>
      <c r="CH298">
        <v>8</v>
      </c>
      <c r="CI298">
        <v>2.488</v>
      </c>
      <c r="CJ298">
        <v>0.026</v>
      </c>
      <c r="CK298">
        <v>400</v>
      </c>
      <c r="CL298">
        <v>13</v>
      </c>
      <c r="CM298">
        <v>0.15</v>
      </c>
      <c r="CN298">
        <v>0.07</v>
      </c>
      <c r="CO298">
        <v>-27.2500390243902</v>
      </c>
      <c r="CP298">
        <v>-1.25618257839717</v>
      </c>
      <c r="CQ298">
        <v>0.219215219871793</v>
      </c>
      <c r="CR298">
        <v>0</v>
      </c>
      <c r="CS298">
        <v>2.29681764705882</v>
      </c>
      <c r="CT298">
        <v>-0.148581394766857</v>
      </c>
      <c r="CU298">
        <v>0.239080874171197</v>
      </c>
      <c r="CV298">
        <v>1</v>
      </c>
      <c r="CW298">
        <v>1.18228536585366</v>
      </c>
      <c r="CX298">
        <v>0.134074912891999</v>
      </c>
      <c r="CY298">
        <v>0.0132681989325956</v>
      </c>
      <c r="CZ298">
        <v>0</v>
      </c>
      <c r="DA298">
        <v>1</v>
      </c>
      <c r="DB298">
        <v>3</v>
      </c>
      <c r="DC298" t="s">
        <v>325</v>
      </c>
      <c r="DD298">
        <v>1.8556</v>
      </c>
      <c r="DE298">
        <v>1.85364</v>
      </c>
      <c r="DF298">
        <v>1.85471</v>
      </c>
      <c r="DG298">
        <v>1.85913</v>
      </c>
      <c r="DH298">
        <v>1.85349</v>
      </c>
      <c r="DI298">
        <v>1.85781</v>
      </c>
      <c r="DJ298">
        <v>1.85501</v>
      </c>
      <c r="DK298">
        <v>1.85372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2.488</v>
      </c>
      <c r="DZ298">
        <v>0.026</v>
      </c>
      <c r="EA298">
        <v>2</v>
      </c>
      <c r="EB298">
        <v>493.042</v>
      </c>
      <c r="EC298">
        <v>508.239</v>
      </c>
      <c r="ED298">
        <v>18.7758</v>
      </c>
      <c r="EE298">
        <v>18.1748</v>
      </c>
      <c r="EF298">
        <v>29.9998</v>
      </c>
      <c r="EG298">
        <v>18.144</v>
      </c>
      <c r="EH298">
        <v>18.1356</v>
      </c>
      <c r="EI298">
        <v>38.2343</v>
      </c>
      <c r="EJ298">
        <v>33.0733</v>
      </c>
      <c r="EK298">
        <v>78.6488</v>
      </c>
      <c r="EL298">
        <v>18.7836</v>
      </c>
      <c r="EM298">
        <v>918.33</v>
      </c>
      <c r="EN298">
        <v>12.548</v>
      </c>
      <c r="EO298">
        <v>102.452</v>
      </c>
      <c r="EP298">
        <v>102.881</v>
      </c>
    </row>
    <row r="299" spans="1:146">
      <c r="A299">
        <v>283</v>
      </c>
      <c r="B299">
        <v>1560097386.1</v>
      </c>
      <c r="C299">
        <v>564</v>
      </c>
      <c r="D299" t="s">
        <v>821</v>
      </c>
      <c r="E299" t="s">
        <v>822</v>
      </c>
      <c r="H299">
        <v>1560097377.42692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-0.042326646920789</v>
      </c>
      <c r="AF299">
        <v>0.0475153691865106</v>
      </c>
      <c r="AG299">
        <v>3.53075807396039</v>
      </c>
      <c r="AH299">
        <v>7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1560097377.42692</v>
      </c>
      <c r="AU299">
        <v>871.782269230769</v>
      </c>
      <c r="AV299">
        <v>899.117615384615</v>
      </c>
      <c r="AW299">
        <v>13.7302346153846</v>
      </c>
      <c r="AX299">
        <v>12.5387615384615</v>
      </c>
      <c r="AY299">
        <v>500.018423076923</v>
      </c>
      <c r="AZ299">
        <v>102.082307692308</v>
      </c>
      <c r="BA299">
        <v>0.199983423076923</v>
      </c>
      <c r="BB299">
        <v>19.9486615384615</v>
      </c>
      <c r="BC299">
        <v>20.0792</v>
      </c>
      <c r="BD299">
        <v>999.9</v>
      </c>
      <c r="BE299">
        <v>0</v>
      </c>
      <c r="BF299">
        <v>0</v>
      </c>
      <c r="BG299">
        <v>9999.06538461539</v>
      </c>
      <c r="BH299">
        <v>0</v>
      </c>
      <c r="BI299">
        <v>20.1792538461538</v>
      </c>
      <c r="BJ299">
        <v>1500.02653846154</v>
      </c>
      <c r="BK299">
        <v>0.973003384615385</v>
      </c>
      <c r="BL299">
        <v>0.0269967769230769</v>
      </c>
      <c r="BM299">
        <v>0</v>
      </c>
      <c r="BN299">
        <v>2.2982</v>
      </c>
      <c r="BO299">
        <v>0</v>
      </c>
      <c r="BP299">
        <v>21374.9038461538</v>
      </c>
      <c r="BQ299">
        <v>13122.2384615385</v>
      </c>
      <c r="BR299">
        <v>37.6774615384615</v>
      </c>
      <c r="BS299">
        <v>39.3024615384615</v>
      </c>
      <c r="BT299">
        <v>38.9394230769231</v>
      </c>
      <c r="BU299">
        <v>37.6153076923077</v>
      </c>
      <c r="BV299">
        <v>37.25</v>
      </c>
      <c r="BW299">
        <v>1459.53307692308</v>
      </c>
      <c r="BX299">
        <v>40.4942307692308</v>
      </c>
      <c r="BY299">
        <v>0</v>
      </c>
      <c r="BZ299">
        <v>1560097411.7</v>
      </c>
      <c r="CA299">
        <v>2.2763</v>
      </c>
      <c r="CB299">
        <v>0.502304288736562</v>
      </c>
      <c r="CC299">
        <v>-132.22905997552</v>
      </c>
      <c r="CD299">
        <v>21372.2961538462</v>
      </c>
      <c r="CE299">
        <v>15</v>
      </c>
      <c r="CF299">
        <v>1560096776.1</v>
      </c>
      <c r="CG299" t="s">
        <v>250</v>
      </c>
      <c r="CH299">
        <v>8</v>
      </c>
      <c r="CI299">
        <v>2.488</v>
      </c>
      <c r="CJ299">
        <v>0.026</v>
      </c>
      <c r="CK299">
        <v>400</v>
      </c>
      <c r="CL299">
        <v>13</v>
      </c>
      <c r="CM299">
        <v>0.15</v>
      </c>
      <c r="CN299">
        <v>0.07</v>
      </c>
      <c r="CO299">
        <v>-27.2589829268293</v>
      </c>
      <c r="CP299">
        <v>-0.984535191637607</v>
      </c>
      <c r="CQ299">
        <v>0.215473762652054</v>
      </c>
      <c r="CR299">
        <v>0</v>
      </c>
      <c r="CS299">
        <v>2.28010294117647</v>
      </c>
      <c r="CT299">
        <v>0.0720132214851288</v>
      </c>
      <c r="CU299">
        <v>0.22505562513102</v>
      </c>
      <c r="CV299">
        <v>1</v>
      </c>
      <c r="CW299">
        <v>1.18657292682927</v>
      </c>
      <c r="CX299">
        <v>0.130812961672473</v>
      </c>
      <c r="CY299">
        <v>0.0129564228810538</v>
      </c>
      <c r="CZ299">
        <v>0</v>
      </c>
      <c r="DA299">
        <v>1</v>
      </c>
      <c r="DB299">
        <v>3</v>
      </c>
      <c r="DC299" t="s">
        <v>325</v>
      </c>
      <c r="DD299">
        <v>1.85561</v>
      </c>
      <c r="DE299">
        <v>1.85364</v>
      </c>
      <c r="DF299">
        <v>1.85471</v>
      </c>
      <c r="DG299">
        <v>1.85913</v>
      </c>
      <c r="DH299">
        <v>1.85349</v>
      </c>
      <c r="DI299">
        <v>1.85783</v>
      </c>
      <c r="DJ299">
        <v>1.85501</v>
      </c>
      <c r="DK299">
        <v>1.85373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2.488</v>
      </c>
      <c r="DZ299">
        <v>0.026</v>
      </c>
      <c r="EA299">
        <v>2</v>
      </c>
      <c r="EB299">
        <v>493.011</v>
      </c>
      <c r="EC299">
        <v>508.5</v>
      </c>
      <c r="ED299">
        <v>18.7913</v>
      </c>
      <c r="EE299">
        <v>18.1732</v>
      </c>
      <c r="EF299">
        <v>29.9999</v>
      </c>
      <c r="EG299">
        <v>18.1424</v>
      </c>
      <c r="EH299">
        <v>18.134</v>
      </c>
      <c r="EI299">
        <v>38.354</v>
      </c>
      <c r="EJ299">
        <v>33.0733</v>
      </c>
      <c r="EK299">
        <v>78.6488</v>
      </c>
      <c r="EL299">
        <v>18.8157</v>
      </c>
      <c r="EM299">
        <v>923.33</v>
      </c>
      <c r="EN299">
        <v>12.548</v>
      </c>
      <c r="EO299">
        <v>102.452</v>
      </c>
      <c r="EP299">
        <v>102.881</v>
      </c>
    </row>
    <row r="300" spans="1:146">
      <c r="A300">
        <v>284</v>
      </c>
      <c r="B300">
        <v>1560097388.1</v>
      </c>
      <c r="C300">
        <v>566</v>
      </c>
      <c r="D300" t="s">
        <v>823</v>
      </c>
      <c r="E300" t="s">
        <v>824</v>
      </c>
      <c r="H300">
        <v>1560097379.42692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-0.0423348821816992</v>
      </c>
      <c r="AF300">
        <v>0.0475246139883308</v>
      </c>
      <c r="AG300">
        <v>3.53129973665107</v>
      </c>
      <c r="AH300">
        <v>7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1560097379.42692</v>
      </c>
      <c r="AU300">
        <v>875.145115384615</v>
      </c>
      <c r="AV300">
        <v>902.479269230769</v>
      </c>
      <c r="AW300">
        <v>13.7313615384615</v>
      </c>
      <c r="AX300">
        <v>12.5359769230769</v>
      </c>
      <c r="AY300">
        <v>500.020115384615</v>
      </c>
      <c r="AZ300">
        <v>102.082269230769</v>
      </c>
      <c r="BA300">
        <v>0.199967615384615</v>
      </c>
      <c r="BB300">
        <v>19.9508269230769</v>
      </c>
      <c r="BC300">
        <v>20.07835</v>
      </c>
      <c r="BD300">
        <v>999.9</v>
      </c>
      <c r="BE300">
        <v>0</v>
      </c>
      <c r="BF300">
        <v>0</v>
      </c>
      <c r="BG300">
        <v>10001.0146153846</v>
      </c>
      <c r="BH300">
        <v>0</v>
      </c>
      <c r="BI300">
        <v>20.1013615384615</v>
      </c>
      <c r="BJ300">
        <v>1500.00884615385</v>
      </c>
      <c r="BK300">
        <v>0.973003230769231</v>
      </c>
      <c r="BL300">
        <v>0.0269969461538462</v>
      </c>
      <c r="BM300">
        <v>0</v>
      </c>
      <c r="BN300">
        <v>2.26921538461538</v>
      </c>
      <c r="BO300">
        <v>0</v>
      </c>
      <c r="BP300">
        <v>21369.6384615385</v>
      </c>
      <c r="BQ300">
        <v>13122.0846153846</v>
      </c>
      <c r="BR300">
        <v>37.6750769230769</v>
      </c>
      <c r="BS300">
        <v>39.2953076923077</v>
      </c>
      <c r="BT300">
        <v>38.937</v>
      </c>
      <c r="BU300">
        <v>37.6080384615385</v>
      </c>
      <c r="BV300">
        <v>37.25</v>
      </c>
      <c r="BW300">
        <v>1459.51538461538</v>
      </c>
      <c r="BX300">
        <v>40.4946153846154</v>
      </c>
      <c r="BY300">
        <v>0</v>
      </c>
      <c r="BZ300">
        <v>1560097414.1</v>
      </c>
      <c r="CA300">
        <v>2.23844615384615</v>
      </c>
      <c r="CB300">
        <v>-0.0699692210465755</v>
      </c>
      <c r="CC300">
        <v>-140.297435973194</v>
      </c>
      <c r="CD300">
        <v>21366.5730769231</v>
      </c>
      <c r="CE300">
        <v>15</v>
      </c>
      <c r="CF300">
        <v>1560096776.1</v>
      </c>
      <c r="CG300" t="s">
        <v>250</v>
      </c>
      <c r="CH300">
        <v>8</v>
      </c>
      <c r="CI300">
        <v>2.488</v>
      </c>
      <c r="CJ300">
        <v>0.026</v>
      </c>
      <c r="CK300">
        <v>400</v>
      </c>
      <c r="CL300">
        <v>13</v>
      </c>
      <c r="CM300">
        <v>0.15</v>
      </c>
      <c r="CN300">
        <v>0.07</v>
      </c>
      <c r="CO300">
        <v>-27.3153463414634</v>
      </c>
      <c r="CP300">
        <v>-0.222229965156938</v>
      </c>
      <c r="CQ300">
        <v>0.145087958347159</v>
      </c>
      <c r="CR300">
        <v>1</v>
      </c>
      <c r="CS300">
        <v>2.25082941176471</v>
      </c>
      <c r="CT300">
        <v>-0.0118960270498815</v>
      </c>
      <c r="CU300">
        <v>0.22846201322734</v>
      </c>
      <c r="CV300">
        <v>1</v>
      </c>
      <c r="CW300">
        <v>1.19059780487805</v>
      </c>
      <c r="CX300">
        <v>0.127234285714283</v>
      </c>
      <c r="CY300">
        <v>0.0126279312003571</v>
      </c>
      <c r="CZ300">
        <v>0</v>
      </c>
      <c r="DA300">
        <v>2</v>
      </c>
      <c r="DB300">
        <v>3</v>
      </c>
      <c r="DC300" t="s">
        <v>251</v>
      </c>
      <c r="DD300">
        <v>1.8556</v>
      </c>
      <c r="DE300">
        <v>1.85364</v>
      </c>
      <c r="DF300">
        <v>1.85469</v>
      </c>
      <c r="DG300">
        <v>1.85912</v>
      </c>
      <c r="DH300">
        <v>1.85349</v>
      </c>
      <c r="DI300">
        <v>1.85784</v>
      </c>
      <c r="DJ300">
        <v>1.85501</v>
      </c>
      <c r="DK300">
        <v>1.85375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2.488</v>
      </c>
      <c r="DZ300">
        <v>0.026</v>
      </c>
      <c r="EA300">
        <v>2</v>
      </c>
      <c r="EB300">
        <v>492.95</v>
      </c>
      <c r="EC300">
        <v>508.613</v>
      </c>
      <c r="ED300">
        <v>18.8034</v>
      </c>
      <c r="EE300">
        <v>18.1716</v>
      </c>
      <c r="EF300">
        <v>29.9999</v>
      </c>
      <c r="EG300">
        <v>18.1408</v>
      </c>
      <c r="EH300">
        <v>18.1324</v>
      </c>
      <c r="EI300">
        <v>38.4921</v>
      </c>
      <c r="EJ300">
        <v>33.0733</v>
      </c>
      <c r="EK300">
        <v>78.6488</v>
      </c>
      <c r="EL300">
        <v>18.8157</v>
      </c>
      <c r="EM300">
        <v>928.33</v>
      </c>
      <c r="EN300">
        <v>12.548</v>
      </c>
      <c r="EO300">
        <v>102.454</v>
      </c>
      <c r="EP300">
        <v>102.881</v>
      </c>
    </row>
    <row r="301" spans="1:146">
      <c r="A301">
        <v>285</v>
      </c>
      <c r="B301">
        <v>1560097390.1</v>
      </c>
      <c r="C301">
        <v>568</v>
      </c>
      <c r="D301" t="s">
        <v>825</v>
      </c>
      <c r="E301" t="s">
        <v>826</v>
      </c>
      <c r="H301">
        <v>1560097381.42692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-0.0423137406326477</v>
      </c>
      <c r="AF301">
        <v>0.047500880747419</v>
      </c>
      <c r="AG301">
        <v>3.52990910538356</v>
      </c>
      <c r="AH301">
        <v>6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1560097381.42692</v>
      </c>
      <c r="AU301">
        <v>878.501461538462</v>
      </c>
      <c r="AV301">
        <v>905.834461538461</v>
      </c>
      <c r="AW301">
        <v>13.7322153846154</v>
      </c>
      <c r="AX301">
        <v>12.5330576923077</v>
      </c>
      <c r="AY301">
        <v>500.0155</v>
      </c>
      <c r="AZ301">
        <v>102.082346153846</v>
      </c>
      <c r="BA301">
        <v>0.200011</v>
      </c>
      <c r="BB301">
        <v>19.9535576923077</v>
      </c>
      <c r="BC301">
        <v>20.0792884615385</v>
      </c>
      <c r="BD301">
        <v>999.9</v>
      </c>
      <c r="BE301">
        <v>0</v>
      </c>
      <c r="BF301">
        <v>0</v>
      </c>
      <c r="BG301">
        <v>9996.01269230769</v>
      </c>
      <c r="BH301">
        <v>0</v>
      </c>
      <c r="BI301">
        <v>20.0168807692308</v>
      </c>
      <c r="BJ301">
        <v>1500.00076923077</v>
      </c>
      <c r="BK301">
        <v>0.973003076923077</v>
      </c>
      <c r="BL301">
        <v>0.0269971153846154</v>
      </c>
      <c r="BM301">
        <v>0</v>
      </c>
      <c r="BN301">
        <v>2.29288076923077</v>
      </c>
      <c r="BO301">
        <v>0</v>
      </c>
      <c r="BP301">
        <v>21364.7730769231</v>
      </c>
      <c r="BQ301">
        <v>13122.0153846154</v>
      </c>
      <c r="BR301">
        <v>37.6726923076923</v>
      </c>
      <c r="BS301">
        <v>39.2881538461538</v>
      </c>
      <c r="BT301">
        <v>38.937</v>
      </c>
      <c r="BU301">
        <v>37.6007692307692</v>
      </c>
      <c r="BV301">
        <v>37.2475769230769</v>
      </c>
      <c r="BW301">
        <v>1459.50730769231</v>
      </c>
      <c r="BX301">
        <v>40.4957692307692</v>
      </c>
      <c r="BY301">
        <v>0</v>
      </c>
      <c r="BZ301">
        <v>1560097415.9</v>
      </c>
      <c r="CA301">
        <v>2.25571538461538</v>
      </c>
      <c r="CB301">
        <v>0.0505435964783556</v>
      </c>
      <c r="CC301">
        <v>-143.562393203928</v>
      </c>
      <c r="CD301">
        <v>21362.3230769231</v>
      </c>
      <c r="CE301">
        <v>15</v>
      </c>
      <c r="CF301">
        <v>1560096776.1</v>
      </c>
      <c r="CG301" t="s">
        <v>250</v>
      </c>
      <c r="CH301">
        <v>8</v>
      </c>
      <c r="CI301">
        <v>2.488</v>
      </c>
      <c r="CJ301">
        <v>0.026</v>
      </c>
      <c r="CK301">
        <v>400</v>
      </c>
      <c r="CL301">
        <v>13</v>
      </c>
      <c r="CM301">
        <v>0.15</v>
      </c>
      <c r="CN301">
        <v>0.07</v>
      </c>
      <c r="CO301">
        <v>-27.3311073170732</v>
      </c>
      <c r="CP301">
        <v>0.162972125435586</v>
      </c>
      <c r="CQ301">
        <v>0.126368048196516</v>
      </c>
      <c r="CR301">
        <v>1</v>
      </c>
      <c r="CS301">
        <v>2.24529117647059</v>
      </c>
      <c r="CT301">
        <v>-0.138412570426903</v>
      </c>
      <c r="CU301">
        <v>0.225383831258441</v>
      </c>
      <c r="CV301">
        <v>1</v>
      </c>
      <c r="CW301">
        <v>1.19452048780488</v>
      </c>
      <c r="CX301">
        <v>0.12104404181187</v>
      </c>
      <c r="CY301">
        <v>0.0120541204272332</v>
      </c>
      <c r="CZ301">
        <v>0</v>
      </c>
      <c r="DA301">
        <v>2</v>
      </c>
      <c r="DB301">
        <v>3</v>
      </c>
      <c r="DC301" t="s">
        <v>251</v>
      </c>
      <c r="DD301">
        <v>1.8556</v>
      </c>
      <c r="DE301">
        <v>1.85364</v>
      </c>
      <c r="DF301">
        <v>1.85469</v>
      </c>
      <c r="DG301">
        <v>1.85912</v>
      </c>
      <c r="DH301">
        <v>1.85349</v>
      </c>
      <c r="DI301">
        <v>1.85783</v>
      </c>
      <c r="DJ301">
        <v>1.85501</v>
      </c>
      <c r="DK301">
        <v>1.85375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2.488</v>
      </c>
      <c r="DZ301">
        <v>0.026</v>
      </c>
      <c r="EA301">
        <v>2</v>
      </c>
      <c r="EB301">
        <v>493.155</v>
      </c>
      <c r="EC301">
        <v>508.284</v>
      </c>
      <c r="ED301">
        <v>18.8187</v>
      </c>
      <c r="EE301">
        <v>18.1704</v>
      </c>
      <c r="EF301">
        <v>29.9999</v>
      </c>
      <c r="EG301">
        <v>18.1392</v>
      </c>
      <c r="EH301">
        <v>18.1308</v>
      </c>
      <c r="EI301">
        <v>38.5723</v>
      </c>
      <c r="EJ301">
        <v>33.0733</v>
      </c>
      <c r="EK301">
        <v>78.6488</v>
      </c>
      <c r="EL301">
        <v>18.8386</v>
      </c>
      <c r="EM301">
        <v>928.33</v>
      </c>
      <c r="EN301">
        <v>12.548</v>
      </c>
      <c r="EO301">
        <v>102.454</v>
      </c>
      <c r="EP301">
        <v>102.882</v>
      </c>
    </row>
    <row r="302" spans="1:146">
      <c r="A302">
        <v>286</v>
      </c>
      <c r="B302">
        <v>1560097392.1</v>
      </c>
      <c r="C302">
        <v>570</v>
      </c>
      <c r="D302" t="s">
        <v>827</v>
      </c>
      <c r="E302" t="s">
        <v>828</v>
      </c>
      <c r="H302">
        <v>1560097383.42692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-0.0422999099168899</v>
      </c>
      <c r="AF302">
        <v>0.0474853545573436</v>
      </c>
      <c r="AG302">
        <v>3.52899922594291</v>
      </c>
      <c r="AH302">
        <v>6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1560097383.42692</v>
      </c>
      <c r="AU302">
        <v>881.862269230769</v>
      </c>
      <c r="AV302">
        <v>909.179576923077</v>
      </c>
      <c r="AW302">
        <v>13.7328076923077</v>
      </c>
      <c r="AX302">
        <v>12.5300884615385</v>
      </c>
      <c r="AY302">
        <v>500.016384615385</v>
      </c>
      <c r="AZ302">
        <v>102.082346153846</v>
      </c>
      <c r="BA302">
        <v>0.200012576923077</v>
      </c>
      <c r="BB302">
        <v>19.9566538461538</v>
      </c>
      <c r="BC302">
        <v>20.0815192307692</v>
      </c>
      <c r="BD302">
        <v>999.9</v>
      </c>
      <c r="BE302">
        <v>0</v>
      </c>
      <c r="BF302">
        <v>0</v>
      </c>
      <c r="BG302">
        <v>9992.74538461538</v>
      </c>
      <c r="BH302">
        <v>0</v>
      </c>
      <c r="BI302">
        <v>19.9689576923077</v>
      </c>
      <c r="BJ302">
        <v>1500.00230769231</v>
      </c>
      <c r="BK302">
        <v>0.973003076923077</v>
      </c>
      <c r="BL302">
        <v>0.0269971153846154</v>
      </c>
      <c r="BM302">
        <v>0</v>
      </c>
      <c r="BN302">
        <v>2.32514230769231</v>
      </c>
      <c r="BO302">
        <v>0</v>
      </c>
      <c r="BP302">
        <v>21359.7423076923</v>
      </c>
      <c r="BQ302">
        <v>13122.0192307692</v>
      </c>
      <c r="BR302">
        <v>37.6726923076923</v>
      </c>
      <c r="BS302">
        <v>39.281</v>
      </c>
      <c r="BT302">
        <v>38.937</v>
      </c>
      <c r="BU302">
        <v>37.5935</v>
      </c>
      <c r="BV302">
        <v>37.2403076923077</v>
      </c>
      <c r="BW302">
        <v>1459.50846153846</v>
      </c>
      <c r="BX302">
        <v>40.4969230769231</v>
      </c>
      <c r="BY302">
        <v>0</v>
      </c>
      <c r="BZ302">
        <v>1560097417.7</v>
      </c>
      <c r="CA302">
        <v>2.29531538461538</v>
      </c>
      <c r="CB302">
        <v>0.254858128409407</v>
      </c>
      <c r="CC302">
        <v>-153.579487341464</v>
      </c>
      <c r="CD302">
        <v>21357.8153846154</v>
      </c>
      <c r="CE302">
        <v>15</v>
      </c>
      <c r="CF302">
        <v>1560096776.1</v>
      </c>
      <c r="CG302" t="s">
        <v>250</v>
      </c>
      <c r="CH302">
        <v>8</v>
      </c>
      <c r="CI302">
        <v>2.488</v>
      </c>
      <c r="CJ302">
        <v>0.026</v>
      </c>
      <c r="CK302">
        <v>400</v>
      </c>
      <c r="CL302">
        <v>13</v>
      </c>
      <c r="CM302">
        <v>0.15</v>
      </c>
      <c r="CN302">
        <v>0.07</v>
      </c>
      <c r="CO302">
        <v>-27.3232073170732</v>
      </c>
      <c r="CP302">
        <v>0.215368641115035</v>
      </c>
      <c r="CQ302">
        <v>0.130378713641648</v>
      </c>
      <c r="CR302">
        <v>1</v>
      </c>
      <c r="CS302">
        <v>2.25482058823529</v>
      </c>
      <c r="CT302">
        <v>0.219345636659663</v>
      </c>
      <c r="CU302">
        <v>0.239477471345442</v>
      </c>
      <c r="CV302">
        <v>1</v>
      </c>
      <c r="CW302">
        <v>1.19814487804878</v>
      </c>
      <c r="CX302">
        <v>0.114173937282238</v>
      </c>
      <c r="CY302">
        <v>0.011438766375997</v>
      </c>
      <c r="CZ302">
        <v>0</v>
      </c>
      <c r="DA302">
        <v>2</v>
      </c>
      <c r="DB302">
        <v>3</v>
      </c>
      <c r="DC302" t="s">
        <v>251</v>
      </c>
      <c r="DD302">
        <v>1.8556</v>
      </c>
      <c r="DE302">
        <v>1.85363</v>
      </c>
      <c r="DF302">
        <v>1.85469</v>
      </c>
      <c r="DG302">
        <v>1.85913</v>
      </c>
      <c r="DH302">
        <v>1.85349</v>
      </c>
      <c r="DI302">
        <v>1.85781</v>
      </c>
      <c r="DJ302">
        <v>1.85501</v>
      </c>
      <c r="DK302">
        <v>1.85373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2.488</v>
      </c>
      <c r="DZ302">
        <v>0.026</v>
      </c>
      <c r="EA302">
        <v>2</v>
      </c>
      <c r="EB302">
        <v>493.079</v>
      </c>
      <c r="EC302">
        <v>508.331</v>
      </c>
      <c r="ED302">
        <v>18.8289</v>
      </c>
      <c r="EE302">
        <v>18.1692</v>
      </c>
      <c r="EF302">
        <v>29.9998</v>
      </c>
      <c r="EG302">
        <v>18.1377</v>
      </c>
      <c r="EH302">
        <v>18.1293</v>
      </c>
      <c r="EI302">
        <v>38.6698</v>
      </c>
      <c r="EJ302">
        <v>33.0733</v>
      </c>
      <c r="EK302">
        <v>78.6488</v>
      </c>
      <c r="EL302">
        <v>18.8386</v>
      </c>
      <c r="EM302">
        <v>933.33</v>
      </c>
      <c r="EN302">
        <v>12.548</v>
      </c>
      <c r="EO302">
        <v>102.454</v>
      </c>
      <c r="EP302">
        <v>102.883</v>
      </c>
    </row>
    <row r="303" spans="1:146">
      <c r="A303">
        <v>287</v>
      </c>
      <c r="B303">
        <v>1560097394.1</v>
      </c>
      <c r="C303">
        <v>572</v>
      </c>
      <c r="D303" t="s">
        <v>829</v>
      </c>
      <c r="E303" t="s">
        <v>830</v>
      </c>
      <c r="H303">
        <v>1560097385.42692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-0.0422828774271567</v>
      </c>
      <c r="AF303">
        <v>0.04746623409549</v>
      </c>
      <c r="AG303">
        <v>3.52787856608948</v>
      </c>
      <c r="AH303">
        <v>6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1560097385.42692</v>
      </c>
      <c r="AU303">
        <v>885.218923076923</v>
      </c>
      <c r="AV303">
        <v>912.528538461538</v>
      </c>
      <c r="AW303">
        <v>13.7331884615385</v>
      </c>
      <c r="AX303">
        <v>12.52705</v>
      </c>
      <c r="AY303">
        <v>500.024846153846</v>
      </c>
      <c r="AZ303">
        <v>102.082269230769</v>
      </c>
      <c r="BA303">
        <v>0.200025115384615</v>
      </c>
      <c r="BB303">
        <v>19.9602192307692</v>
      </c>
      <c r="BC303">
        <v>20.0836230769231</v>
      </c>
      <c r="BD303">
        <v>999.9</v>
      </c>
      <c r="BE303">
        <v>0</v>
      </c>
      <c r="BF303">
        <v>0</v>
      </c>
      <c r="BG303">
        <v>9988.72923076923</v>
      </c>
      <c r="BH303">
        <v>0</v>
      </c>
      <c r="BI303">
        <v>19.9453692307692</v>
      </c>
      <c r="BJ303">
        <v>1499.99346153846</v>
      </c>
      <c r="BK303">
        <v>0.973002923076923</v>
      </c>
      <c r="BL303">
        <v>0.0269972846153846</v>
      </c>
      <c r="BM303">
        <v>0</v>
      </c>
      <c r="BN303">
        <v>2.34168461538462</v>
      </c>
      <c r="BO303">
        <v>0</v>
      </c>
      <c r="BP303">
        <v>21354.4538461538</v>
      </c>
      <c r="BQ303">
        <v>13121.9384615385</v>
      </c>
      <c r="BR303">
        <v>37.6655384615385</v>
      </c>
      <c r="BS303">
        <v>39.2738461538462</v>
      </c>
      <c r="BT303">
        <v>38.937</v>
      </c>
      <c r="BU303">
        <v>37.5862307692308</v>
      </c>
      <c r="BV303">
        <v>37.2330384615385</v>
      </c>
      <c r="BW303">
        <v>1459.5</v>
      </c>
      <c r="BX303">
        <v>40.4976923076923</v>
      </c>
      <c r="BY303">
        <v>0</v>
      </c>
      <c r="BZ303">
        <v>1560097420.1</v>
      </c>
      <c r="CA303">
        <v>2.30432692307692</v>
      </c>
      <c r="CB303">
        <v>0.353459833225027</v>
      </c>
      <c r="CC303">
        <v>-172.027350433247</v>
      </c>
      <c r="CD303">
        <v>21351.4076923077</v>
      </c>
      <c r="CE303">
        <v>15</v>
      </c>
      <c r="CF303">
        <v>1560096776.1</v>
      </c>
      <c r="CG303" t="s">
        <v>250</v>
      </c>
      <c r="CH303">
        <v>8</v>
      </c>
      <c r="CI303">
        <v>2.488</v>
      </c>
      <c r="CJ303">
        <v>0.026</v>
      </c>
      <c r="CK303">
        <v>400</v>
      </c>
      <c r="CL303">
        <v>13</v>
      </c>
      <c r="CM303">
        <v>0.15</v>
      </c>
      <c r="CN303">
        <v>0.07</v>
      </c>
      <c r="CO303">
        <v>-27.3418902439024</v>
      </c>
      <c r="CP303">
        <v>0.263613240418217</v>
      </c>
      <c r="CQ303">
        <v>0.127786670179445</v>
      </c>
      <c r="CR303">
        <v>1</v>
      </c>
      <c r="CS303">
        <v>2.28093529411765</v>
      </c>
      <c r="CT303">
        <v>0.55028571428531</v>
      </c>
      <c r="CU303">
        <v>0.239999740051762</v>
      </c>
      <c r="CV303">
        <v>1</v>
      </c>
      <c r="CW303">
        <v>1.20164024390244</v>
      </c>
      <c r="CX303">
        <v>0.105552752613257</v>
      </c>
      <c r="CY303">
        <v>0.0106433713455393</v>
      </c>
      <c r="CZ303">
        <v>0</v>
      </c>
      <c r="DA303">
        <v>2</v>
      </c>
      <c r="DB303">
        <v>3</v>
      </c>
      <c r="DC303" t="s">
        <v>251</v>
      </c>
      <c r="DD303">
        <v>1.85561</v>
      </c>
      <c r="DE303">
        <v>1.85364</v>
      </c>
      <c r="DF303">
        <v>1.85469</v>
      </c>
      <c r="DG303">
        <v>1.85913</v>
      </c>
      <c r="DH303">
        <v>1.85348</v>
      </c>
      <c r="DI303">
        <v>1.85781</v>
      </c>
      <c r="DJ303">
        <v>1.85501</v>
      </c>
      <c r="DK303">
        <v>1.85372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2.488</v>
      </c>
      <c r="DZ303">
        <v>0.026</v>
      </c>
      <c r="EA303">
        <v>2</v>
      </c>
      <c r="EB303">
        <v>493.166</v>
      </c>
      <c r="EC303">
        <v>508.493</v>
      </c>
      <c r="ED303">
        <v>18.838</v>
      </c>
      <c r="EE303">
        <v>18.1677</v>
      </c>
      <c r="EF303">
        <v>29.9997</v>
      </c>
      <c r="EG303">
        <v>18.1361</v>
      </c>
      <c r="EH303">
        <v>18.1277</v>
      </c>
      <c r="EI303">
        <v>38.817</v>
      </c>
      <c r="EJ303">
        <v>33.0733</v>
      </c>
      <c r="EK303">
        <v>78.6488</v>
      </c>
      <c r="EL303">
        <v>18.8386</v>
      </c>
      <c r="EM303">
        <v>938.33</v>
      </c>
      <c r="EN303">
        <v>12.548</v>
      </c>
      <c r="EO303">
        <v>102.454</v>
      </c>
      <c r="EP303">
        <v>102.882</v>
      </c>
    </row>
    <row r="304" spans="1:146">
      <c r="A304">
        <v>288</v>
      </c>
      <c r="B304">
        <v>1560097396.1</v>
      </c>
      <c r="C304">
        <v>574</v>
      </c>
      <c r="D304" t="s">
        <v>831</v>
      </c>
      <c r="E304" t="s">
        <v>832</v>
      </c>
      <c r="H304">
        <v>1560097387.42692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-0.0422938336006275</v>
      </c>
      <c r="AF304">
        <v>0.0474785333600245</v>
      </c>
      <c r="AG304">
        <v>3.52859945060556</v>
      </c>
      <c r="AH304">
        <v>6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1560097387.42692</v>
      </c>
      <c r="AU304">
        <v>888.561769230769</v>
      </c>
      <c r="AV304">
        <v>915.845</v>
      </c>
      <c r="AW304">
        <v>13.7332884615385</v>
      </c>
      <c r="AX304">
        <v>12.5240884615385</v>
      </c>
      <c r="AY304">
        <v>500.020576923077</v>
      </c>
      <c r="AZ304">
        <v>102.082192307692</v>
      </c>
      <c r="BA304">
        <v>0.199984846153846</v>
      </c>
      <c r="BB304">
        <v>19.9643615384615</v>
      </c>
      <c r="BC304">
        <v>20.0861076923077</v>
      </c>
      <c r="BD304">
        <v>999.9</v>
      </c>
      <c r="BE304">
        <v>0</v>
      </c>
      <c r="BF304">
        <v>0</v>
      </c>
      <c r="BG304">
        <v>9991.325</v>
      </c>
      <c r="BH304">
        <v>0</v>
      </c>
      <c r="BI304">
        <v>19.9379269230769</v>
      </c>
      <c r="BJ304">
        <v>1499.97461538462</v>
      </c>
      <c r="BK304">
        <v>0.973002769230769</v>
      </c>
      <c r="BL304">
        <v>0.0269974538461538</v>
      </c>
      <c r="BM304">
        <v>0</v>
      </c>
      <c r="BN304">
        <v>2.35091923076923</v>
      </c>
      <c r="BO304">
        <v>0</v>
      </c>
      <c r="BP304">
        <v>21349.0384615385</v>
      </c>
      <c r="BQ304">
        <v>13121.7730769231</v>
      </c>
      <c r="BR304">
        <v>37.6583846153846</v>
      </c>
      <c r="BS304">
        <v>39.2666923076923</v>
      </c>
      <c r="BT304">
        <v>38.937</v>
      </c>
      <c r="BU304">
        <v>37.5789615384615</v>
      </c>
      <c r="BV304">
        <v>37.2257692307692</v>
      </c>
      <c r="BW304">
        <v>1459.48192307692</v>
      </c>
      <c r="BX304">
        <v>40.4976923076923</v>
      </c>
      <c r="BY304">
        <v>0</v>
      </c>
      <c r="BZ304">
        <v>1560097421.9</v>
      </c>
      <c r="CA304">
        <v>2.30754615384615</v>
      </c>
      <c r="CB304">
        <v>0.0105640996047206</v>
      </c>
      <c r="CC304">
        <v>-174.509401704111</v>
      </c>
      <c r="CD304">
        <v>21346.2615384615</v>
      </c>
      <c r="CE304">
        <v>15</v>
      </c>
      <c r="CF304">
        <v>1560096776.1</v>
      </c>
      <c r="CG304" t="s">
        <v>250</v>
      </c>
      <c r="CH304">
        <v>8</v>
      </c>
      <c r="CI304">
        <v>2.488</v>
      </c>
      <c r="CJ304">
        <v>0.026</v>
      </c>
      <c r="CK304">
        <v>400</v>
      </c>
      <c r="CL304">
        <v>13</v>
      </c>
      <c r="CM304">
        <v>0.15</v>
      </c>
      <c r="CN304">
        <v>0.07</v>
      </c>
      <c r="CO304">
        <v>-27.2990487804878</v>
      </c>
      <c r="CP304">
        <v>0.311251567944423</v>
      </c>
      <c r="CQ304">
        <v>0.138324045353305</v>
      </c>
      <c r="CR304">
        <v>1</v>
      </c>
      <c r="CS304">
        <v>2.28906176470588</v>
      </c>
      <c r="CT304">
        <v>0.421528433704812</v>
      </c>
      <c r="CU304">
        <v>0.230870794034374</v>
      </c>
      <c r="CV304">
        <v>1</v>
      </c>
      <c r="CW304">
        <v>1.20499707317073</v>
      </c>
      <c r="CX304">
        <v>0.0940701742160381</v>
      </c>
      <c r="CY304">
        <v>0.00952869792346242</v>
      </c>
      <c r="CZ304">
        <v>1</v>
      </c>
      <c r="DA304">
        <v>3</v>
      </c>
      <c r="DB304">
        <v>3</v>
      </c>
      <c r="DC304" t="s">
        <v>258</v>
      </c>
      <c r="DD304">
        <v>1.8556</v>
      </c>
      <c r="DE304">
        <v>1.85364</v>
      </c>
      <c r="DF304">
        <v>1.8547</v>
      </c>
      <c r="DG304">
        <v>1.85913</v>
      </c>
      <c r="DH304">
        <v>1.85349</v>
      </c>
      <c r="DI304">
        <v>1.85782</v>
      </c>
      <c r="DJ304">
        <v>1.85501</v>
      </c>
      <c r="DK304">
        <v>1.85375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2.488</v>
      </c>
      <c r="DZ304">
        <v>0.026</v>
      </c>
      <c r="EA304">
        <v>2</v>
      </c>
      <c r="EB304">
        <v>493.253</v>
      </c>
      <c r="EC304">
        <v>508.606</v>
      </c>
      <c r="ED304">
        <v>18.8471</v>
      </c>
      <c r="EE304">
        <v>18.1661</v>
      </c>
      <c r="EF304">
        <v>29.9997</v>
      </c>
      <c r="EG304">
        <v>18.1345</v>
      </c>
      <c r="EH304">
        <v>18.1261</v>
      </c>
      <c r="EI304">
        <v>38.9061</v>
      </c>
      <c r="EJ304">
        <v>33.0733</v>
      </c>
      <c r="EK304">
        <v>78.6488</v>
      </c>
      <c r="EL304">
        <v>18.8567</v>
      </c>
      <c r="EM304">
        <v>938.33</v>
      </c>
      <c r="EN304">
        <v>12.548</v>
      </c>
      <c r="EO304">
        <v>102.454</v>
      </c>
      <c r="EP304">
        <v>102.881</v>
      </c>
    </row>
    <row r="305" spans="1:146">
      <c r="A305">
        <v>289</v>
      </c>
      <c r="B305">
        <v>1560097398.1</v>
      </c>
      <c r="C305">
        <v>576</v>
      </c>
      <c r="D305" t="s">
        <v>833</v>
      </c>
      <c r="E305" t="s">
        <v>834</v>
      </c>
      <c r="H305">
        <v>1560097389.42692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-0.0423265254805387</v>
      </c>
      <c r="AF305">
        <v>0.0475152328591908</v>
      </c>
      <c r="AG305">
        <v>3.53075008611757</v>
      </c>
      <c r="AH305">
        <v>6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1560097389.42692</v>
      </c>
      <c r="AU305">
        <v>891.891576923077</v>
      </c>
      <c r="AV305">
        <v>919.126346153846</v>
      </c>
      <c r="AW305">
        <v>13.7332538461538</v>
      </c>
      <c r="AX305">
        <v>12.5214461538462</v>
      </c>
      <c r="AY305">
        <v>500.012115384615</v>
      </c>
      <c r="AZ305">
        <v>102.082230769231</v>
      </c>
      <c r="BA305">
        <v>0.199953615384615</v>
      </c>
      <c r="BB305">
        <v>19.9690961538462</v>
      </c>
      <c r="BC305">
        <v>20.0886538461538</v>
      </c>
      <c r="BD305">
        <v>999.9</v>
      </c>
      <c r="BE305">
        <v>0</v>
      </c>
      <c r="BF305">
        <v>0</v>
      </c>
      <c r="BG305">
        <v>9999.04423076923</v>
      </c>
      <c r="BH305">
        <v>0</v>
      </c>
      <c r="BI305">
        <v>19.9554038461538</v>
      </c>
      <c r="BJ305">
        <v>1499.985</v>
      </c>
      <c r="BK305">
        <v>0.973002769230769</v>
      </c>
      <c r="BL305">
        <v>0.0269974538461538</v>
      </c>
      <c r="BM305">
        <v>0</v>
      </c>
      <c r="BN305">
        <v>2.33271923076923</v>
      </c>
      <c r="BO305">
        <v>0</v>
      </c>
      <c r="BP305">
        <v>21343.4961538462</v>
      </c>
      <c r="BQ305">
        <v>13121.8653846154</v>
      </c>
      <c r="BR305">
        <v>37.6536153846154</v>
      </c>
      <c r="BS305">
        <v>39.2595384615385</v>
      </c>
      <c r="BT305">
        <v>38.9346153846154</v>
      </c>
      <c r="BU305">
        <v>37.5716923076923</v>
      </c>
      <c r="BV305">
        <v>37.2185</v>
      </c>
      <c r="BW305">
        <v>1459.49192307692</v>
      </c>
      <c r="BX305">
        <v>40.4988461538462</v>
      </c>
      <c r="BY305">
        <v>0</v>
      </c>
      <c r="BZ305">
        <v>1560097423.7</v>
      </c>
      <c r="CA305">
        <v>2.27565769230769</v>
      </c>
      <c r="CB305">
        <v>-0.446512827262628</v>
      </c>
      <c r="CC305">
        <v>-171.234188164898</v>
      </c>
      <c r="CD305">
        <v>21341.2461538462</v>
      </c>
      <c r="CE305">
        <v>15</v>
      </c>
      <c r="CF305">
        <v>1560096776.1</v>
      </c>
      <c r="CG305" t="s">
        <v>250</v>
      </c>
      <c r="CH305">
        <v>8</v>
      </c>
      <c r="CI305">
        <v>2.488</v>
      </c>
      <c r="CJ305">
        <v>0.026</v>
      </c>
      <c r="CK305">
        <v>400</v>
      </c>
      <c r="CL305">
        <v>13</v>
      </c>
      <c r="CM305">
        <v>0.15</v>
      </c>
      <c r="CN305">
        <v>0.07</v>
      </c>
      <c r="CO305">
        <v>-27.2436853658537</v>
      </c>
      <c r="CP305">
        <v>0.788912195122045</v>
      </c>
      <c r="CQ305">
        <v>0.18703147975672</v>
      </c>
      <c r="CR305">
        <v>0</v>
      </c>
      <c r="CS305">
        <v>2.29473823529412</v>
      </c>
      <c r="CT305">
        <v>-0.00561237010148188</v>
      </c>
      <c r="CU305">
        <v>0.23056424396876</v>
      </c>
      <c r="CV305">
        <v>1</v>
      </c>
      <c r="CW305">
        <v>1.20830804878049</v>
      </c>
      <c r="CX305">
        <v>0.0827155400696856</v>
      </c>
      <c r="CY305">
        <v>0.00829829139613579</v>
      </c>
      <c r="CZ305">
        <v>1</v>
      </c>
      <c r="DA305">
        <v>2</v>
      </c>
      <c r="DB305">
        <v>3</v>
      </c>
      <c r="DC305" t="s">
        <v>251</v>
      </c>
      <c r="DD305">
        <v>1.8556</v>
      </c>
      <c r="DE305">
        <v>1.85363</v>
      </c>
      <c r="DF305">
        <v>1.8547</v>
      </c>
      <c r="DG305">
        <v>1.85913</v>
      </c>
      <c r="DH305">
        <v>1.85349</v>
      </c>
      <c r="DI305">
        <v>1.85782</v>
      </c>
      <c r="DJ305">
        <v>1.85501</v>
      </c>
      <c r="DK305">
        <v>1.85375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2.488</v>
      </c>
      <c r="DZ305">
        <v>0.026</v>
      </c>
      <c r="EA305">
        <v>2</v>
      </c>
      <c r="EB305">
        <v>493.119</v>
      </c>
      <c r="EC305">
        <v>508.605</v>
      </c>
      <c r="ED305">
        <v>18.8539</v>
      </c>
      <c r="EE305">
        <v>18.1647</v>
      </c>
      <c r="EF305">
        <v>29.9998</v>
      </c>
      <c r="EG305">
        <v>18.1329</v>
      </c>
      <c r="EH305">
        <v>18.1246</v>
      </c>
      <c r="EI305">
        <v>39.0292</v>
      </c>
      <c r="EJ305">
        <v>33.0733</v>
      </c>
      <c r="EK305">
        <v>78.6488</v>
      </c>
      <c r="EL305">
        <v>18.8567</v>
      </c>
      <c r="EM305">
        <v>943.33</v>
      </c>
      <c r="EN305">
        <v>12.548</v>
      </c>
      <c r="EO305">
        <v>102.453</v>
      </c>
      <c r="EP305">
        <v>102.881</v>
      </c>
    </row>
    <row r="306" spans="1:146">
      <c r="A306">
        <v>290</v>
      </c>
      <c r="B306">
        <v>1560097400.1</v>
      </c>
      <c r="C306">
        <v>578</v>
      </c>
      <c r="D306" t="s">
        <v>835</v>
      </c>
      <c r="E306" t="s">
        <v>836</v>
      </c>
      <c r="H306">
        <v>1560097391.42692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-0.0423234727951079</v>
      </c>
      <c r="AF306">
        <v>0.0475118059523648</v>
      </c>
      <c r="AG306">
        <v>3.5305492902729</v>
      </c>
      <c r="AH306">
        <v>6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1560097391.42692</v>
      </c>
      <c r="AU306">
        <v>895.207</v>
      </c>
      <c r="AV306">
        <v>922.428769230769</v>
      </c>
      <c r="AW306">
        <v>13.7332076923077</v>
      </c>
      <c r="AX306">
        <v>12.51915</v>
      </c>
      <c r="AY306">
        <v>500.016576923077</v>
      </c>
      <c r="AZ306">
        <v>102.082230769231</v>
      </c>
      <c r="BA306">
        <v>0.199992923076923</v>
      </c>
      <c r="BB306">
        <v>19.9744115384615</v>
      </c>
      <c r="BC306">
        <v>20.0915576923077</v>
      </c>
      <c r="BD306">
        <v>999.9</v>
      </c>
      <c r="BE306">
        <v>0</v>
      </c>
      <c r="BF306">
        <v>0</v>
      </c>
      <c r="BG306">
        <v>9998.32307692308</v>
      </c>
      <c r="BH306">
        <v>0</v>
      </c>
      <c r="BI306">
        <v>19.9809576923077</v>
      </c>
      <c r="BJ306">
        <v>1499.97538461538</v>
      </c>
      <c r="BK306">
        <v>0.973002769230769</v>
      </c>
      <c r="BL306">
        <v>0.0269974538461538</v>
      </c>
      <c r="BM306">
        <v>0</v>
      </c>
      <c r="BN306">
        <v>2.28976538461538</v>
      </c>
      <c r="BO306">
        <v>0</v>
      </c>
      <c r="BP306">
        <v>21337.8307692308</v>
      </c>
      <c r="BQ306">
        <v>13121.7846153846</v>
      </c>
      <c r="BR306">
        <v>37.6488461538462</v>
      </c>
      <c r="BS306">
        <v>39.2547692307692</v>
      </c>
      <c r="BT306">
        <v>38.9346153846154</v>
      </c>
      <c r="BU306">
        <v>37.5668461538462</v>
      </c>
      <c r="BV306">
        <v>37.2112307692308</v>
      </c>
      <c r="BW306">
        <v>1459.48269230769</v>
      </c>
      <c r="BX306">
        <v>40.4984615384615</v>
      </c>
      <c r="BY306">
        <v>0</v>
      </c>
      <c r="BZ306">
        <v>1560097426.1</v>
      </c>
      <c r="CA306">
        <v>2.26368461538462</v>
      </c>
      <c r="CB306">
        <v>0.140875202650795</v>
      </c>
      <c r="CC306">
        <v>-169.459829141267</v>
      </c>
      <c r="CD306">
        <v>21334.6038461538</v>
      </c>
      <c r="CE306">
        <v>15</v>
      </c>
      <c r="CF306">
        <v>1560096776.1</v>
      </c>
      <c r="CG306" t="s">
        <v>250</v>
      </c>
      <c r="CH306">
        <v>8</v>
      </c>
      <c r="CI306">
        <v>2.488</v>
      </c>
      <c r="CJ306">
        <v>0.026</v>
      </c>
      <c r="CK306">
        <v>400</v>
      </c>
      <c r="CL306">
        <v>13</v>
      </c>
      <c r="CM306">
        <v>0.15</v>
      </c>
      <c r="CN306">
        <v>0.07</v>
      </c>
      <c r="CO306">
        <v>-27.2525658536585</v>
      </c>
      <c r="CP306">
        <v>1.08361254355394</v>
      </c>
      <c r="CQ306">
        <v>0.18362969578881</v>
      </c>
      <c r="CR306">
        <v>0</v>
      </c>
      <c r="CS306">
        <v>2.2634</v>
      </c>
      <c r="CT306">
        <v>-0.46907523245968</v>
      </c>
      <c r="CU306">
        <v>0.240061380631263</v>
      </c>
      <c r="CV306">
        <v>1</v>
      </c>
      <c r="CW306">
        <v>1.21124585365854</v>
      </c>
      <c r="CX306">
        <v>0.073283832752612</v>
      </c>
      <c r="CY306">
        <v>0.00725279827431126</v>
      </c>
      <c r="CZ306">
        <v>1</v>
      </c>
      <c r="DA306">
        <v>2</v>
      </c>
      <c r="DB306">
        <v>3</v>
      </c>
      <c r="DC306" t="s">
        <v>251</v>
      </c>
      <c r="DD306">
        <v>1.85561</v>
      </c>
      <c r="DE306">
        <v>1.85363</v>
      </c>
      <c r="DF306">
        <v>1.85469</v>
      </c>
      <c r="DG306">
        <v>1.85913</v>
      </c>
      <c r="DH306">
        <v>1.85349</v>
      </c>
      <c r="DI306">
        <v>1.85782</v>
      </c>
      <c r="DJ306">
        <v>1.85501</v>
      </c>
      <c r="DK306">
        <v>1.85373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2.488</v>
      </c>
      <c r="DZ306">
        <v>0.026</v>
      </c>
      <c r="EA306">
        <v>2</v>
      </c>
      <c r="EB306">
        <v>493.103</v>
      </c>
      <c r="EC306">
        <v>508.472</v>
      </c>
      <c r="ED306">
        <v>18.8615</v>
      </c>
      <c r="EE306">
        <v>18.1635</v>
      </c>
      <c r="EF306">
        <v>29.9999</v>
      </c>
      <c r="EG306">
        <v>18.1313</v>
      </c>
      <c r="EH306">
        <v>18.123</v>
      </c>
      <c r="EI306">
        <v>39.1699</v>
      </c>
      <c r="EJ306">
        <v>33.0733</v>
      </c>
      <c r="EK306">
        <v>78.6488</v>
      </c>
      <c r="EL306">
        <v>18.8621</v>
      </c>
      <c r="EM306">
        <v>948.33</v>
      </c>
      <c r="EN306">
        <v>12.548</v>
      </c>
      <c r="EO306">
        <v>102.453</v>
      </c>
      <c r="EP306">
        <v>102.882</v>
      </c>
    </row>
    <row r="307" spans="1:146">
      <c r="A307">
        <v>291</v>
      </c>
      <c r="B307">
        <v>1560097402.1</v>
      </c>
      <c r="C307">
        <v>580</v>
      </c>
      <c r="D307" t="s">
        <v>837</v>
      </c>
      <c r="E307" t="s">
        <v>838</v>
      </c>
      <c r="H307">
        <v>1560097393.42692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-0.04232560886086</v>
      </c>
      <c r="AF307">
        <v>0.0475142038733012</v>
      </c>
      <c r="AG307">
        <v>3.53068979436143</v>
      </c>
      <c r="AH307">
        <v>6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1560097393.42692</v>
      </c>
      <c r="AU307">
        <v>898.515769230769</v>
      </c>
      <c r="AV307">
        <v>925.749615384615</v>
      </c>
      <c r="AW307">
        <v>13.7331961538462</v>
      </c>
      <c r="AX307">
        <v>12.5170461538462</v>
      </c>
      <c r="AY307">
        <v>500.015884615385</v>
      </c>
      <c r="AZ307">
        <v>102.082230769231</v>
      </c>
      <c r="BA307">
        <v>0.199978461538462</v>
      </c>
      <c r="BB307">
        <v>19.9800961538462</v>
      </c>
      <c r="BC307">
        <v>20.0949</v>
      </c>
      <c r="BD307">
        <v>999.9</v>
      </c>
      <c r="BE307">
        <v>0</v>
      </c>
      <c r="BF307">
        <v>0</v>
      </c>
      <c r="BG307">
        <v>9998.82769230769</v>
      </c>
      <c r="BH307">
        <v>0</v>
      </c>
      <c r="BI307">
        <v>19.9987</v>
      </c>
      <c r="BJ307">
        <v>1499.98461538462</v>
      </c>
      <c r="BK307">
        <v>0.973003076923077</v>
      </c>
      <c r="BL307">
        <v>0.0269971153846154</v>
      </c>
      <c r="BM307">
        <v>0</v>
      </c>
      <c r="BN307">
        <v>2.23023076923077</v>
      </c>
      <c r="BO307">
        <v>0</v>
      </c>
      <c r="BP307">
        <v>21332.5192307692</v>
      </c>
      <c r="BQ307">
        <v>13121.8692307692</v>
      </c>
      <c r="BR307">
        <v>37.6440769230769</v>
      </c>
      <c r="BS307">
        <v>39.2523846153846</v>
      </c>
      <c r="BT307">
        <v>38.9298461538462</v>
      </c>
      <c r="BU307">
        <v>37.5644230769231</v>
      </c>
      <c r="BV307">
        <v>37.2039615384615</v>
      </c>
      <c r="BW307">
        <v>1459.49153846154</v>
      </c>
      <c r="BX307">
        <v>40.4980769230769</v>
      </c>
      <c r="BY307">
        <v>0</v>
      </c>
      <c r="BZ307">
        <v>1560097427.9</v>
      </c>
      <c r="CA307">
        <v>2.25335384615385</v>
      </c>
      <c r="CB307">
        <v>-0.478974374454007</v>
      </c>
      <c r="CC307">
        <v>-168.150427400234</v>
      </c>
      <c r="CD307">
        <v>21329.5384615385</v>
      </c>
      <c r="CE307">
        <v>15</v>
      </c>
      <c r="CF307">
        <v>1560096776.1</v>
      </c>
      <c r="CG307" t="s">
        <v>250</v>
      </c>
      <c r="CH307">
        <v>8</v>
      </c>
      <c r="CI307">
        <v>2.488</v>
      </c>
      <c r="CJ307">
        <v>0.026</v>
      </c>
      <c r="CK307">
        <v>400</v>
      </c>
      <c r="CL307">
        <v>13</v>
      </c>
      <c r="CM307">
        <v>0.15</v>
      </c>
      <c r="CN307">
        <v>0.07</v>
      </c>
      <c r="CO307">
        <v>-27.2459048780488</v>
      </c>
      <c r="CP307">
        <v>0.62496376306621</v>
      </c>
      <c r="CQ307">
        <v>0.177471022644948</v>
      </c>
      <c r="CR307">
        <v>0</v>
      </c>
      <c r="CS307">
        <v>2.27119411764706</v>
      </c>
      <c r="CT307">
        <v>-0.462201176912178</v>
      </c>
      <c r="CU307">
        <v>0.253894108243362</v>
      </c>
      <c r="CV307">
        <v>1</v>
      </c>
      <c r="CW307">
        <v>1.21353682926829</v>
      </c>
      <c r="CX307">
        <v>0.0672708710801351</v>
      </c>
      <c r="CY307">
        <v>0.00667524602233172</v>
      </c>
      <c r="CZ307">
        <v>1</v>
      </c>
      <c r="DA307">
        <v>2</v>
      </c>
      <c r="DB307">
        <v>3</v>
      </c>
      <c r="DC307" t="s">
        <v>251</v>
      </c>
      <c r="DD307">
        <v>1.85561</v>
      </c>
      <c r="DE307">
        <v>1.85364</v>
      </c>
      <c r="DF307">
        <v>1.85471</v>
      </c>
      <c r="DG307">
        <v>1.85913</v>
      </c>
      <c r="DH307">
        <v>1.85349</v>
      </c>
      <c r="DI307">
        <v>1.85782</v>
      </c>
      <c r="DJ307">
        <v>1.85501</v>
      </c>
      <c r="DK307">
        <v>1.85371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2.488</v>
      </c>
      <c r="DZ307">
        <v>0.026</v>
      </c>
      <c r="EA307">
        <v>2</v>
      </c>
      <c r="EB307">
        <v>493.204</v>
      </c>
      <c r="EC307">
        <v>508.421</v>
      </c>
      <c r="ED307">
        <v>18.8659</v>
      </c>
      <c r="EE307">
        <v>18.1621</v>
      </c>
      <c r="EF307">
        <v>29.9998</v>
      </c>
      <c r="EG307">
        <v>18.1297</v>
      </c>
      <c r="EH307">
        <v>18.1214</v>
      </c>
      <c r="EI307">
        <v>39.2512</v>
      </c>
      <c r="EJ307">
        <v>33.0733</v>
      </c>
      <c r="EK307">
        <v>78.6488</v>
      </c>
      <c r="EL307">
        <v>18.8621</v>
      </c>
      <c r="EM307">
        <v>948.33</v>
      </c>
      <c r="EN307">
        <v>12.548</v>
      </c>
      <c r="EO307">
        <v>102.454</v>
      </c>
      <c r="EP307">
        <v>102.882</v>
      </c>
    </row>
    <row r="308" spans="1:146">
      <c r="A308">
        <v>292</v>
      </c>
      <c r="B308">
        <v>1560097404.1</v>
      </c>
      <c r="C308">
        <v>582</v>
      </c>
      <c r="D308" t="s">
        <v>839</v>
      </c>
      <c r="E308" t="s">
        <v>840</v>
      </c>
      <c r="H308">
        <v>1560097395.42692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-0.0423494194851539</v>
      </c>
      <c r="AF308">
        <v>0.0475409333849964</v>
      </c>
      <c r="AG308">
        <v>3.53225581553613</v>
      </c>
      <c r="AH308">
        <v>6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1560097395.42692</v>
      </c>
      <c r="AU308">
        <v>901.818576923077</v>
      </c>
      <c r="AV308">
        <v>929.076538461538</v>
      </c>
      <c r="AW308">
        <v>13.7333384615385</v>
      </c>
      <c r="AX308">
        <v>12.5149923076923</v>
      </c>
      <c r="AY308">
        <v>500.010076923077</v>
      </c>
      <c r="AZ308">
        <v>102.082461538462</v>
      </c>
      <c r="BA308">
        <v>0.199938846153846</v>
      </c>
      <c r="BB308">
        <v>19.9857653846154</v>
      </c>
      <c r="BC308">
        <v>20.0982076923077</v>
      </c>
      <c r="BD308">
        <v>999.9</v>
      </c>
      <c r="BE308">
        <v>0</v>
      </c>
      <c r="BF308">
        <v>0</v>
      </c>
      <c r="BG308">
        <v>10004.43</v>
      </c>
      <c r="BH308">
        <v>0</v>
      </c>
      <c r="BI308">
        <v>20.0219192307692</v>
      </c>
      <c r="BJ308">
        <v>1499.99538461538</v>
      </c>
      <c r="BK308">
        <v>0.973003076923077</v>
      </c>
      <c r="BL308">
        <v>0.0269971153846154</v>
      </c>
      <c r="BM308">
        <v>0</v>
      </c>
      <c r="BN308">
        <v>2.2307</v>
      </c>
      <c r="BO308">
        <v>0</v>
      </c>
      <c r="BP308">
        <v>21326.9576923077</v>
      </c>
      <c r="BQ308">
        <v>13121.9653846154</v>
      </c>
      <c r="BR308">
        <v>37.6393076923077</v>
      </c>
      <c r="BS308">
        <v>39.25</v>
      </c>
      <c r="BT308">
        <v>38.9226923076923</v>
      </c>
      <c r="BU308">
        <v>37.5572307692308</v>
      </c>
      <c r="BV308">
        <v>37.1966923076923</v>
      </c>
      <c r="BW308">
        <v>1459.50192307692</v>
      </c>
      <c r="BX308">
        <v>40.4984615384615</v>
      </c>
      <c r="BY308">
        <v>0</v>
      </c>
      <c r="BZ308">
        <v>1560097429.7</v>
      </c>
      <c r="CA308">
        <v>2.26491923076923</v>
      </c>
      <c r="CB308">
        <v>-1.17724104351661</v>
      </c>
      <c r="CC308">
        <v>-164.854701002852</v>
      </c>
      <c r="CD308">
        <v>21324.5384615385</v>
      </c>
      <c r="CE308">
        <v>15</v>
      </c>
      <c r="CF308">
        <v>1560096776.1</v>
      </c>
      <c r="CG308" t="s">
        <v>250</v>
      </c>
      <c r="CH308">
        <v>8</v>
      </c>
      <c r="CI308">
        <v>2.488</v>
      </c>
      <c r="CJ308">
        <v>0.026</v>
      </c>
      <c r="CK308">
        <v>400</v>
      </c>
      <c r="CL308">
        <v>13</v>
      </c>
      <c r="CM308">
        <v>0.15</v>
      </c>
      <c r="CN308">
        <v>0.07</v>
      </c>
      <c r="CO308">
        <v>-27.2472292682927</v>
      </c>
      <c r="CP308">
        <v>0.0456376306620818</v>
      </c>
      <c r="CQ308">
        <v>0.181200624889762</v>
      </c>
      <c r="CR308">
        <v>1</v>
      </c>
      <c r="CS308">
        <v>2.24782941176471</v>
      </c>
      <c r="CT308">
        <v>-0.151859872292302</v>
      </c>
      <c r="CU308">
        <v>0.221858776662108</v>
      </c>
      <c r="CV308">
        <v>1</v>
      </c>
      <c r="CW308">
        <v>1.21569829268293</v>
      </c>
      <c r="CX308">
        <v>0.0651374216027824</v>
      </c>
      <c r="CY308">
        <v>0.00647060215181089</v>
      </c>
      <c r="CZ308">
        <v>1</v>
      </c>
      <c r="DA308">
        <v>3</v>
      </c>
      <c r="DB308">
        <v>3</v>
      </c>
      <c r="DC308" t="s">
        <v>258</v>
      </c>
      <c r="DD308">
        <v>1.85561</v>
      </c>
      <c r="DE308">
        <v>1.85364</v>
      </c>
      <c r="DF308">
        <v>1.85471</v>
      </c>
      <c r="DG308">
        <v>1.85913</v>
      </c>
      <c r="DH308">
        <v>1.85349</v>
      </c>
      <c r="DI308">
        <v>1.85782</v>
      </c>
      <c r="DJ308">
        <v>1.85501</v>
      </c>
      <c r="DK308">
        <v>1.8537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2.488</v>
      </c>
      <c r="DZ308">
        <v>0.026</v>
      </c>
      <c r="EA308">
        <v>2</v>
      </c>
      <c r="EB308">
        <v>493.085</v>
      </c>
      <c r="EC308">
        <v>508.567</v>
      </c>
      <c r="ED308">
        <v>18.868</v>
      </c>
      <c r="EE308">
        <v>18.1605</v>
      </c>
      <c r="EF308">
        <v>29.9998</v>
      </c>
      <c r="EG308">
        <v>18.1282</v>
      </c>
      <c r="EH308">
        <v>18.1198</v>
      </c>
      <c r="EI308">
        <v>39.3693</v>
      </c>
      <c r="EJ308">
        <v>33.0733</v>
      </c>
      <c r="EK308">
        <v>78.6488</v>
      </c>
      <c r="EL308">
        <v>18.8621</v>
      </c>
      <c r="EM308">
        <v>953.33</v>
      </c>
      <c r="EN308">
        <v>12.548</v>
      </c>
      <c r="EO308">
        <v>102.455</v>
      </c>
      <c r="EP308">
        <v>102.881</v>
      </c>
    </row>
    <row r="309" spans="1:146">
      <c r="A309">
        <v>293</v>
      </c>
      <c r="B309">
        <v>1560097406.1</v>
      </c>
      <c r="C309">
        <v>584</v>
      </c>
      <c r="D309" t="s">
        <v>841</v>
      </c>
      <c r="E309" t="s">
        <v>842</v>
      </c>
      <c r="H309">
        <v>1560097397.42692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-0.042365740256688</v>
      </c>
      <c r="AF309">
        <v>0.0475592548808215</v>
      </c>
      <c r="AG309">
        <v>3.53332904863795</v>
      </c>
      <c r="AH309">
        <v>6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1560097397.42692</v>
      </c>
      <c r="AU309">
        <v>905.126730769231</v>
      </c>
      <c r="AV309">
        <v>932.420538461539</v>
      </c>
      <c r="AW309">
        <v>13.7334346153846</v>
      </c>
      <c r="AX309">
        <v>12.5130846153846</v>
      </c>
      <c r="AY309">
        <v>500.013807692308</v>
      </c>
      <c r="AZ309">
        <v>102.082576923077</v>
      </c>
      <c r="BA309">
        <v>0.199949730769231</v>
      </c>
      <c r="BB309">
        <v>19.9913307692308</v>
      </c>
      <c r="BC309">
        <v>20.1026269230769</v>
      </c>
      <c r="BD309">
        <v>999.9</v>
      </c>
      <c r="BE309">
        <v>0</v>
      </c>
      <c r="BF309">
        <v>0</v>
      </c>
      <c r="BG309">
        <v>10008.2742307692</v>
      </c>
      <c r="BH309">
        <v>0</v>
      </c>
      <c r="BI309">
        <v>20.0592153846154</v>
      </c>
      <c r="BJ309">
        <v>1500.00538461538</v>
      </c>
      <c r="BK309">
        <v>0.973003076923077</v>
      </c>
      <c r="BL309">
        <v>0.0269971153846154</v>
      </c>
      <c r="BM309">
        <v>0</v>
      </c>
      <c r="BN309">
        <v>2.25434615384615</v>
      </c>
      <c r="BO309">
        <v>0</v>
      </c>
      <c r="BP309">
        <v>21321.5923076923</v>
      </c>
      <c r="BQ309">
        <v>13122.05</v>
      </c>
      <c r="BR309">
        <v>37.6345384615385</v>
      </c>
      <c r="BS309">
        <v>39.25</v>
      </c>
      <c r="BT309">
        <v>38.9155384615385</v>
      </c>
      <c r="BU309">
        <v>37.5548461538462</v>
      </c>
      <c r="BV309">
        <v>37.1894230769231</v>
      </c>
      <c r="BW309">
        <v>1459.51153846154</v>
      </c>
      <c r="BX309">
        <v>40.4988461538462</v>
      </c>
      <c r="BY309">
        <v>0</v>
      </c>
      <c r="BZ309">
        <v>1560097432.1</v>
      </c>
      <c r="CA309">
        <v>2.26247692307692</v>
      </c>
      <c r="CB309">
        <v>-0.244943608976052</v>
      </c>
      <c r="CC309">
        <v>-158.502564139499</v>
      </c>
      <c r="CD309">
        <v>21317.9</v>
      </c>
      <c r="CE309">
        <v>15</v>
      </c>
      <c r="CF309">
        <v>1560096776.1</v>
      </c>
      <c r="CG309" t="s">
        <v>250</v>
      </c>
      <c r="CH309">
        <v>8</v>
      </c>
      <c r="CI309">
        <v>2.488</v>
      </c>
      <c r="CJ309">
        <v>0.026</v>
      </c>
      <c r="CK309">
        <v>400</v>
      </c>
      <c r="CL309">
        <v>13</v>
      </c>
      <c r="CM309">
        <v>0.15</v>
      </c>
      <c r="CN309">
        <v>0.07</v>
      </c>
      <c r="CO309">
        <v>-27.2915</v>
      </c>
      <c r="CP309">
        <v>-0.513328222996296</v>
      </c>
      <c r="CQ309">
        <v>0.216945877256372</v>
      </c>
      <c r="CR309">
        <v>0</v>
      </c>
      <c r="CS309">
        <v>2.24669705882353</v>
      </c>
      <c r="CT309">
        <v>-0.107490278951963</v>
      </c>
      <c r="CU309">
        <v>0.23142518608841</v>
      </c>
      <c r="CV309">
        <v>1</v>
      </c>
      <c r="CW309">
        <v>1.21790195121951</v>
      </c>
      <c r="CX309">
        <v>0.0631517770034732</v>
      </c>
      <c r="CY309">
        <v>0.00627121695099135</v>
      </c>
      <c r="CZ309">
        <v>1</v>
      </c>
      <c r="DA309">
        <v>2</v>
      </c>
      <c r="DB309">
        <v>3</v>
      </c>
      <c r="DC309" t="s">
        <v>251</v>
      </c>
      <c r="DD309">
        <v>1.8556</v>
      </c>
      <c r="DE309">
        <v>1.85364</v>
      </c>
      <c r="DF309">
        <v>1.8547</v>
      </c>
      <c r="DG309">
        <v>1.85913</v>
      </c>
      <c r="DH309">
        <v>1.85349</v>
      </c>
      <c r="DI309">
        <v>1.85784</v>
      </c>
      <c r="DJ309">
        <v>1.85501</v>
      </c>
      <c r="DK309">
        <v>1.85372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2.488</v>
      </c>
      <c r="DZ309">
        <v>0.026</v>
      </c>
      <c r="EA309">
        <v>2</v>
      </c>
      <c r="EB309">
        <v>493.069</v>
      </c>
      <c r="EC309">
        <v>508.697</v>
      </c>
      <c r="ED309">
        <v>18.8684</v>
      </c>
      <c r="EE309">
        <v>18.1594</v>
      </c>
      <c r="EF309">
        <v>29.9998</v>
      </c>
      <c r="EG309">
        <v>18.1266</v>
      </c>
      <c r="EH309">
        <v>18.1182</v>
      </c>
      <c r="EI309">
        <v>39.5082</v>
      </c>
      <c r="EJ309">
        <v>33.0733</v>
      </c>
      <c r="EK309">
        <v>78.6488</v>
      </c>
      <c r="EL309">
        <v>18.7248</v>
      </c>
      <c r="EM309">
        <v>958.33</v>
      </c>
      <c r="EN309">
        <v>12.548</v>
      </c>
      <c r="EO309">
        <v>102.455</v>
      </c>
      <c r="EP309">
        <v>102.882</v>
      </c>
    </row>
    <row r="310" spans="1:146">
      <c r="A310">
        <v>294</v>
      </c>
      <c r="B310">
        <v>1560097408.1</v>
      </c>
      <c r="C310">
        <v>586</v>
      </c>
      <c r="D310" t="s">
        <v>843</v>
      </c>
      <c r="E310" t="s">
        <v>844</v>
      </c>
      <c r="H310">
        <v>1560097399.42692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-0.0423610750960903</v>
      </c>
      <c r="AF310">
        <v>0.04755401782936</v>
      </c>
      <c r="AG310">
        <v>3.53302228870729</v>
      </c>
      <c r="AH310">
        <v>6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1560097399.42692</v>
      </c>
      <c r="AU310">
        <v>908.446384615385</v>
      </c>
      <c r="AV310">
        <v>935.750346153846</v>
      </c>
      <c r="AW310">
        <v>13.7333538461538</v>
      </c>
      <c r="AX310">
        <v>12.5112961538462</v>
      </c>
      <c r="AY310">
        <v>500.013038461538</v>
      </c>
      <c r="AZ310">
        <v>102.082653846154</v>
      </c>
      <c r="BA310">
        <v>0.199988307692308</v>
      </c>
      <c r="BB310">
        <v>19.9970807692308</v>
      </c>
      <c r="BC310">
        <v>20.1077923076923</v>
      </c>
      <c r="BD310">
        <v>999.9</v>
      </c>
      <c r="BE310">
        <v>0</v>
      </c>
      <c r="BF310">
        <v>0</v>
      </c>
      <c r="BG310">
        <v>10007.1646153846</v>
      </c>
      <c r="BH310">
        <v>0</v>
      </c>
      <c r="BI310">
        <v>20.0814769230769</v>
      </c>
      <c r="BJ310">
        <v>1500.01615384615</v>
      </c>
      <c r="BK310">
        <v>0.973003076923077</v>
      </c>
      <c r="BL310">
        <v>0.0269971153846154</v>
      </c>
      <c r="BM310">
        <v>0</v>
      </c>
      <c r="BN310">
        <v>2.22748076923077</v>
      </c>
      <c r="BO310">
        <v>0</v>
      </c>
      <c r="BP310">
        <v>21316.1</v>
      </c>
      <c r="BQ310">
        <v>13122.1461538462</v>
      </c>
      <c r="BR310">
        <v>37.6297692307692</v>
      </c>
      <c r="BS310">
        <v>39.25</v>
      </c>
      <c r="BT310">
        <v>38.9131538461538</v>
      </c>
      <c r="BU310">
        <v>37.5476923076923</v>
      </c>
      <c r="BV310">
        <v>37.187</v>
      </c>
      <c r="BW310">
        <v>1459.52192307692</v>
      </c>
      <c r="BX310">
        <v>40.4988461538462</v>
      </c>
      <c r="BY310">
        <v>0</v>
      </c>
      <c r="BZ310">
        <v>1560097433.9</v>
      </c>
      <c r="CA310">
        <v>2.24368461538462</v>
      </c>
      <c r="CB310">
        <v>0.473244423770201</v>
      </c>
      <c r="CC310">
        <v>-156.331623994088</v>
      </c>
      <c r="CD310">
        <v>21313.0961538462</v>
      </c>
      <c r="CE310">
        <v>15</v>
      </c>
      <c r="CF310">
        <v>1560096776.1</v>
      </c>
      <c r="CG310" t="s">
        <v>250</v>
      </c>
      <c r="CH310">
        <v>8</v>
      </c>
      <c r="CI310">
        <v>2.488</v>
      </c>
      <c r="CJ310">
        <v>0.026</v>
      </c>
      <c r="CK310">
        <v>400</v>
      </c>
      <c r="CL310">
        <v>13</v>
      </c>
      <c r="CM310">
        <v>0.15</v>
      </c>
      <c r="CN310">
        <v>0.07</v>
      </c>
      <c r="CO310">
        <v>-27.3027219512195</v>
      </c>
      <c r="CP310">
        <v>-0.907258536585603</v>
      </c>
      <c r="CQ310">
        <v>0.225195319572074</v>
      </c>
      <c r="CR310">
        <v>0</v>
      </c>
      <c r="CS310">
        <v>2.26212352941176</v>
      </c>
      <c r="CT310">
        <v>-0.0638249154873914</v>
      </c>
      <c r="CU310">
        <v>0.229765984605339</v>
      </c>
      <c r="CV310">
        <v>1</v>
      </c>
      <c r="CW310">
        <v>1.21984585365854</v>
      </c>
      <c r="CX310">
        <v>0.0576219512195144</v>
      </c>
      <c r="CY310">
        <v>0.00575060971342564</v>
      </c>
      <c r="CZ310">
        <v>1</v>
      </c>
      <c r="DA310">
        <v>2</v>
      </c>
      <c r="DB310">
        <v>3</v>
      </c>
      <c r="DC310" t="s">
        <v>251</v>
      </c>
      <c r="DD310">
        <v>1.8556</v>
      </c>
      <c r="DE310">
        <v>1.85364</v>
      </c>
      <c r="DF310">
        <v>1.8547</v>
      </c>
      <c r="DG310">
        <v>1.85912</v>
      </c>
      <c r="DH310">
        <v>1.85349</v>
      </c>
      <c r="DI310">
        <v>1.85785</v>
      </c>
      <c r="DJ310">
        <v>1.85501</v>
      </c>
      <c r="DK310">
        <v>1.85374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2.488</v>
      </c>
      <c r="DZ310">
        <v>0.026</v>
      </c>
      <c r="EA310">
        <v>2</v>
      </c>
      <c r="EB310">
        <v>493.258</v>
      </c>
      <c r="EC310">
        <v>508.679</v>
      </c>
      <c r="ED310">
        <v>18.8377</v>
      </c>
      <c r="EE310">
        <v>18.1582</v>
      </c>
      <c r="EF310">
        <v>29.9999</v>
      </c>
      <c r="EG310">
        <v>18.125</v>
      </c>
      <c r="EH310">
        <v>18.1167</v>
      </c>
      <c r="EI310">
        <v>39.5939</v>
      </c>
      <c r="EJ310">
        <v>33.0733</v>
      </c>
      <c r="EK310">
        <v>78.6488</v>
      </c>
      <c r="EL310">
        <v>18.7248</v>
      </c>
      <c r="EM310">
        <v>958.33</v>
      </c>
      <c r="EN310">
        <v>12.548</v>
      </c>
      <c r="EO310">
        <v>102.456</v>
      </c>
      <c r="EP310">
        <v>102.882</v>
      </c>
    </row>
    <row r="311" spans="1:146">
      <c r="A311">
        <v>295</v>
      </c>
      <c r="B311">
        <v>1560097410.1</v>
      </c>
      <c r="C311">
        <v>588</v>
      </c>
      <c r="D311" t="s">
        <v>845</v>
      </c>
      <c r="E311" t="s">
        <v>846</v>
      </c>
      <c r="H311">
        <v>1560097401.42692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-0.0423547593635078</v>
      </c>
      <c r="AF311">
        <v>0.0475469278662476</v>
      </c>
      <c r="AG311">
        <v>3.53260697537641</v>
      </c>
      <c r="AH311">
        <v>6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1560097401.42692</v>
      </c>
      <c r="AU311">
        <v>911.7625</v>
      </c>
      <c r="AV311">
        <v>939.056884615385</v>
      </c>
      <c r="AW311">
        <v>13.7332538461538</v>
      </c>
      <c r="AX311">
        <v>12.5095076923077</v>
      </c>
      <c r="AY311">
        <v>500.013846153846</v>
      </c>
      <c r="AZ311">
        <v>102.082884615385</v>
      </c>
      <c r="BA311">
        <v>0.199983884615385</v>
      </c>
      <c r="BB311">
        <v>20.0034115384615</v>
      </c>
      <c r="BC311">
        <v>20.1121692307692</v>
      </c>
      <c r="BD311">
        <v>999.9</v>
      </c>
      <c r="BE311">
        <v>0</v>
      </c>
      <c r="BF311">
        <v>0</v>
      </c>
      <c r="BG311">
        <v>10005.65</v>
      </c>
      <c r="BH311">
        <v>0</v>
      </c>
      <c r="BI311">
        <v>20.0688269230769</v>
      </c>
      <c r="BJ311">
        <v>1500.01692307692</v>
      </c>
      <c r="BK311">
        <v>0.973002923076923</v>
      </c>
      <c r="BL311">
        <v>0.0269972846153846</v>
      </c>
      <c r="BM311">
        <v>0</v>
      </c>
      <c r="BN311">
        <v>2.22365384615385</v>
      </c>
      <c r="BO311">
        <v>0</v>
      </c>
      <c r="BP311">
        <v>21310.7115384615</v>
      </c>
      <c r="BQ311">
        <v>13122.1538461538</v>
      </c>
      <c r="BR311">
        <v>37.625</v>
      </c>
      <c r="BS311">
        <v>39.25</v>
      </c>
      <c r="BT311">
        <v>38.906</v>
      </c>
      <c r="BU311">
        <v>37.5405384615385</v>
      </c>
      <c r="BV311">
        <v>37.187</v>
      </c>
      <c r="BW311">
        <v>1459.52269230769</v>
      </c>
      <c r="BX311">
        <v>40.4988461538462</v>
      </c>
      <c r="BY311">
        <v>0</v>
      </c>
      <c r="BZ311">
        <v>1560097435.7</v>
      </c>
      <c r="CA311">
        <v>2.26069615384615</v>
      </c>
      <c r="CB311">
        <v>1.06057091811609</v>
      </c>
      <c r="CC311">
        <v>-158.71453003183</v>
      </c>
      <c r="CD311">
        <v>21308.4076923077</v>
      </c>
      <c r="CE311">
        <v>15</v>
      </c>
      <c r="CF311">
        <v>1560096776.1</v>
      </c>
      <c r="CG311" t="s">
        <v>250</v>
      </c>
      <c r="CH311">
        <v>8</v>
      </c>
      <c r="CI311">
        <v>2.488</v>
      </c>
      <c r="CJ311">
        <v>0.026</v>
      </c>
      <c r="CK311">
        <v>400</v>
      </c>
      <c r="CL311">
        <v>13</v>
      </c>
      <c r="CM311">
        <v>0.15</v>
      </c>
      <c r="CN311">
        <v>0.07</v>
      </c>
      <c r="CO311">
        <v>-27.2944512195122</v>
      </c>
      <c r="CP311">
        <v>-0.845834843204634</v>
      </c>
      <c r="CQ311">
        <v>0.226715975877363</v>
      </c>
      <c r="CR311">
        <v>0</v>
      </c>
      <c r="CS311">
        <v>2.29875</v>
      </c>
      <c r="CT311">
        <v>-0.0704460247900552</v>
      </c>
      <c r="CU311">
        <v>0.228694939692982</v>
      </c>
      <c r="CV311">
        <v>1</v>
      </c>
      <c r="CW311">
        <v>1.22160073170732</v>
      </c>
      <c r="CX311">
        <v>0.0527644599302919</v>
      </c>
      <c r="CY311">
        <v>0.00530046863562906</v>
      </c>
      <c r="CZ311">
        <v>1</v>
      </c>
      <c r="DA311">
        <v>2</v>
      </c>
      <c r="DB311">
        <v>3</v>
      </c>
      <c r="DC311" t="s">
        <v>251</v>
      </c>
      <c r="DD311">
        <v>1.85561</v>
      </c>
      <c r="DE311">
        <v>1.85364</v>
      </c>
      <c r="DF311">
        <v>1.85471</v>
      </c>
      <c r="DG311">
        <v>1.85912</v>
      </c>
      <c r="DH311">
        <v>1.85349</v>
      </c>
      <c r="DI311">
        <v>1.85784</v>
      </c>
      <c r="DJ311">
        <v>1.85501</v>
      </c>
      <c r="DK311">
        <v>1.85374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2.488</v>
      </c>
      <c r="DZ311">
        <v>0.026</v>
      </c>
      <c r="EA311">
        <v>2</v>
      </c>
      <c r="EB311">
        <v>493.168</v>
      </c>
      <c r="EC311">
        <v>508.726</v>
      </c>
      <c r="ED311">
        <v>18.7767</v>
      </c>
      <c r="EE311">
        <v>18.1566</v>
      </c>
      <c r="EF311">
        <v>29.9999</v>
      </c>
      <c r="EG311">
        <v>18.1234</v>
      </c>
      <c r="EH311">
        <v>18.1151</v>
      </c>
      <c r="EI311">
        <v>39.7115</v>
      </c>
      <c r="EJ311">
        <v>33.0733</v>
      </c>
      <c r="EK311">
        <v>78.6488</v>
      </c>
      <c r="EL311">
        <v>18.7021</v>
      </c>
      <c r="EM311">
        <v>963.33</v>
      </c>
      <c r="EN311">
        <v>12.548</v>
      </c>
      <c r="EO311">
        <v>102.457</v>
      </c>
      <c r="EP311">
        <v>102.882</v>
      </c>
    </row>
    <row r="312" spans="1:146">
      <c r="A312">
        <v>296</v>
      </c>
      <c r="B312">
        <v>1560097412.1</v>
      </c>
      <c r="C312">
        <v>590</v>
      </c>
      <c r="D312" t="s">
        <v>847</v>
      </c>
      <c r="E312" t="s">
        <v>848</v>
      </c>
      <c r="H312">
        <v>1560097403.42692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-0.0423473654670976</v>
      </c>
      <c r="AF312">
        <v>0.0475386275697863</v>
      </c>
      <c r="AG312">
        <v>3.53212073546721</v>
      </c>
      <c r="AH312">
        <v>6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1560097403.42692</v>
      </c>
      <c r="AU312">
        <v>915.069346153846</v>
      </c>
      <c r="AV312">
        <v>942.403153846154</v>
      </c>
      <c r="AW312">
        <v>13.7331576923077</v>
      </c>
      <c r="AX312">
        <v>12.5076923076923</v>
      </c>
      <c r="AY312">
        <v>500.021</v>
      </c>
      <c r="AZ312">
        <v>102.082961538462</v>
      </c>
      <c r="BA312">
        <v>0.199997846153846</v>
      </c>
      <c r="BB312">
        <v>20.0096884615385</v>
      </c>
      <c r="BC312">
        <v>20.1167538461538</v>
      </c>
      <c r="BD312">
        <v>999.9</v>
      </c>
      <c r="BE312">
        <v>0</v>
      </c>
      <c r="BF312">
        <v>0</v>
      </c>
      <c r="BG312">
        <v>10003.8957692308</v>
      </c>
      <c r="BH312">
        <v>0</v>
      </c>
      <c r="BI312">
        <v>20.0409846153846</v>
      </c>
      <c r="BJ312">
        <v>1500.02769230769</v>
      </c>
      <c r="BK312">
        <v>0.973003076923077</v>
      </c>
      <c r="BL312">
        <v>0.0269971153846154</v>
      </c>
      <c r="BM312">
        <v>0</v>
      </c>
      <c r="BN312">
        <v>2.22253461538462</v>
      </c>
      <c r="BO312">
        <v>0</v>
      </c>
      <c r="BP312">
        <v>21305.5730769231</v>
      </c>
      <c r="BQ312">
        <v>13122.25</v>
      </c>
      <c r="BR312">
        <v>37.625</v>
      </c>
      <c r="BS312">
        <v>39.25</v>
      </c>
      <c r="BT312">
        <v>38.8988461538462</v>
      </c>
      <c r="BU312">
        <v>37.5333846153846</v>
      </c>
      <c r="BV312">
        <v>37.187</v>
      </c>
      <c r="BW312">
        <v>1459.53307692308</v>
      </c>
      <c r="BX312">
        <v>40.4988461538462</v>
      </c>
      <c r="BY312">
        <v>0</v>
      </c>
      <c r="BZ312">
        <v>1560097438.1</v>
      </c>
      <c r="CA312">
        <v>2.26608846153846</v>
      </c>
      <c r="CB312">
        <v>0.835709378865129</v>
      </c>
      <c r="CC312">
        <v>-157.333333400624</v>
      </c>
      <c r="CD312">
        <v>21302.1076923077</v>
      </c>
      <c r="CE312">
        <v>15</v>
      </c>
      <c r="CF312">
        <v>1560096776.1</v>
      </c>
      <c r="CG312" t="s">
        <v>250</v>
      </c>
      <c r="CH312">
        <v>8</v>
      </c>
      <c r="CI312">
        <v>2.488</v>
      </c>
      <c r="CJ312">
        <v>0.026</v>
      </c>
      <c r="CK312">
        <v>400</v>
      </c>
      <c r="CL312">
        <v>13</v>
      </c>
      <c r="CM312">
        <v>0.15</v>
      </c>
      <c r="CN312">
        <v>0.07</v>
      </c>
      <c r="CO312">
        <v>-27.3216341463415</v>
      </c>
      <c r="CP312">
        <v>-1.03544111498229</v>
      </c>
      <c r="CQ312">
        <v>0.233171325695743</v>
      </c>
      <c r="CR312">
        <v>0</v>
      </c>
      <c r="CS312">
        <v>2.28235588235294</v>
      </c>
      <c r="CT312">
        <v>0.153278951817579</v>
      </c>
      <c r="CU312">
        <v>0.216294440100385</v>
      </c>
      <c r="CV312">
        <v>1</v>
      </c>
      <c r="CW312">
        <v>1.22335341463415</v>
      </c>
      <c r="CX312">
        <v>0.0496695470383227</v>
      </c>
      <c r="CY312">
        <v>0.00499236226882631</v>
      </c>
      <c r="CZ312">
        <v>1</v>
      </c>
      <c r="DA312">
        <v>2</v>
      </c>
      <c r="DB312">
        <v>3</v>
      </c>
      <c r="DC312" t="s">
        <v>251</v>
      </c>
      <c r="DD312">
        <v>1.85562</v>
      </c>
      <c r="DE312">
        <v>1.85364</v>
      </c>
      <c r="DF312">
        <v>1.85471</v>
      </c>
      <c r="DG312">
        <v>1.85912</v>
      </c>
      <c r="DH312">
        <v>1.85349</v>
      </c>
      <c r="DI312">
        <v>1.85785</v>
      </c>
      <c r="DJ312">
        <v>1.85501</v>
      </c>
      <c r="DK312">
        <v>1.85375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2.488</v>
      </c>
      <c r="DZ312">
        <v>0.026</v>
      </c>
      <c r="EA312">
        <v>2</v>
      </c>
      <c r="EB312">
        <v>493.064</v>
      </c>
      <c r="EC312">
        <v>508.823</v>
      </c>
      <c r="ED312">
        <v>18.7333</v>
      </c>
      <c r="EE312">
        <v>18.1552</v>
      </c>
      <c r="EF312">
        <v>29.9999</v>
      </c>
      <c r="EG312">
        <v>18.1218</v>
      </c>
      <c r="EH312">
        <v>18.1135</v>
      </c>
      <c r="EI312">
        <v>39.8498</v>
      </c>
      <c r="EJ312">
        <v>33.0733</v>
      </c>
      <c r="EK312">
        <v>78.2748</v>
      </c>
      <c r="EL312">
        <v>18.7021</v>
      </c>
      <c r="EM312">
        <v>968.33</v>
      </c>
      <c r="EN312">
        <v>12.548</v>
      </c>
      <c r="EO312">
        <v>102.458</v>
      </c>
      <c r="EP312">
        <v>102.882</v>
      </c>
    </row>
    <row r="313" spans="1:146">
      <c r="A313">
        <v>297</v>
      </c>
      <c r="B313">
        <v>1560097414.1</v>
      </c>
      <c r="C313">
        <v>592</v>
      </c>
      <c r="D313" t="s">
        <v>849</v>
      </c>
      <c r="E313" t="s">
        <v>850</v>
      </c>
      <c r="H313">
        <v>1560097405.42692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-0.042326239730773</v>
      </c>
      <c r="AF313">
        <v>0.0475149120800458</v>
      </c>
      <c r="AG313">
        <v>3.5307312906348</v>
      </c>
      <c r="AH313">
        <v>6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1560097405.42692</v>
      </c>
      <c r="AU313">
        <v>918.383807692308</v>
      </c>
      <c r="AV313">
        <v>945.783192307692</v>
      </c>
      <c r="AW313">
        <v>13.73295</v>
      </c>
      <c r="AX313">
        <v>12.5060230769231</v>
      </c>
      <c r="AY313">
        <v>500.020538461538</v>
      </c>
      <c r="AZ313">
        <v>102.083076923077</v>
      </c>
      <c r="BA313">
        <v>0.200019615384615</v>
      </c>
      <c r="BB313">
        <v>20.0153153846154</v>
      </c>
      <c r="BC313">
        <v>20.1231807692308</v>
      </c>
      <c r="BD313">
        <v>999.9</v>
      </c>
      <c r="BE313">
        <v>0</v>
      </c>
      <c r="BF313">
        <v>0</v>
      </c>
      <c r="BG313">
        <v>9998.89384615385</v>
      </c>
      <c r="BH313">
        <v>0</v>
      </c>
      <c r="BI313">
        <v>20.0199461538462</v>
      </c>
      <c r="BJ313">
        <v>1500.03730769231</v>
      </c>
      <c r="BK313">
        <v>0.973003230769231</v>
      </c>
      <c r="BL313">
        <v>0.0269969461538462</v>
      </c>
      <c r="BM313">
        <v>0</v>
      </c>
      <c r="BN313">
        <v>2.26645769230769</v>
      </c>
      <c r="BO313">
        <v>0</v>
      </c>
      <c r="BP313">
        <v>21300.3692307692</v>
      </c>
      <c r="BQ313">
        <v>13122.3384615385</v>
      </c>
      <c r="BR313">
        <v>37.625</v>
      </c>
      <c r="BS313">
        <v>39.25</v>
      </c>
      <c r="BT313">
        <v>38.8916923076923</v>
      </c>
      <c r="BU313">
        <v>37.5262307692308</v>
      </c>
      <c r="BV313">
        <v>37.187</v>
      </c>
      <c r="BW313">
        <v>1459.54230769231</v>
      </c>
      <c r="BX313">
        <v>40.4988461538462</v>
      </c>
      <c r="BY313">
        <v>0</v>
      </c>
      <c r="BZ313">
        <v>1560097439.9</v>
      </c>
      <c r="CA313">
        <v>2.30767692307692</v>
      </c>
      <c r="CB313">
        <v>0.436670062020518</v>
      </c>
      <c r="CC313">
        <v>-153.866666702282</v>
      </c>
      <c r="CD313">
        <v>21297.4769230769</v>
      </c>
      <c r="CE313">
        <v>15</v>
      </c>
      <c r="CF313">
        <v>1560096776.1</v>
      </c>
      <c r="CG313" t="s">
        <v>250</v>
      </c>
      <c r="CH313">
        <v>8</v>
      </c>
      <c r="CI313">
        <v>2.488</v>
      </c>
      <c r="CJ313">
        <v>0.026</v>
      </c>
      <c r="CK313">
        <v>400</v>
      </c>
      <c r="CL313">
        <v>13</v>
      </c>
      <c r="CM313">
        <v>0.15</v>
      </c>
      <c r="CN313">
        <v>0.07</v>
      </c>
      <c r="CO313">
        <v>-27.3312829268293</v>
      </c>
      <c r="CP313">
        <v>-1.53522020905954</v>
      </c>
      <c r="CQ313">
        <v>0.240306668809587</v>
      </c>
      <c r="CR313">
        <v>0</v>
      </c>
      <c r="CS313">
        <v>2.27502647058824</v>
      </c>
      <c r="CT313">
        <v>0.627709828471014</v>
      </c>
      <c r="CU313">
        <v>0.211107578247266</v>
      </c>
      <c r="CV313">
        <v>1</v>
      </c>
      <c r="CW313">
        <v>1.22501414634146</v>
      </c>
      <c r="CX313">
        <v>0.0460062020905958</v>
      </c>
      <c r="CY313">
        <v>0.00462331418220357</v>
      </c>
      <c r="CZ313">
        <v>1</v>
      </c>
      <c r="DA313">
        <v>2</v>
      </c>
      <c r="DB313">
        <v>3</v>
      </c>
      <c r="DC313" t="s">
        <v>251</v>
      </c>
      <c r="DD313">
        <v>1.85562</v>
      </c>
      <c r="DE313">
        <v>1.85364</v>
      </c>
      <c r="DF313">
        <v>1.85471</v>
      </c>
      <c r="DG313">
        <v>1.85913</v>
      </c>
      <c r="DH313">
        <v>1.85348</v>
      </c>
      <c r="DI313">
        <v>1.85788</v>
      </c>
      <c r="DJ313">
        <v>1.85501</v>
      </c>
      <c r="DK313">
        <v>1.85375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2.488</v>
      </c>
      <c r="DZ313">
        <v>0.026</v>
      </c>
      <c r="EA313">
        <v>2</v>
      </c>
      <c r="EB313">
        <v>493.136</v>
      </c>
      <c r="EC313">
        <v>508.788</v>
      </c>
      <c r="ED313">
        <v>18.7105</v>
      </c>
      <c r="EE313">
        <v>18.154</v>
      </c>
      <c r="EF313">
        <v>29.9999</v>
      </c>
      <c r="EG313">
        <v>18.1202</v>
      </c>
      <c r="EH313">
        <v>18.112</v>
      </c>
      <c r="EI313">
        <v>39.9369</v>
      </c>
      <c r="EJ313">
        <v>33.0733</v>
      </c>
      <c r="EK313">
        <v>78.2748</v>
      </c>
      <c r="EL313">
        <v>18.7021</v>
      </c>
      <c r="EM313">
        <v>968.33</v>
      </c>
      <c r="EN313">
        <v>12.548</v>
      </c>
      <c r="EO313">
        <v>102.457</v>
      </c>
      <c r="EP313">
        <v>102.883</v>
      </c>
    </row>
    <row r="314" spans="1:146">
      <c r="A314">
        <v>298</v>
      </c>
      <c r="B314">
        <v>1560097416.1</v>
      </c>
      <c r="C314">
        <v>594</v>
      </c>
      <c r="D314" t="s">
        <v>851</v>
      </c>
      <c r="E314" t="s">
        <v>852</v>
      </c>
      <c r="H314">
        <v>1560097407.42692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-0.0423243660626349</v>
      </c>
      <c r="AF314">
        <v>0.0475128087234184</v>
      </c>
      <c r="AG314">
        <v>3.53060804707709</v>
      </c>
      <c r="AH314">
        <v>7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1560097407.42692</v>
      </c>
      <c r="AU314">
        <v>921.713230769231</v>
      </c>
      <c r="AV314">
        <v>949.141115384615</v>
      </c>
      <c r="AW314">
        <v>13.7326038461538</v>
      </c>
      <c r="AX314">
        <v>12.5042653846154</v>
      </c>
      <c r="AY314">
        <v>500.019307692308</v>
      </c>
      <c r="AZ314">
        <v>102.083230769231</v>
      </c>
      <c r="BA314">
        <v>0.199988076923077</v>
      </c>
      <c r="BB314">
        <v>20.0202884615385</v>
      </c>
      <c r="BC314">
        <v>20.1306076923077</v>
      </c>
      <c r="BD314">
        <v>999.9</v>
      </c>
      <c r="BE314">
        <v>0</v>
      </c>
      <c r="BF314">
        <v>0</v>
      </c>
      <c r="BG314">
        <v>9998.43615384615</v>
      </c>
      <c r="BH314">
        <v>0</v>
      </c>
      <c r="BI314">
        <v>20.0120846153846</v>
      </c>
      <c r="BJ314">
        <v>1500.01961538462</v>
      </c>
      <c r="BK314">
        <v>0.973003076923077</v>
      </c>
      <c r="BL314">
        <v>0.0269971153846154</v>
      </c>
      <c r="BM314">
        <v>0</v>
      </c>
      <c r="BN314">
        <v>2.29778461538462</v>
      </c>
      <c r="BO314">
        <v>0</v>
      </c>
      <c r="BP314">
        <v>21294.8538461538</v>
      </c>
      <c r="BQ314">
        <v>13122.1846153846</v>
      </c>
      <c r="BR314">
        <v>37.625</v>
      </c>
      <c r="BS314">
        <v>39.2451538461538</v>
      </c>
      <c r="BT314">
        <v>38.8869230769231</v>
      </c>
      <c r="BU314">
        <v>37.5190769230769</v>
      </c>
      <c r="BV314">
        <v>37.187</v>
      </c>
      <c r="BW314">
        <v>1459.52538461538</v>
      </c>
      <c r="BX314">
        <v>40.4988461538462</v>
      </c>
      <c r="BY314">
        <v>0</v>
      </c>
      <c r="BZ314">
        <v>1560097441.7</v>
      </c>
      <c r="CA314">
        <v>2.29674615384615</v>
      </c>
      <c r="CB314">
        <v>0.68191451005368</v>
      </c>
      <c r="CC314">
        <v>-158.834188101809</v>
      </c>
      <c r="CD314">
        <v>21292.5346153846</v>
      </c>
      <c r="CE314">
        <v>15</v>
      </c>
      <c r="CF314">
        <v>1560096776.1</v>
      </c>
      <c r="CG314" t="s">
        <v>250</v>
      </c>
      <c r="CH314">
        <v>8</v>
      </c>
      <c r="CI314">
        <v>2.488</v>
      </c>
      <c r="CJ314">
        <v>0.026</v>
      </c>
      <c r="CK314">
        <v>400</v>
      </c>
      <c r="CL314">
        <v>13</v>
      </c>
      <c r="CM314">
        <v>0.15</v>
      </c>
      <c r="CN314">
        <v>0.07</v>
      </c>
      <c r="CO314">
        <v>-27.3390926829268</v>
      </c>
      <c r="CP314">
        <v>-1.26465365853676</v>
      </c>
      <c r="CQ314">
        <v>0.234729498068593</v>
      </c>
      <c r="CR314">
        <v>0</v>
      </c>
      <c r="CS314">
        <v>2.27588823529412</v>
      </c>
      <c r="CT314">
        <v>0.747499336421391</v>
      </c>
      <c r="CU314">
        <v>0.226365019856277</v>
      </c>
      <c r="CV314">
        <v>1</v>
      </c>
      <c r="CW314">
        <v>1.22666146341463</v>
      </c>
      <c r="CX314">
        <v>0.0433544947735203</v>
      </c>
      <c r="CY314">
        <v>0.00433837361960629</v>
      </c>
      <c r="CZ314">
        <v>1</v>
      </c>
      <c r="DA314">
        <v>2</v>
      </c>
      <c r="DB314">
        <v>3</v>
      </c>
      <c r="DC314" t="s">
        <v>251</v>
      </c>
      <c r="DD314">
        <v>1.85562</v>
      </c>
      <c r="DE314">
        <v>1.85364</v>
      </c>
      <c r="DF314">
        <v>1.8547</v>
      </c>
      <c r="DG314">
        <v>1.85913</v>
      </c>
      <c r="DH314">
        <v>1.85348</v>
      </c>
      <c r="DI314">
        <v>1.85787</v>
      </c>
      <c r="DJ314">
        <v>1.85501</v>
      </c>
      <c r="DK314">
        <v>1.85374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2.488</v>
      </c>
      <c r="DZ314">
        <v>0.026</v>
      </c>
      <c r="EA314">
        <v>2</v>
      </c>
      <c r="EB314">
        <v>493.06</v>
      </c>
      <c r="EC314">
        <v>508.721</v>
      </c>
      <c r="ED314">
        <v>18.6939</v>
      </c>
      <c r="EE314">
        <v>18.1526</v>
      </c>
      <c r="EF314">
        <v>29.9998</v>
      </c>
      <c r="EG314">
        <v>18.1187</v>
      </c>
      <c r="EH314">
        <v>18.1104</v>
      </c>
      <c r="EI314">
        <v>40.0541</v>
      </c>
      <c r="EJ314">
        <v>33.0733</v>
      </c>
      <c r="EK314">
        <v>78.2748</v>
      </c>
      <c r="EL314">
        <v>18.6699</v>
      </c>
      <c r="EM314">
        <v>973.33</v>
      </c>
      <c r="EN314">
        <v>12.548</v>
      </c>
      <c r="EO314">
        <v>102.457</v>
      </c>
      <c r="EP314">
        <v>102.882</v>
      </c>
    </row>
    <row r="315" spans="1:146">
      <c r="A315">
        <v>299</v>
      </c>
      <c r="B315">
        <v>1560097418.1</v>
      </c>
      <c r="C315">
        <v>596</v>
      </c>
      <c r="D315" t="s">
        <v>853</v>
      </c>
      <c r="E315" t="s">
        <v>854</v>
      </c>
      <c r="H315">
        <v>1560097409.42692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-0.0423372092491189</v>
      </c>
      <c r="AF315">
        <v>0.0475272263253716</v>
      </c>
      <c r="AG315">
        <v>3.53145278941965</v>
      </c>
      <c r="AH315">
        <v>6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1560097409.42692</v>
      </c>
      <c r="AU315">
        <v>925.047653846154</v>
      </c>
      <c r="AV315">
        <v>952.502153846154</v>
      </c>
      <c r="AW315">
        <v>13.7321076923077</v>
      </c>
      <c r="AX315">
        <v>12.5021653846154</v>
      </c>
      <c r="AY315">
        <v>500.021153846154</v>
      </c>
      <c r="AZ315">
        <v>102.083538461538</v>
      </c>
      <c r="BA315">
        <v>0.199978846153846</v>
      </c>
      <c r="BB315">
        <v>20.0246423076923</v>
      </c>
      <c r="BC315">
        <v>20.1370346153846</v>
      </c>
      <c r="BD315">
        <v>999.9</v>
      </c>
      <c r="BE315">
        <v>0</v>
      </c>
      <c r="BF315">
        <v>0</v>
      </c>
      <c r="BG315">
        <v>10001.44</v>
      </c>
      <c r="BH315">
        <v>0</v>
      </c>
      <c r="BI315">
        <v>20.0134153846154</v>
      </c>
      <c r="BJ315">
        <v>1500.02153846154</v>
      </c>
      <c r="BK315">
        <v>0.973003076923077</v>
      </c>
      <c r="BL315">
        <v>0.0269971153846154</v>
      </c>
      <c r="BM315">
        <v>0</v>
      </c>
      <c r="BN315">
        <v>2.32267307692308</v>
      </c>
      <c r="BO315">
        <v>0</v>
      </c>
      <c r="BP315">
        <v>21289.6423076923</v>
      </c>
      <c r="BQ315">
        <v>13122.1961538462</v>
      </c>
      <c r="BR315">
        <v>37.625</v>
      </c>
      <c r="BS315">
        <v>39.2403076923077</v>
      </c>
      <c r="BT315">
        <v>38.8821538461538</v>
      </c>
      <c r="BU315">
        <v>37.5119230769231</v>
      </c>
      <c r="BV315">
        <v>37.187</v>
      </c>
      <c r="BW315">
        <v>1459.52692307692</v>
      </c>
      <c r="BX315">
        <v>40.4996153846154</v>
      </c>
      <c r="BY315">
        <v>0</v>
      </c>
      <c r="BZ315">
        <v>1560097444.1</v>
      </c>
      <c r="CA315">
        <v>2.32214615384615</v>
      </c>
      <c r="CB315">
        <v>-0.189435909698802</v>
      </c>
      <c r="CC315">
        <v>-160.003418770438</v>
      </c>
      <c r="CD315">
        <v>21286.1807692308</v>
      </c>
      <c r="CE315">
        <v>15</v>
      </c>
      <c r="CF315">
        <v>1560096776.1</v>
      </c>
      <c r="CG315" t="s">
        <v>250</v>
      </c>
      <c r="CH315">
        <v>8</v>
      </c>
      <c r="CI315">
        <v>2.488</v>
      </c>
      <c r="CJ315">
        <v>0.026</v>
      </c>
      <c r="CK315">
        <v>400</v>
      </c>
      <c r="CL315">
        <v>13</v>
      </c>
      <c r="CM315">
        <v>0.15</v>
      </c>
      <c r="CN315">
        <v>0.07</v>
      </c>
      <c r="CO315">
        <v>-27.4059609756098</v>
      </c>
      <c r="CP315">
        <v>-0.541202090592367</v>
      </c>
      <c r="CQ315">
        <v>0.163200156740194</v>
      </c>
      <c r="CR315">
        <v>0</v>
      </c>
      <c r="CS315">
        <v>2.28459705882353</v>
      </c>
      <c r="CT315">
        <v>0.590236686390269</v>
      </c>
      <c r="CU315">
        <v>0.226097427575051</v>
      </c>
      <c r="CV315">
        <v>1</v>
      </c>
      <c r="CW315">
        <v>1.22821951219512</v>
      </c>
      <c r="CX315">
        <v>0.0435286411149844</v>
      </c>
      <c r="CY315">
        <v>0.00435361803629452</v>
      </c>
      <c r="CZ315">
        <v>1</v>
      </c>
      <c r="DA315">
        <v>2</v>
      </c>
      <c r="DB315">
        <v>3</v>
      </c>
      <c r="DC315" t="s">
        <v>251</v>
      </c>
      <c r="DD315">
        <v>1.85561</v>
      </c>
      <c r="DE315">
        <v>1.85364</v>
      </c>
      <c r="DF315">
        <v>1.85469</v>
      </c>
      <c r="DG315">
        <v>1.85913</v>
      </c>
      <c r="DH315">
        <v>1.85349</v>
      </c>
      <c r="DI315">
        <v>1.85785</v>
      </c>
      <c r="DJ315">
        <v>1.85501</v>
      </c>
      <c r="DK315">
        <v>1.85373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2.488</v>
      </c>
      <c r="DZ315">
        <v>0.026</v>
      </c>
      <c r="EA315">
        <v>2</v>
      </c>
      <c r="EB315">
        <v>493.044</v>
      </c>
      <c r="EC315">
        <v>508.819</v>
      </c>
      <c r="ED315">
        <v>18.679</v>
      </c>
      <c r="EE315">
        <v>18.151</v>
      </c>
      <c r="EF315">
        <v>29.9998</v>
      </c>
      <c r="EG315">
        <v>18.1171</v>
      </c>
      <c r="EH315">
        <v>18.1089</v>
      </c>
      <c r="EI315">
        <v>40.1895</v>
      </c>
      <c r="EJ315">
        <v>33.0733</v>
      </c>
      <c r="EK315">
        <v>78.2748</v>
      </c>
      <c r="EL315">
        <v>18.6699</v>
      </c>
      <c r="EM315">
        <v>978.33</v>
      </c>
      <c r="EN315">
        <v>12.548</v>
      </c>
      <c r="EO315">
        <v>102.457</v>
      </c>
      <c r="EP315">
        <v>102.882</v>
      </c>
    </row>
    <row r="316" spans="1:146">
      <c r="A316">
        <v>300</v>
      </c>
      <c r="B316">
        <v>1560097420.1</v>
      </c>
      <c r="C316">
        <v>598</v>
      </c>
      <c r="D316" t="s">
        <v>855</v>
      </c>
      <c r="E316" t="s">
        <v>856</v>
      </c>
      <c r="H316">
        <v>1560097411.42692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-0.0423416956767815</v>
      </c>
      <c r="AF316">
        <v>0.0475322627334556</v>
      </c>
      <c r="AG316">
        <v>3.53174785626977</v>
      </c>
      <c r="AH316">
        <v>6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1560097411.42692</v>
      </c>
      <c r="AU316">
        <v>928.3865</v>
      </c>
      <c r="AV316">
        <v>955.864230769231</v>
      </c>
      <c r="AW316">
        <v>13.7314692307692</v>
      </c>
      <c r="AX316">
        <v>12.5000730769231</v>
      </c>
      <c r="AY316">
        <v>500.016384615385</v>
      </c>
      <c r="AZ316">
        <v>102.083807692308</v>
      </c>
      <c r="BA316">
        <v>0.199987730769231</v>
      </c>
      <c r="BB316">
        <v>20.0283423076923</v>
      </c>
      <c r="BC316">
        <v>20.1424538461538</v>
      </c>
      <c r="BD316">
        <v>999.9</v>
      </c>
      <c r="BE316">
        <v>0</v>
      </c>
      <c r="BF316">
        <v>0</v>
      </c>
      <c r="BG316">
        <v>10002.4734615385</v>
      </c>
      <c r="BH316">
        <v>0</v>
      </c>
      <c r="BI316">
        <v>20.0223461538462</v>
      </c>
      <c r="BJ316">
        <v>1500.02115384615</v>
      </c>
      <c r="BK316">
        <v>0.973003230769231</v>
      </c>
      <c r="BL316">
        <v>0.0269969461538462</v>
      </c>
      <c r="BM316">
        <v>0</v>
      </c>
      <c r="BN316">
        <v>2.34087692307692</v>
      </c>
      <c r="BO316">
        <v>0</v>
      </c>
      <c r="BP316">
        <v>21284.4307692308</v>
      </c>
      <c r="BQ316">
        <v>13122.1923076923</v>
      </c>
      <c r="BR316">
        <v>37.625</v>
      </c>
      <c r="BS316">
        <v>39.2378846153846</v>
      </c>
      <c r="BT316">
        <v>38.8797692307692</v>
      </c>
      <c r="BU316">
        <v>37.5071538461538</v>
      </c>
      <c r="BV316">
        <v>37.187</v>
      </c>
      <c r="BW316">
        <v>1459.52653846154</v>
      </c>
      <c r="BX316">
        <v>40.4996153846154</v>
      </c>
      <c r="BY316">
        <v>0</v>
      </c>
      <c r="BZ316">
        <v>1560097445.9</v>
      </c>
      <c r="CA316">
        <v>2.31069615384615</v>
      </c>
      <c r="CB316">
        <v>-0.413432487553968</v>
      </c>
      <c r="CC316">
        <v>-160.307692246274</v>
      </c>
      <c r="CD316">
        <v>21281.5461538462</v>
      </c>
      <c r="CE316">
        <v>15</v>
      </c>
      <c r="CF316">
        <v>1560096776.1</v>
      </c>
      <c r="CG316" t="s">
        <v>250</v>
      </c>
      <c r="CH316">
        <v>8</v>
      </c>
      <c r="CI316">
        <v>2.488</v>
      </c>
      <c r="CJ316">
        <v>0.026</v>
      </c>
      <c r="CK316">
        <v>400</v>
      </c>
      <c r="CL316">
        <v>13</v>
      </c>
      <c r="CM316">
        <v>0.15</v>
      </c>
      <c r="CN316">
        <v>0.07</v>
      </c>
      <c r="CO316">
        <v>-27.4538414634146</v>
      </c>
      <c r="CP316">
        <v>-0.335094773519217</v>
      </c>
      <c r="CQ316">
        <v>0.142836573808568</v>
      </c>
      <c r="CR316">
        <v>1</v>
      </c>
      <c r="CS316">
        <v>2.30281176470588</v>
      </c>
      <c r="CT316">
        <v>0.120424740202411</v>
      </c>
      <c r="CU316">
        <v>0.206155644748311</v>
      </c>
      <c r="CV316">
        <v>1</v>
      </c>
      <c r="CW316">
        <v>1.22962414634146</v>
      </c>
      <c r="CX316">
        <v>0.0442967247386758</v>
      </c>
      <c r="CY316">
        <v>0.00442561114732922</v>
      </c>
      <c r="CZ316">
        <v>1</v>
      </c>
      <c r="DA316">
        <v>3</v>
      </c>
      <c r="DB316">
        <v>3</v>
      </c>
      <c r="DC316" t="s">
        <v>258</v>
      </c>
      <c r="DD316">
        <v>1.85562</v>
      </c>
      <c r="DE316">
        <v>1.85364</v>
      </c>
      <c r="DF316">
        <v>1.8547</v>
      </c>
      <c r="DG316">
        <v>1.85913</v>
      </c>
      <c r="DH316">
        <v>1.85349</v>
      </c>
      <c r="DI316">
        <v>1.85785</v>
      </c>
      <c r="DJ316">
        <v>1.85501</v>
      </c>
      <c r="DK316">
        <v>1.85372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2.488</v>
      </c>
      <c r="DZ316">
        <v>0.026</v>
      </c>
      <c r="EA316">
        <v>2</v>
      </c>
      <c r="EB316">
        <v>493.16</v>
      </c>
      <c r="EC316">
        <v>508.74</v>
      </c>
      <c r="ED316">
        <v>18.6624</v>
      </c>
      <c r="EE316">
        <v>18.1498</v>
      </c>
      <c r="EF316">
        <v>29.9999</v>
      </c>
      <c r="EG316">
        <v>18.1155</v>
      </c>
      <c r="EH316">
        <v>18.1077</v>
      </c>
      <c r="EI316">
        <v>40.2706</v>
      </c>
      <c r="EJ316">
        <v>33.0733</v>
      </c>
      <c r="EK316">
        <v>78.2748</v>
      </c>
      <c r="EL316">
        <v>18.6316</v>
      </c>
      <c r="EM316">
        <v>978.33</v>
      </c>
      <c r="EN316">
        <v>12.548</v>
      </c>
      <c r="EO316">
        <v>102.457</v>
      </c>
      <c r="EP316">
        <v>102.882</v>
      </c>
    </row>
    <row r="317" spans="1:146">
      <c r="A317">
        <v>301</v>
      </c>
      <c r="B317">
        <v>1560097422.1</v>
      </c>
      <c r="C317">
        <v>600</v>
      </c>
      <c r="D317" t="s">
        <v>857</v>
      </c>
      <c r="E317" t="s">
        <v>858</v>
      </c>
      <c r="H317">
        <v>1560097413.42692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-0.0423142790839702</v>
      </c>
      <c r="AF317">
        <v>0.0475014852061994</v>
      </c>
      <c r="AG317">
        <v>3.52994452626339</v>
      </c>
      <c r="AH317">
        <v>7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1560097413.42692</v>
      </c>
      <c r="AU317">
        <v>931.725038461538</v>
      </c>
      <c r="AV317">
        <v>959.206423076923</v>
      </c>
      <c r="AW317">
        <v>13.7306307692308</v>
      </c>
      <c r="AX317">
        <v>12.4981</v>
      </c>
      <c r="AY317">
        <v>500.019307692308</v>
      </c>
      <c r="AZ317">
        <v>102.083692307692</v>
      </c>
      <c r="BA317">
        <v>0.200025230769231</v>
      </c>
      <c r="BB317">
        <v>20.0315692307692</v>
      </c>
      <c r="BC317">
        <v>20.1472730769231</v>
      </c>
      <c r="BD317">
        <v>999.9</v>
      </c>
      <c r="BE317">
        <v>0</v>
      </c>
      <c r="BF317">
        <v>0</v>
      </c>
      <c r="BG317">
        <v>9996.00807692308</v>
      </c>
      <c r="BH317">
        <v>0</v>
      </c>
      <c r="BI317">
        <v>20.0281423076923</v>
      </c>
      <c r="BJ317">
        <v>1500.02153846154</v>
      </c>
      <c r="BK317">
        <v>0.973003230769231</v>
      </c>
      <c r="BL317">
        <v>0.0269969461538462</v>
      </c>
      <c r="BM317">
        <v>0</v>
      </c>
      <c r="BN317">
        <v>2.33866153846154</v>
      </c>
      <c r="BO317">
        <v>0</v>
      </c>
      <c r="BP317">
        <v>21279.2846153846</v>
      </c>
      <c r="BQ317">
        <v>13122.1961538462</v>
      </c>
      <c r="BR317">
        <v>37.625</v>
      </c>
      <c r="BS317">
        <v>39.2354615384615</v>
      </c>
      <c r="BT317">
        <v>38.8797692307692</v>
      </c>
      <c r="BU317">
        <v>37.5023846153846</v>
      </c>
      <c r="BV317">
        <v>37.187</v>
      </c>
      <c r="BW317">
        <v>1459.52692307692</v>
      </c>
      <c r="BX317">
        <v>40.4996153846154</v>
      </c>
      <c r="BY317">
        <v>0</v>
      </c>
      <c r="BZ317">
        <v>1560097447.7</v>
      </c>
      <c r="CA317">
        <v>2.31022307692308</v>
      </c>
      <c r="CB317">
        <v>-0.443487183588939</v>
      </c>
      <c r="CC317">
        <v>-157.312820637567</v>
      </c>
      <c r="CD317">
        <v>21276.8384615385</v>
      </c>
      <c r="CE317">
        <v>15</v>
      </c>
      <c r="CF317">
        <v>1560096776.1</v>
      </c>
      <c r="CG317" t="s">
        <v>250</v>
      </c>
      <c r="CH317">
        <v>8</v>
      </c>
      <c r="CI317">
        <v>2.488</v>
      </c>
      <c r="CJ317">
        <v>0.026</v>
      </c>
      <c r="CK317">
        <v>400</v>
      </c>
      <c r="CL317">
        <v>13</v>
      </c>
      <c r="CM317">
        <v>0.15</v>
      </c>
      <c r="CN317">
        <v>0.07</v>
      </c>
      <c r="CO317">
        <v>-27.4738707317073</v>
      </c>
      <c r="CP317">
        <v>-0.282531010453183</v>
      </c>
      <c r="CQ317">
        <v>0.142344518932751</v>
      </c>
      <c r="CR317">
        <v>1</v>
      </c>
      <c r="CS317">
        <v>2.30231764705882</v>
      </c>
      <c r="CT317">
        <v>-0.0602101915614906</v>
      </c>
      <c r="CU317">
        <v>0.175114761481097</v>
      </c>
      <c r="CV317">
        <v>1</v>
      </c>
      <c r="CW317">
        <v>1.23106</v>
      </c>
      <c r="CX317">
        <v>0.0418643205574906</v>
      </c>
      <c r="CY317">
        <v>0.00418771198953761</v>
      </c>
      <c r="CZ317">
        <v>1</v>
      </c>
      <c r="DA317">
        <v>3</v>
      </c>
      <c r="DB317">
        <v>3</v>
      </c>
      <c r="DC317" t="s">
        <v>258</v>
      </c>
      <c r="DD317">
        <v>1.85562</v>
      </c>
      <c r="DE317">
        <v>1.85363</v>
      </c>
      <c r="DF317">
        <v>1.8547</v>
      </c>
      <c r="DG317">
        <v>1.85913</v>
      </c>
      <c r="DH317">
        <v>1.85349</v>
      </c>
      <c r="DI317">
        <v>1.85784</v>
      </c>
      <c r="DJ317">
        <v>1.85501</v>
      </c>
      <c r="DK317">
        <v>1.85372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2.488</v>
      </c>
      <c r="DZ317">
        <v>0.026</v>
      </c>
      <c r="EA317">
        <v>2</v>
      </c>
      <c r="EB317">
        <v>493.07</v>
      </c>
      <c r="EC317">
        <v>508.742</v>
      </c>
      <c r="ED317">
        <v>18.6504</v>
      </c>
      <c r="EE317">
        <v>18.1487</v>
      </c>
      <c r="EF317">
        <v>29.9999</v>
      </c>
      <c r="EG317">
        <v>18.1139</v>
      </c>
      <c r="EH317">
        <v>18.1064</v>
      </c>
      <c r="EI317">
        <v>40.3844</v>
      </c>
      <c r="EJ317">
        <v>33.0733</v>
      </c>
      <c r="EK317">
        <v>78.2748</v>
      </c>
      <c r="EL317">
        <v>18.6316</v>
      </c>
      <c r="EM317">
        <v>983.33</v>
      </c>
      <c r="EN317">
        <v>12.548</v>
      </c>
      <c r="EO317">
        <v>102.457</v>
      </c>
      <c r="EP317">
        <v>102.882</v>
      </c>
    </row>
    <row r="318" spans="1:146">
      <c r="A318">
        <v>302</v>
      </c>
      <c r="B318">
        <v>1560097424.1</v>
      </c>
      <c r="C318">
        <v>602</v>
      </c>
      <c r="D318" t="s">
        <v>859</v>
      </c>
      <c r="E318" t="s">
        <v>860</v>
      </c>
      <c r="H318">
        <v>1560097415.42692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-0.0423012300280895</v>
      </c>
      <c r="AF318">
        <v>0.0474868364978133</v>
      </c>
      <c r="AG318">
        <v>3.52908607649987</v>
      </c>
      <c r="AH318">
        <v>7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1560097415.42692</v>
      </c>
      <c r="AU318">
        <v>935.055807692308</v>
      </c>
      <c r="AV318">
        <v>962.557846153846</v>
      </c>
      <c r="AW318">
        <v>13.7296576923077</v>
      </c>
      <c r="AX318">
        <v>12.4961461538462</v>
      </c>
      <c r="AY318">
        <v>500.020769230769</v>
      </c>
      <c r="AZ318">
        <v>102.083653846154</v>
      </c>
      <c r="BA318">
        <v>0.200034807692308</v>
      </c>
      <c r="BB318">
        <v>20.03455</v>
      </c>
      <c r="BC318">
        <v>20.1506730769231</v>
      </c>
      <c r="BD318">
        <v>999.9</v>
      </c>
      <c r="BE318">
        <v>0</v>
      </c>
      <c r="BF318">
        <v>0</v>
      </c>
      <c r="BG318">
        <v>9992.92923076923</v>
      </c>
      <c r="BH318">
        <v>0</v>
      </c>
      <c r="BI318">
        <v>20.0320692307692</v>
      </c>
      <c r="BJ318">
        <v>1500.01192307692</v>
      </c>
      <c r="BK318">
        <v>0.973003230769231</v>
      </c>
      <c r="BL318">
        <v>0.0269969461538462</v>
      </c>
      <c r="BM318">
        <v>0</v>
      </c>
      <c r="BN318">
        <v>2.36188461538462</v>
      </c>
      <c r="BO318">
        <v>0</v>
      </c>
      <c r="BP318">
        <v>21274.05</v>
      </c>
      <c r="BQ318">
        <v>13122.1115384615</v>
      </c>
      <c r="BR318">
        <v>37.625</v>
      </c>
      <c r="BS318">
        <v>39.2330384615385</v>
      </c>
      <c r="BT318">
        <v>38.8773846153846</v>
      </c>
      <c r="BU318">
        <v>37.5</v>
      </c>
      <c r="BV318">
        <v>37.187</v>
      </c>
      <c r="BW318">
        <v>1459.51769230769</v>
      </c>
      <c r="BX318">
        <v>40.4996153846154</v>
      </c>
      <c r="BY318">
        <v>0</v>
      </c>
      <c r="BZ318">
        <v>1560097450.1</v>
      </c>
      <c r="CA318">
        <v>2.30893461538462</v>
      </c>
      <c r="CB318">
        <v>-0.181829058933834</v>
      </c>
      <c r="CC318">
        <v>-159.223931630231</v>
      </c>
      <c r="CD318">
        <v>21270.6192307692</v>
      </c>
      <c r="CE318">
        <v>15</v>
      </c>
      <c r="CF318">
        <v>1560096776.1</v>
      </c>
      <c r="CG318" t="s">
        <v>250</v>
      </c>
      <c r="CH318">
        <v>8</v>
      </c>
      <c r="CI318">
        <v>2.488</v>
      </c>
      <c r="CJ318">
        <v>0.026</v>
      </c>
      <c r="CK318">
        <v>400</v>
      </c>
      <c r="CL318">
        <v>13</v>
      </c>
      <c r="CM318">
        <v>0.15</v>
      </c>
      <c r="CN318">
        <v>0.07</v>
      </c>
      <c r="CO318">
        <v>-27.5119682926829</v>
      </c>
      <c r="CP318">
        <v>-0.481519860627082</v>
      </c>
      <c r="CQ318">
        <v>0.156679009192283</v>
      </c>
      <c r="CR318">
        <v>1</v>
      </c>
      <c r="CS318">
        <v>2.3211</v>
      </c>
      <c r="CT318">
        <v>-0.0462375316989327</v>
      </c>
      <c r="CU318">
        <v>0.178801733772355</v>
      </c>
      <c r="CV318">
        <v>1</v>
      </c>
      <c r="CW318">
        <v>1.23224292682927</v>
      </c>
      <c r="CX318">
        <v>0.0369311498257845</v>
      </c>
      <c r="CY318">
        <v>0.00376142049186172</v>
      </c>
      <c r="CZ318">
        <v>1</v>
      </c>
      <c r="DA318">
        <v>3</v>
      </c>
      <c r="DB318">
        <v>3</v>
      </c>
      <c r="DC318" t="s">
        <v>258</v>
      </c>
      <c r="DD318">
        <v>1.85562</v>
      </c>
      <c r="DE318">
        <v>1.85363</v>
      </c>
      <c r="DF318">
        <v>1.85469</v>
      </c>
      <c r="DG318">
        <v>1.85913</v>
      </c>
      <c r="DH318">
        <v>1.85349</v>
      </c>
      <c r="DI318">
        <v>1.85781</v>
      </c>
      <c r="DJ318">
        <v>1.85501</v>
      </c>
      <c r="DK318">
        <v>1.85374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2.488</v>
      </c>
      <c r="DZ318">
        <v>0.026</v>
      </c>
      <c r="EA318">
        <v>2</v>
      </c>
      <c r="EB318">
        <v>492.98</v>
      </c>
      <c r="EC318">
        <v>508.839</v>
      </c>
      <c r="ED318">
        <v>18.6352</v>
      </c>
      <c r="EE318">
        <v>18.1473</v>
      </c>
      <c r="EF318">
        <v>29.9999</v>
      </c>
      <c r="EG318">
        <v>18.1123</v>
      </c>
      <c r="EH318">
        <v>18.1049</v>
      </c>
      <c r="EI318">
        <v>40.5258</v>
      </c>
      <c r="EJ318">
        <v>33.0733</v>
      </c>
      <c r="EK318">
        <v>78.2748</v>
      </c>
      <c r="EL318">
        <v>18.6316</v>
      </c>
      <c r="EM318">
        <v>988.33</v>
      </c>
      <c r="EN318">
        <v>12.548</v>
      </c>
      <c r="EO318">
        <v>102.457</v>
      </c>
      <c r="EP318">
        <v>102.883</v>
      </c>
    </row>
    <row r="319" spans="1:146">
      <c r="A319">
        <v>303</v>
      </c>
      <c r="B319">
        <v>1560097426.1</v>
      </c>
      <c r="C319">
        <v>604</v>
      </c>
      <c r="D319" t="s">
        <v>861</v>
      </c>
      <c r="E319" t="s">
        <v>862</v>
      </c>
      <c r="H319">
        <v>1560097417.42692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-0.0423404459352303</v>
      </c>
      <c r="AF319">
        <v>0.0475308597890809</v>
      </c>
      <c r="AG319">
        <v>3.5316656634207</v>
      </c>
      <c r="AH319">
        <v>7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1560097417.42692</v>
      </c>
      <c r="AU319">
        <v>938.381153846154</v>
      </c>
      <c r="AV319">
        <v>965.907538461538</v>
      </c>
      <c r="AW319">
        <v>13.7286576923077</v>
      </c>
      <c r="AX319">
        <v>12.4942076923077</v>
      </c>
      <c r="AY319">
        <v>500.012576923077</v>
      </c>
      <c r="AZ319">
        <v>102.083730769231</v>
      </c>
      <c r="BA319">
        <v>0.199941538461538</v>
      </c>
      <c r="BB319">
        <v>20.03725</v>
      </c>
      <c r="BC319">
        <v>20.1537846153846</v>
      </c>
      <c r="BD319">
        <v>999.9</v>
      </c>
      <c r="BE319">
        <v>0</v>
      </c>
      <c r="BF319">
        <v>0</v>
      </c>
      <c r="BG319">
        <v>10002.1857692308</v>
      </c>
      <c r="BH319">
        <v>0</v>
      </c>
      <c r="BI319">
        <v>20.0398807692308</v>
      </c>
      <c r="BJ319">
        <v>1500.00230769231</v>
      </c>
      <c r="BK319">
        <v>0.973003230769231</v>
      </c>
      <c r="BL319">
        <v>0.0269969461538462</v>
      </c>
      <c r="BM319">
        <v>0</v>
      </c>
      <c r="BN319">
        <v>2.37150384615385</v>
      </c>
      <c r="BO319">
        <v>0</v>
      </c>
      <c r="BP319">
        <v>21268.7230769231</v>
      </c>
      <c r="BQ319">
        <v>13122.0269230769</v>
      </c>
      <c r="BR319">
        <v>37.625</v>
      </c>
      <c r="BS319">
        <v>39.2257692307692</v>
      </c>
      <c r="BT319">
        <v>38.875</v>
      </c>
      <c r="BU319">
        <v>37.5</v>
      </c>
      <c r="BV319">
        <v>37.187</v>
      </c>
      <c r="BW319">
        <v>1459.50846153846</v>
      </c>
      <c r="BX319">
        <v>40.4996153846154</v>
      </c>
      <c r="BY319">
        <v>0</v>
      </c>
      <c r="BZ319">
        <v>1560097451.9</v>
      </c>
      <c r="CA319">
        <v>2.30296538461538</v>
      </c>
      <c r="CB319">
        <v>0.252181201659127</v>
      </c>
      <c r="CC319">
        <v>-156.030769218355</v>
      </c>
      <c r="CD319">
        <v>21265.7576923077</v>
      </c>
      <c r="CE319">
        <v>15</v>
      </c>
      <c r="CF319">
        <v>1560096776.1</v>
      </c>
      <c r="CG319" t="s">
        <v>250</v>
      </c>
      <c r="CH319">
        <v>8</v>
      </c>
      <c r="CI319">
        <v>2.488</v>
      </c>
      <c r="CJ319">
        <v>0.026</v>
      </c>
      <c r="CK319">
        <v>400</v>
      </c>
      <c r="CL319">
        <v>13</v>
      </c>
      <c r="CM319">
        <v>0.15</v>
      </c>
      <c r="CN319">
        <v>0.07</v>
      </c>
      <c r="CO319">
        <v>-27.5082926829268</v>
      </c>
      <c r="CP319">
        <v>-0.873712891985962</v>
      </c>
      <c r="CQ319">
        <v>0.156060267267589</v>
      </c>
      <c r="CR319">
        <v>0</v>
      </c>
      <c r="CS319">
        <v>2.32111470588235</v>
      </c>
      <c r="CT319">
        <v>-0.0346979842247496</v>
      </c>
      <c r="CU319">
        <v>0.169511478237685</v>
      </c>
      <c r="CV319">
        <v>1</v>
      </c>
      <c r="CW319">
        <v>1.23308121951219</v>
      </c>
      <c r="CX319">
        <v>0.0329767944250893</v>
      </c>
      <c r="CY319">
        <v>0.00349408224114888</v>
      </c>
      <c r="CZ319">
        <v>1</v>
      </c>
      <c r="DA319">
        <v>2</v>
      </c>
      <c r="DB319">
        <v>3</v>
      </c>
      <c r="DC319" t="s">
        <v>251</v>
      </c>
      <c r="DD319">
        <v>1.85561</v>
      </c>
      <c r="DE319">
        <v>1.85364</v>
      </c>
      <c r="DF319">
        <v>1.85469</v>
      </c>
      <c r="DG319">
        <v>1.85913</v>
      </c>
      <c r="DH319">
        <v>1.85349</v>
      </c>
      <c r="DI319">
        <v>1.8578</v>
      </c>
      <c r="DJ319">
        <v>1.85501</v>
      </c>
      <c r="DK319">
        <v>1.85374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2.488</v>
      </c>
      <c r="DZ319">
        <v>0.026</v>
      </c>
      <c r="EA319">
        <v>2</v>
      </c>
      <c r="EB319">
        <v>492.983</v>
      </c>
      <c r="EC319">
        <v>508.87</v>
      </c>
      <c r="ED319">
        <v>18.6206</v>
      </c>
      <c r="EE319">
        <v>18.1461</v>
      </c>
      <c r="EF319">
        <v>29.9999</v>
      </c>
      <c r="EG319">
        <v>18.1111</v>
      </c>
      <c r="EH319">
        <v>18.1033</v>
      </c>
      <c r="EI319">
        <v>40.6091</v>
      </c>
      <c r="EJ319">
        <v>32.6843</v>
      </c>
      <c r="EK319">
        <v>78.2748</v>
      </c>
      <c r="EL319">
        <v>18.5886</v>
      </c>
      <c r="EM319">
        <v>988.33</v>
      </c>
      <c r="EN319">
        <v>12.5883</v>
      </c>
      <c r="EO319">
        <v>102.457</v>
      </c>
      <c r="EP319">
        <v>102.884</v>
      </c>
    </row>
    <row r="320" spans="1:146">
      <c r="A320">
        <v>304</v>
      </c>
      <c r="B320">
        <v>1560097428.1</v>
      </c>
      <c r="C320">
        <v>606</v>
      </c>
      <c r="D320" t="s">
        <v>863</v>
      </c>
      <c r="E320" t="s">
        <v>864</v>
      </c>
      <c r="H320">
        <v>1560097419.42692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-0.0423682666612217</v>
      </c>
      <c r="AF320">
        <v>0.0475620909912358</v>
      </c>
      <c r="AG320">
        <v>3.53349516857411</v>
      </c>
      <c r="AH320">
        <v>7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1560097419.42692</v>
      </c>
      <c r="AU320">
        <v>941.701653846154</v>
      </c>
      <c r="AV320">
        <v>969.237576923077</v>
      </c>
      <c r="AW320">
        <v>13.7275423076923</v>
      </c>
      <c r="AX320">
        <v>12.4922846153846</v>
      </c>
      <c r="AY320">
        <v>500.008807692308</v>
      </c>
      <c r="AZ320">
        <v>102.083807692308</v>
      </c>
      <c r="BA320">
        <v>0.199928423076923</v>
      </c>
      <c r="BB320">
        <v>20.0400384615385</v>
      </c>
      <c r="BC320">
        <v>20.1582038461538</v>
      </c>
      <c r="BD320">
        <v>999.9</v>
      </c>
      <c r="BE320">
        <v>0</v>
      </c>
      <c r="BF320">
        <v>0</v>
      </c>
      <c r="BG320">
        <v>10008.7503846154</v>
      </c>
      <c r="BH320">
        <v>0</v>
      </c>
      <c r="BI320">
        <v>20.0381307692308</v>
      </c>
      <c r="BJ320">
        <v>1499.98269230769</v>
      </c>
      <c r="BK320">
        <v>0.973003076923077</v>
      </c>
      <c r="BL320">
        <v>0.0269971153846154</v>
      </c>
      <c r="BM320">
        <v>0</v>
      </c>
      <c r="BN320">
        <v>2.33093461538462</v>
      </c>
      <c r="BO320">
        <v>0</v>
      </c>
      <c r="BP320">
        <v>21263.2115384615</v>
      </c>
      <c r="BQ320">
        <v>13121.8538461538</v>
      </c>
      <c r="BR320">
        <v>37.625</v>
      </c>
      <c r="BS320">
        <v>39.2185</v>
      </c>
      <c r="BT320">
        <v>38.875</v>
      </c>
      <c r="BU320">
        <v>37.4951538461538</v>
      </c>
      <c r="BV320">
        <v>37.187</v>
      </c>
      <c r="BW320">
        <v>1459.48961538462</v>
      </c>
      <c r="BX320">
        <v>40.4996153846154</v>
      </c>
      <c r="BY320">
        <v>0</v>
      </c>
      <c r="BZ320">
        <v>1560097453.7</v>
      </c>
      <c r="CA320">
        <v>2.28886923076923</v>
      </c>
      <c r="CB320">
        <v>-0.682947007016334</v>
      </c>
      <c r="CC320">
        <v>-159.083760713821</v>
      </c>
      <c r="CD320">
        <v>21260.9615384615</v>
      </c>
      <c r="CE320">
        <v>15</v>
      </c>
      <c r="CF320">
        <v>1560096776.1</v>
      </c>
      <c r="CG320" t="s">
        <v>250</v>
      </c>
      <c r="CH320">
        <v>8</v>
      </c>
      <c r="CI320">
        <v>2.488</v>
      </c>
      <c r="CJ320">
        <v>0.026</v>
      </c>
      <c r="CK320">
        <v>400</v>
      </c>
      <c r="CL320">
        <v>13</v>
      </c>
      <c r="CM320">
        <v>0.15</v>
      </c>
      <c r="CN320">
        <v>0.07</v>
      </c>
      <c r="CO320">
        <v>-27.494543902439</v>
      </c>
      <c r="CP320">
        <v>-0.803552613240464</v>
      </c>
      <c r="CQ320">
        <v>0.158414079272015</v>
      </c>
      <c r="CR320">
        <v>0</v>
      </c>
      <c r="CS320">
        <v>2.31545882352941</v>
      </c>
      <c r="CT320">
        <v>-0.260337498435508</v>
      </c>
      <c r="CU320">
        <v>0.167335740561316</v>
      </c>
      <c r="CV320">
        <v>1</v>
      </c>
      <c r="CW320">
        <v>1.23397341463415</v>
      </c>
      <c r="CX320">
        <v>0.02754794425087</v>
      </c>
      <c r="CY320">
        <v>0.00306265436425787</v>
      </c>
      <c r="CZ320">
        <v>1</v>
      </c>
      <c r="DA320">
        <v>2</v>
      </c>
      <c r="DB320">
        <v>3</v>
      </c>
      <c r="DC320" t="s">
        <v>251</v>
      </c>
      <c r="DD320">
        <v>1.85561</v>
      </c>
      <c r="DE320">
        <v>1.85364</v>
      </c>
      <c r="DF320">
        <v>1.85468</v>
      </c>
      <c r="DG320">
        <v>1.85912</v>
      </c>
      <c r="DH320">
        <v>1.85349</v>
      </c>
      <c r="DI320">
        <v>1.85781</v>
      </c>
      <c r="DJ320">
        <v>1.85501</v>
      </c>
      <c r="DK320">
        <v>1.85374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2.488</v>
      </c>
      <c r="DZ320">
        <v>0.026</v>
      </c>
      <c r="EA320">
        <v>2</v>
      </c>
      <c r="EB320">
        <v>493.132</v>
      </c>
      <c r="EC320">
        <v>508.885</v>
      </c>
      <c r="ED320">
        <v>18.607</v>
      </c>
      <c r="EE320">
        <v>18.1447</v>
      </c>
      <c r="EF320">
        <v>29.9998</v>
      </c>
      <c r="EG320">
        <v>18.11</v>
      </c>
      <c r="EH320">
        <v>18.1017</v>
      </c>
      <c r="EI320">
        <v>40.7296</v>
      </c>
      <c r="EJ320">
        <v>32.6843</v>
      </c>
      <c r="EK320">
        <v>78.2748</v>
      </c>
      <c r="EL320">
        <v>18.5886</v>
      </c>
      <c r="EM320">
        <v>993.33</v>
      </c>
      <c r="EN320">
        <v>12.5943</v>
      </c>
      <c r="EO320">
        <v>102.457</v>
      </c>
      <c r="EP320">
        <v>102.885</v>
      </c>
    </row>
    <row r="321" spans="1:146">
      <c r="A321">
        <v>305</v>
      </c>
      <c r="B321">
        <v>1560097430.1</v>
      </c>
      <c r="C321">
        <v>608</v>
      </c>
      <c r="D321" t="s">
        <v>865</v>
      </c>
      <c r="E321" t="s">
        <v>866</v>
      </c>
      <c r="H321">
        <v>1560097421.42692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-0.0423834821705396</v>
      </c>
      <c r="AF321">
        <v>0.0475791717333969</v>
      </c>
      <c r="AG321">
        <v>3.53449556669867</v>
      </c>
      <c r="AH321">
        <v>6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1560097421.42692</v>
      </c>
      <c r="AU321">
        <v>945.020730769231</v>
      </c>
      <c r="AV321">
        <v>972.562884615385</v>
      </c>
      <c r="AW321">
        <v>13.7263653846154</v>
      </c>
      <c r="AX321">
        <v>12.4913384615385</v>
      </c>
      <c r="AY321">
        <v>500.010769230769</v>
      </c>
      <c r="AZ321">
        <v>102.083923076923</v>
      </c>
      <c r="BA321">
        <v>0.199950384615385</v>
      </c>
      <c r="BB321">
        <v>20.0429692307692</v>
      </c>
      <c r="BC321">
        <v>20.1626230769231</v>
      </c>
      <c r="BD321">
        <v>999.9</v>
      </c>
      <c r="BE321">
        <v>0</v>
      </c>
      <c r="BF321">
        <v>0</v>
      </c>
      <c r="BG321">
        <v>10012.3334615385</v>
      </c>
      <c r="BH321">
        <v>0</v>
      </c>
      <c r="BI321">
        <v>20.0279884615385</v>
      </c>
      <c r="BJ321">
        <v>1499.98307692308</v>
      </c>
      <c r="BK321">
        <v>0.973003076923077</v>
      </c>
      <c r="BL321">
        <v>0.0269971153846154</v>
      </c>
      <c r="BM321">
        <v>0</v>
      </c>
      <c r="BN321">
        <v>2.30916538461538</v>
      </c>
      <c r="BO321">
        <v>0</v>
      </c>
      <c r="BP321">
        <v>21258.0384615385</v>
      </c>
      <c r="BQ321">
        <v>13121.8576923077</v>
      </c>
      <c r="BR321">
        <v>37.625</v>
      </c>
      <c r="BS321">
        <v>39.2112307692308</v>
      </c>
      <c r="BT321">
        <v>38.875</v>
      </c>
      <c r="BU321">
        <v>37.4951538461538</v>
      </c>
      <c r="BV321">
        <v>37.187</v>
      </c>
      <c r="BW321">
        <v>1459.48961538462</v>
      </c>
      <c r="BX321">
        <v>40.4996153846154</v>
      </c>
      <c r="BY321">
        <v>0</v>
      </c>
      <c r="BZ321">
        <v>1560097456.1</v>
      </c>
      <c r="CA321">
        <v>2.28782307692308</v>
      </c>
      <c r="CB321">
        <v>-0.211521364103898</v>
      </c>
      <c r="CC321">
        <v>-157.815384602289</v>
      </c>
      <c r="CD321">
        <v>21254.5038461538</v>
      </c>
      <c r="CE321">
        <v>15</v>
      </c>
      <c r="CF321">
        <v>1560096776.1</v>
      </c>
      <c r="CG321" t="s">
        <v>250</v>
      </c>
      <c r="CH321">
        <v>8</v>
      </c>
      <c r="CI321">
        <v>2.488</v>
      </c>
      <c r="CJ321">
        <v>0.026</v>
      </c>
      <c r="CK321">
        <v>400</v>
      </c>
      <c r="CL321">
        <v>13</v>
      </c>
      <c r="CM321">
        <v>0.15</v>
      </c>
      <c r="CN321">
        <v>0.07</v>
      </c>
      <c r="CO321">
        <v>-27.531143902439</v>
      </c>
      <c r="CP321">
        <v>-0.48284738675965</v>
      </c>
      <c r="CQ321">
        <v>0.133777704308815</v>
      </c>
      <c r="CR321">
        <v>1</v>
      </c>
      <c r="CS321">
        <v>2.28700882352941</v>
      </c>
      <c r="CT321">
        <v>-0.423367709214167</v>
      </c>
      <c r="CU321">
        <v>0.197686015702928</v>
      </c>
      <c r="CV321">
        <v>1</v>
      </c>
      <c r="CW321">
        <v>1.23458146341463</v>
      </c>
      <c r="CX321">
        <v>0.0156809059233471</v>
      </c>
      <c r="CY321">
        <v>0.00242908751408849</v>
      </c>
      <c r="CZ321">
        <v>1</v>
      </c>
      <c r="DA321">
        <v>3</v>
      </c>
      <c r="DB321">
        <v>3</v>
      </c>
      <c r="DC321" t="s">
        <v>258</v>
      </c>
      <c r="DD321">
        <v>1.8556</v>
      </c>
      <c r="DE321">
        <v>1.85363</v>
      </c>
      <c r="DF321">
        <v>1.85469</v>
      </c>
      <c r="DG321">
        <v>1.85913</v>
      </c>
      <c r="DH321">
        <v>1.85349</v>
      </c>
      <c r="DI321">
        <v>1.85781</v>
      </c>
      <c r="DJ321">
        <v>1.85501</v>
      </c>
      <c r="DK321">
        <v>1.85374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2.488</v>
      </c>
      <c r="DZ321">
        <v>0.026</v>
      </c>
      <c r="EA321">
        <v>2</v>
      </c>
      <c r="EB321">
        <v>493.087</v>
      </c>
      <c r="EC321">
        <v>508.883</v>
      </c>
      <c r="ED321">
        <v>18.5877</v>
      </c>
      <c r="EE321">
        <v>18.1435</v>
      </c>
      <c r="EF321">
        <v>29.9998</v>
      </c>
      <c r="EG321">
        <v>18.1084</v>
      </c>
      <c r="EH321">
        <v>18.1001</v>
      </c>
      <c r="EI321">
        <v>40.866</v>
      </c>
      <c r="EJ321">
        <v>32.6843</v>
      </c>
      <c r="EK321">
        <v>78.2748</v>
      </c>
      <c r="EL321">
        <v>18.5354</v>
      </c>
      <c r="EM321">
        <v>998.33</v>
      </c>
      <c r="EN321">
        <v>12.5966</v>
      </c>
      <c r="EO321">
        <v>102.457</v>
      </c>
      <c r="EP321">
        <v>102.884</v>
      </c>
    </row>
    <row r="322" spans="1:146">
      <c r="A322">
        <v>306</v>
      </c>
      <c r="B322">
        <v>1560097432.1</v>
      </c>
      <c r="C322">
        <v>610</v>
      </c>
      <c r="D322" t="s">
        <v>867</v>
      </c>
      <c r="E322" t="s">
        <v>868</v>
      </c>
      <c r="H322">
        <v>1560097423.42692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-0.0423738241277789</v>
      </c>
      <c r="AF322">
        <v>0.047568329734307</v>
      </c>
      <c r="AG322">
        <v>3.53386057898665</v>
      </c>
      <c r="AH322">
        <v>7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1560097423.42692</v>
      </c>
      <c r="AU322">
        <v>948.341730769231</v>
      </c>
      <c r="AV322">
        <v>975.906269230769</v>
      </c>
      <c r="AW322">
        <v>13.7253346153846</v>
      </c>
      <c r="AX322">
        <v>12.4935</v>
      </c>
      <c r="AY322">
        <v>500.014038461538</v>
      </c>
      <c r="AZ322">
        <v>102.083923076923</v>
      </c>
      <c r="BA322">
        <v>0.199979192307692</v>
      </c>
      <c r="BB322">
        <v>20.0460038461538</v>
      </c>
      <c r="BC322">
        <v>20.1658230769231</v>
      </c>
      <c r="BD322">
        <v>999.9</v>
      </c>
      <c r="BE322">
        <v>0</v>
      </c>
      <c r="BF322">
        <v>0</v>
      </c>
      <c r="BG322">
        <v>10010.0519230769</v>
      </c>
      <c r="BH322">
        <v>0</v>
      </c>
      <c r="BI322">
        <v>20.0008384615385</v>
      </c>
      <c r="BJ322">
        <v>1499.99192307692</v>
      </c>
      <c r="BK322">
        <v>0.973003230769231</v>
      </c>
      <c r="BL322">
        <v>0.0269969461538462</v>
      </c>
      <c r="BM322">
        <v>0</v>
      </c>
      <c r="BN322">
        <v>2.28268076923077</v>
      </c>
      <c r="BO322">
        <v>0</v>
      </c>
      <c r="BP322">
        <v>21252.9576923077</v>
      </c>
      <c r="BQ322">
        <v>13121.9384615385</v>
      </c>
      <c r="BR322">
        <v>37.625</v>
      </c>
      <c r="BS322">
        <v>39.2063846153846</v>
      </c>
      <c r="BT322">
        <v>38.875</v>
      </c>
      <c r="BU322">
        <v>37.4951538461538</v>
      </c>
      <c r="BV322">
        <v>37.187</v>
      </c>
      <c r="BW322">
        <v>1459.49807692308</v>
      </c>
      <c r="BX322">
        <v>40.4988461538462</v>
      </c>
      <c r="BY322">
        <v>0</v>
      </c>
      <c r="BZ322">
        <v>1560097457.9</v>
      </c>
      <c r="CA322">
        <v>2.29763461538462</v>
      </c>
      <c r="CB322">
        <v>0.122252996383441</v>
      </c>
      <c r="CC322">
        <v>-156.752136710974</v>
      </c>
      <c r="CD322">
        <v>21249.8615384615</v>
      </c>
      <c r="CE322">
        <v>15</v>
      </c>
      <c r="CF322">
        <v>1560096776.1</v>
      </c>
      <c r="CG322" t="s">
        <v>250</v>
      </c>
      <c r="CH322">
        <v>8</v>
      </c>
      <c r="CI322">
        <v>2.488</v>
      </c>
      <c r="CJ322">
        <v>0.026</v>
      </c>
      <c r="CK322">
        <v>400</v>
      </c>
      <c r="CL322">
        <v>13</v>
      </c>
      <c r="CM322">
        <v>0.15</v>
      </c>
      <c r="CN322">
        <v>0.07</v>
      </c>
      <c r="CO322">
        <v>-27.5457512195122</v>
      </c>
      <c r="CP322">
        <v>-0.405311498257883</v>
      </c>
      <c r="CQ322">
        <v>0.130532253974951</v>
      </c>
      <c r="CR322">
        <v>1</v>
      </c>
      <c r="CS322">
        <v>2.27630294117647</v>
      </c>
      <c r="CT322">
        <v>-0.199501089270179</v>
      </c>
      <c r="CU322">
        <v>0.216893899902415</v>
      </c>
      <c r="CV322">
        <v>1</v>
      </c>
      <c r="CW322">
        <v>1.23315048780488</v>
      </c>
      <c r="CX322">
        <v>-0.0238394425087096</v>
      </c>
      <c r="CY322">
        <v>0.00660989463449454</v>
      </c>
      <c r="CZ322">
        <v>1</v>
      </c>
      <c r="DA322">
        <v>3</v>
      </c>
      <c r="DB322">
        <v>3</v>
      </c>
      <c r="DC322" t="s">
        <v>258</v>
      </c>
      <c r="DD322">
        <v>1.8556</v>
      </c>
      <c r="DE322">
        <v>1.85363</v>
      </c>
      <c r="DF322">
        <v>1.8547</v>
      </c>
      <c r="DG322">
        <v>1.85913</v>
      </c>
      <c r="DH322">
        <v>1.85349</v>
      </c>
      <c r="DI322">
        <v>1.85781</v>
      </c>
      <c r="DJ322">
        <v>1.85501</v>
      </c>
      <c r="DK322">
        <v>1.85372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2.488</v>
      </c>
      <c r="DZ322">
        <v>0.026</v>
      </c>
      <c r="EA322">
        <v>2</v>
      </c>
      <c r="EB322">
        <v>493.144</v>
      </c>
      <c r="EC322">
        <v>508.935</v>
      </c>
      <c r="ED322">
        <v>18.5727</v>
      </c>
      <c r="EE322">
        <v>18.1423</v>
      </c>
      <c r="EF322">
        <v>29.9998</v>
      </c>
      <c r="EG322">
        <v>18.1068</v>
      </c>
      <c r="EH322">
        <v>18.0989</v>
      </c>
      <c r="EI322">
        <v>40.947</v>
      </c>
      <c r="EJ322">
        <v>32.6843</v>
      </c>
      <c r="EK322">
        <v>78.2748</v>
      </c>
      <c r="EL322">
        <v>18.5354</v>
      </c>
      <c r="EM322">
        <v>998.33</v>
      </c>
      <c r="EN322">
        <v>12.602</v>
      </c>
      <c r="EO322">
        <v>102.457</v>
      </c>
      <c r="EP322">
        <v>102.885</v>
      </c>
    </row>
    <row r="323" spans="1:146">
      <c r="A323">
        <v>307</v>
      </c>
      <c r="B323">
        <v>1560097434.1</v>
      </c>
      <c r="C323">
        <v>612</v>
      </c>
      <c r="D323" t="s">
        <v>869</v>
      </c>
      <c r="E323" t="s">
        <v>870</v>
      </c>
      <c r="H323">
        <v>1560097425.42692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-0.042351407432147</v>
      </c>
      <c r="AF323">
        <v>0.0475431650296498</v>
      </c>
      <c r="AG323">
        <v>3.53238654829202</v>
      </c>
      <c r="AH323">
        <v>7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1560097425.42692</v>
      </c>
      <c r="AU323">
        <v>951.664576923077</v>
      </c>
      <c r="AV323">
        <v>979.262769230769</v>
      </c>
      <c r="AW323">
        <v>13.7250038461538</v>
      </c>
      <c r="AX323">
        <v>12.4986807692308</v>
      </c>
      <c r="AY323">
        <v>500.014884615385</v>
      </c>
      <c r="AZ323">
        <v>102.083615384615</v>
      </c>
      <c r="BA323">
        <v>0.200003846153846</v>
      </c>
      <c r="BB323">
        <v>20.0493115384615</v>
      </c>
      <c r="BC323">
        <v>20.1695461538462</v>
      </c>
      <c r="BD323">
        <v>999.9</v>
      </c>
      <c r="BE323">
        <v>0</v>
      </c>
      <c r="BF323">
        <v>0</v>
      </c>
      <c r="BG323">
        <v>10004.7865384615</v>
      </c>
      <c r="BH323">
        <v>0</v>
      </c>
      <c r="BI323">
        <v>19.95525</v>
      </c>
      <c r="BJ323">
        <v>1499.99153846154</v>
      </c>
      <c r="BK323">
        <v>0.973003230769231</v>
      </c>
      <c r="BL323">
        <v>0.0269969461538462</v>
      </c>
      <c r="BM323">
        <v>0</v>
      </c>
      <c r="BN323">
        <v>2.29394230769231</v>
      </c>
      <c r="BO323">
        <v>0</v>
      </c>
      <c r="BP323">
        <v>21247.8423076923</v>
      </c>
      <c r="BQ323">
        <v>13121.9346153846</v>
      </c>
      <c r="BR323">
        <v>37.6201538461538</v>
      </c>
      <c r="BS323">
        <v>39.2039615384615</v>
      </c>
      <c r="BT323">
        <v>38.875</v>
      </c>
      <c r="BU323">
        <v>37.4927307692308</v>
      </c>
      <c r="BV323">
        <v>37.187</v>
      </c>
      <c r="BW323">
        <v>1459.49769230769</v>
      </c>
      <c r="BX323">
        <v>40.4988461538462</v>
      </c>
      <c r="BY323">
        <v>0</v>
      </c>
      <c r="BZ323">
        <v>1560097459.7</v>
      </c>
      <c r="CA323">
        <v>2.30646153846154</v>
      </c>
      <c r="CB323">
        <v>0.46394529855359</v>
      </c>
      <c r="CC323">
        <v>-157.709401787378</v>
      </c>
      <c r="CD323">
        <v>21245.4230769231</v>
      </c>
      <c r="CE323">
        <v>15</v>
      </c>
      <c r="CF323">
        <v>1560096776.1</v>
      </c>
      <c r="CG323" t="s">
        <v>250</v>
      </c>
      <c r="CH323">
        <v>8</v>
      </c>
      <c r="CI323">
        <v>2.488</v>
      </c>
      <c r="CJ323">
        <v>0.026</v>
      </c>
      <c r="CK323">
        <v>400</v>
      </c>
      <c r="CL323">
        <v>13</v>
      </c>
      <c r="CM323">
        <v>0.15</v>
      </c>
      <c r="CN323">
        <v>0.07</v>
      </c>
      <c r="CO323">
        <v>-27.5473609756098</v>
      </c>
      <c r="CP323">
        <v>-0.511666202090617</v>
      </c>
      <c r="CQ323">
        <v>0.135530748699144</v>
      </c>
      <c r="CR323">
        <v>0</v>
      </c>
      <c r="CS323">
        <v>2.29706176470588</v>
      </c>
      <c r="CT323">
        <v>0.262822987354458</v>
      </c>
      <c r="CU323">
        <v>0.216290050374499</v>
      </c>
      <c r="CV323">
        <v>1</v>
      </c>
      <c r="CW323">
        <v>1.22926536585366</v>
      </c>
      <c r="CX323">
        <v>-0.0913354703832855</v>
      </c>
      <c r="CY323">
        <v>0.0140621718992724</v>
      </c>
      <c r="CZ323">
        <v>1</v>
      </c>
      <c r="DA323">
        <v>2</v>
      </c>
      <c r="DB323">
        <v>3</v>
      </c>
      <c r="DC323" t="s">
        <v>251</v>
      </c>
      <c r="DD323">
        <v>1.85561</v>
      </c>
      <c r="DE323">
        <v>1.85364</v>
      </c>
      <c r="DF323">
        <v>1.8547</v>
      </c>
      <c r="DG323">
        <v>1.85913</v>
      </c>
      <c r="DH323">
        <v>1.85349</v>
      </c>
      <c r="DI323">
        <v>1.85783</v>
      </c>
      <c r="DJ323">
        <v>1.85501</v>
      </c>
      <c r="DK323">
        <v>1.85371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2.488</v>
      </c>
      <c r="DZ323">
        <v>0.026</v>
      </c>
      <c r="EA323">
        <v>2</v>
      </c>
      <c r="EB323">
        <v>493.084</v>
      </c>
      <c r="EC323">
        <v>508.922</v>
      </c>
      <c r="ED323">
        <v>18.5516</v>
      </c>
      <c r="EE323">
        <v>18.1409</v>
      </c>
      <c r="EF323">
        <v>29.9999</v>
      </c>
      <c r="EG323">
        <v>18.1052</v>
      </c>
      <c r="EH323">
        <v>18.0978</v>
      </c>
      <c r="EI323">
        <v>41.0639</v>
      </c>
      <c r="EJ323">
        <v>32.6843</v>
      </c>
      <c r="EK323">
        <v>78.2748</v>
      </c>
      <c r="EL323">
        <v>18.5354</v>
      </c>
      <c r="EM323">
        <v>1003.33</v>
      </c>
      <c r="EN323">
        <v>12.5996</v>
      </c>
      <c r="EO323">
        <v>102.457</v>
      </c>
      <c r="EP323">
        <v>102.885</v>
      </c>
    </row>
    <row r="324" spans="1:146">
      <c r="A324">
        <v>308</v>
      </c>
      <c r="B324">
        <v>1560097436.1</v>
      </c>
      <c r="C324">
        <v>614</v>
      </c>
      <c r="D324" t="s">
        <v>871</v>
      </c>
      <c r="E324" t="s">
        <v>872</v>
      </c>
      <c r="H324">
        <v>1560097427.42692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-0.0423582810010027</v>
      </c>
      <c r="AF324">
        <v>0.0475508812128481</v>
      </c>
      <c r="AG324">
        <v>3.53283855583176</v>
      </c>
      <c r="AH324">
        <v>7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1560097427.42692</v>
      </c>
      <c r="AU324">
        <v>954.991307692308</v>
      </c>
      <c r="AV324">
        <v>982.609923076923</v>
      </c>
      <c r="AW324">
        <v>13.7258576923077</v>
      </c>
      <c r="AX324">
        <v>12.5049653846154</v>
      </c>
      <c r="AY324">
        <v>500.016461538462</v>
      </c>
      <c r="AZ324">
        <v>102.083269230769</v>
      </c>
      <c r="BA324">
        <v>0.199962692307692</v>
      </c>
      <c r="BB324">
        <v>20.0524192307692</v>
      </c>
      <c r="BC324">
        <v>20.1750423076923</v>
      </c>
      <c r="BD324">
        <v>999.9</v>
      </c>
      <c r="BE324">
        <v>0</v>
      </c>
      <c r="BF324">
        <v>0</v>
      </c>
      <c r="BG324">
        <v>10006.4442307692</v>
      </c>
      <c r="BH324">
        <v>0</v>
      </c>
      <c r="BI324">
        <v>19.9019615384615</v>
      </c>
      <c r="BJ324">
        <v>1499.99192307692</v>
      </c>
      <c r="BK324">
        <v>0.973003230769231</v>
      </c>
      <c r="BL324">
        <v>0.0269969461538462</v>
      </c>
      <c r="BM324">
        <v>0</v>
      </c>
      <c r="BN324">
        <v>2.27016538461538</v>
      </c>
      <c r="BO324">
        <v>0</v>
      </c>
      <c r="BP324">
        <v>21242.7653846154</v>
      </c>
      <c r="BQ324">
        <v>13121.9384615385</v>
      </c>
      <c r="BR324">
        <v>37.6201538461538</v>
      </c>
      <c r="BS324">
        <v>39.1991153846154</v>
      </c>
      <c r="BT324">
        <v>38.875</v>
      </c>
      <c r="BU324">
        <v>37.4878846153846</v>
      </c>
      <c r="BV324">
        <v>37.187</v>
      </c>
      <c r="BW324">
        <v>1459.49846153846</v>
      </c>
      <c r="BX324">
        <v>40.4988461538462</v>
      </c>
      <c r="BY324">
        <v>0</v>
      </c>
      <c r="BZ324">
        <v>1560097462.1</v>
      </c>
      <c r="CA324">
        <v>2.32126923076923</v>
      </c>
      <c r="CB324">
        <v>0.445401701484538</v>
      </c>
      <c r="CC324">
        <v>-155.011965760454</v>
      </c>
      <c r="CD324">
        <v>21239.2423076923</v>
      </c>
      <c r="CE324">
        <v>15</v>
      </c>
      <c r="CF324">
        <v>1560096776.1</v>
      </c>
      <c r="CG324" t="s">
        <v>250</v>
      </c>
      <c r="CH324">
        <v>8</v>
      </c>
      <c r="CI324">
        <v>2.488</v>
      </c>
      <c r="CJ324">
        <v>0.026</v>
      </c>
      <c r="CK324">
        <v>400</v>
      </c>
      <c r="CL324">
        <v>13</v>
      </c>
      <c r="CM324">
        <v>0.15</v>
      </c>
      <c r="CN324">
        <v>0.07</v>
      </c>
      <c r="CO324">
        <v>-27.5956829268293</v>
      </c>
      <c r="CP324">
        <v>-0.460352613240416</v>
      </c>
      <c r="CQ324">
        <v>0.128671519585374</v>
      </c>
      <c r="CR324">
        <v>1</v>
      </c>
      <c r="CS324">
        <v>2.30544411764706</v>
      </c>
      <c r="CT324">
        <v>0.143345731191897</v>
      </c>
      <c r="CU324">
        <v>0.206253661915694</v>
      </c>
      <c r="CV324">
        <v>1</v>
      </c>
      <c r="CW324">
        <v>1.22479731707317</v>
      </c>
      <c r="CX324">
        <v>-0.149272055749112</v>
      </c>
      <c r="CY324">
        <v>0.0186807669483218</v>
      </c>
      <c r="CZ324">
        <v>0</v>
      </c>
      <c r="DA324">
        <v>2</v>
      </c>
      <c r="DB324">
        <v>3</v>
      </c>
      <c r="DC324" t="s">
        <v>251</v>
      </c>
      <c r="DD324">
        <v>1.8556</v>
      </c>
      <c r="DE324">
        <v>1.85364</v>
      </c>
      <c r="DF324">
        <v>1.8547</v>
      </c>
      <c r="DG324">
        <v>1.85913</v>
      </c>
      <c r="DH324">
        <v>1.85349</v>
      </c>
      <c r="DI324">
        <v>1.85784</v>
      </c>
      <c r="DJ324">
        <v>1.85501</v>
      </c>
      <c r="DK324">
        <v>1.85373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2.488</v>
      </c>
      <c r="DZ324">
        <v>0.026</v>
      </c>
      <c r="EA324">
        <v>2</v>
      </c>
      <c r="EB324">
        <v>492.701</v>
      </c>
      <c r="EC324">
        <v>508.937</v>
      </c>
      <c r="ED324">
        <v>18.5296</v>
      </c>
      <c r="EE324">
        <v>18.1398</v>
      </c>
      <c r="EF324">
        <v>29.9999</v>
      </c>
      <c r="EG324">
        <v>18.1039</v>
      </c>
      <c r="EH324">
        <v>18.0962</v>
      </c>
      <c r="EI324">
        <v>41.2009</v>
      </c>
      <c r="EJ324">
        <v>32.6843</v>
      </c>
      <c r="EK324">
        <v>78.2748</v>
      </c>
      <c r="EL324">
        <v>18.4723</v>
      </c>
      <c r="EM324">
        <v>1008.33</v>
      </c>
      <c r="EN324">
        <v>12.598</v>
      </c>
      <c r="EO324">
        <v>102.458</v>
      </c>
      <c r="EP324">
        <v>102.885</v>
      </c>
    </row>
    <row r="325" spans="1:146">
      <c r="A325">
        <v>309</v>
      </c>
      <c r="B325">
        <v>1560097438.1</v>
      </c>
      <c r="C325">
        <v>616</v>
      </c>
      <c r="D325" t="s">
        <v>873</v>
      </c>
      <c r="E325" t="s">
        <v>874</v>
      </c>
      <c r="H325">
        <v>1560097429.42692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-0.0423695195247878</v>
      </c>
      <c r="AF325">
        <v>0.0475634974403455</v>
      </c>
      <c r="AG325">
        <v>3.53357754742375</v>
      </c>
      <c r="AH325">
        <v>7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1560097429.42692</v>
      </c>
      <c r="AU325">
        <v>958.316576923077</v>
      </c>
      <c r="AV325">
        <v>985.940807692308</v>
      </c>
      <c r="AW325">
        <v>13.7277076923077</v>
      </c>
      <c r="AX325">
        <v>12.5115730769231</v>
      </c>
      <c r="AY325">
        <v>500.0115</v>
      </c>
      <c r="AZ325">
        <v>102.083115384615</v>
      </c>
      <c r="BA325">
        <v>0.199955</v>
      </c>
      <c r="BB325">
        <v>20.0557192307692</v>
      </c>
      <c r="BC325">
        <v>20.1797230769231</v>
      </c>
      <c r="BD325">
        <v>999.9</v>
      </c>
      <c r="BE325">
        <v>0</v>
      </c>
      <c r="BF325">
        <v>0</v>
      </c>
      <c r="BG325">
        <v>10009.1142307692</v>
      </c>
      <c r="BH325">
        <v>0</v>
      </c>
      <c r="BI325">
        <v>19.8394769230769</v>
      </c>
      <c r="BJ325">
        <v>1499.98384615385</v>
      </c>
      <c r="BK325">
        <v>0.973003076923077</v>
      </c>
      <c r="BL325">
        <v>0.0269971153846154</v>
      </c>
      <c r="BM325">
        <v>0</v>
      </c>
      <c r="BN325">
        <v>2.28945769230769</v>
      </c>
      <c r="BO325">
        <v>0</v>
      </c>
      <c r="BP325">
        <v>21237.5384615385</v>
      </c>
      <c r="BQ325">
        <v>13121.8653846154</v>
      </c>
      <c r="BR325">
        <v>37.6177307692308</v>
      </c>
      <c r="BS325">
        <v>39.1942692307692</v>
      </c>
      <c r="BT325">
        <v>38.875</v>
      </c>
      <c r="BU325">
        <v>37.4806153846154</v>
      </c>
      <c r="BV325">
        <v>37.1822307692308</v>
      </c>
      <c r="BW325">
        <v>1459.49076923077</v>
      </c>
      <c r="BX325">
        <v>40.4992307692308</v>
      </c>
      <c r="BY325">
        <v>0</v>
      </c>
      <c r="BZ325">
        <v>1560097463.9</v>
      </c>
      <c r="CA325">
        <v>2.32852692307692</v>
      </c>
      <c r="CB325">
        <v>0.499579482425587</v>
      </c>
      <c r="CC325">
        <v>-149.897435777693</v>
      </c>
      <c r="CD325">
        <v>21234.6807692308</v>
      </c>
      <c r="CE325">
        <v>15</v>
      </c>
      <c r="CF325">
        <v>1560096776.1</v>
      </c>
      <c r="CG325" t="s">
        <v>250</v>
      </c>
      <c r="CH325">
        <v>8</v>
      </c>
      <c r="CI325">
        <v>2.488</v>
      </c>
      <c r="CJ325">
        <v>0.026</v>
      </c>
      <c r="CK325">
        <v>400</v>
      </c>
      <c r="CL325">
        <v>13</v>
      </c>
      <c r="CM325">
        <v>0.15</v>
      </c>
      <c r="CN325">
        <v>0.07</v>
      </c>
      <c r="CO325">
        <v>-27.618743902439</v>
      </c>
      <c r="CP325">
        <v>-0.305477351916395</v>
      </c>
      <c r="CQ325">
        <v>0.122150596873197</v>
      </c>
      <c r="CR325">
        <v>1</v>
      </c>
      <c r="CS325">
        <v>2.32167941176471</v>
      </c>
      <c r="CT325">
        <v>0.420648453737303</v>
      </c>
      <c r="CU325">
        <v>0.232497329243878</v>
      </c>
      <c r="CV325">
        <v>1</v>
      </c>
      <c r="CW325">
        <v>1.22072365853659</v>
      </c>
      <c r="CX325">
        <v>-0.178632752613256</v>
      </c>
      <c r="CY325">
        <v>0.0204748926267887</v>
      </c>
      <c r="CZ325">
        <v>0</v>
      </c>
      <c r="DA325">
        <v>2</v>
      </c>
      <c r="DB325">
        <v>3</v>
      </c>
      <c r="DC325" t="s">
        <v>251</v>
      </c>
      <c r="DD325">
        <v>1.8556</v>
      </c>
      <c r="DE325">
        <v>1.85364</v>
      </c>
      <c r="DF325">
        <v>1.85471</v>
      </c>
      <c r="DG325">
        <v>1.85913</v>
      </c>
      <c r="DH325">
        <v>1.85349</v>
      </c>
      <c r="DI325">
        <v>1.85782</v>
      </c>
      <c r="DJ325">
        <v>1.85501</v>
      </c>
      <c r="DK325">
        <v>1.85374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2.488</v>
      </c>
      <c r="DZ325">
        <v>0.026</v>
      </c>
      <c r="EA325">
        <v>2</v>
      </c>
      <c r="EB325">
        <v>492.924</v>
      </c>
      <c r="EC325">
        <v>508.82</v>
      </c>
      <c r="ED325">
        <v>18.5076</v>
      </c>
      <c r="EE325">
        <v>18.1384</v>
      </c>
      <c r="EF325">
        <v>29.9999</v>
      </c>
      <c r="EG325">
        <v>18.1027</v>
      </c>
      <c r="EH325">
        <v>18.0946</v>
      </c>
      <c r="EI325">
        <v>41.2807</v>
      </c>
      <c r="EJ325">
        <v>32.6843</v>
      </c>
      <c r="EK325">
        <v>78.2748</v>
      </c>
      <c r="EL325">
        <v>18.4723</v>
      </c>
      <c r="EM325">
        <v>1008.33</v>
      </c>
      <c r="EN325">
        <v>12.6</v>
      </c>
      <c r="EO325">
        <v>102.458</v>
      </c>
      <c r="EP325">
        <v>102.886</v>
      </c>
    </row>
    <row r="326" spans="1:146">
      <c r="A326">
        <v>310</v>
      </c>
      <c r="B326">
        <v>1560097440.1</v>
      </c>
      <c r="C326">
        <v>618</v>
      </c>
      <c r="D326" t="s">
        <v>875</v>
      </c>
      <c r="E326" t="s">
        <v>876</v>
      </c>
      <c r="H326">
        <v>1560097431.42692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-0.0423637889155996</v>
      </c>
      <c r="AF326">
        <v>0.0475570643295028</v>
      </c>
      <c r="AG326">
        <v>3.53320073871264</v>
      </c>
      <c r="AH326">
        <v>7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1560097431.42692</v>
      </c>
      <c r="AU326">
        <v>961.637038461538</v>
      </c>
      <c r="AV326">
        <v>989.261846153846</v>
      </c>
      <c r="AW326">
        <v>13.7301846153846</v>
      </c>
      <c r="AX326">
        <v>12.5183923076923</v>
      </c>
      <c r="AY326">
        <v>500.010615384615</v>
      </c>
      <c r="AZ326">
        <v>102.083269230769</v>
      </c>
      <c r="BA326">
        <v>0.199997269230769</v>
      </c>
      <c r="BB326">
        <v>20.0593346153846</v>
      </c>
      <c r="BC326">
        <v>20.1838461538462</v>
      </c>
      <c r="BD326">
        <v>999.9</v>
      </c>
      <c r="BE326">
        <v>0</v>
      </c>
      <c r="BF326">
        <v>0</v>
      </c>
      <c r="BG326">
        <v>10007.7453846154</v>
      </c>
      <c r="BH326">
        <v>0</v>
      </c>
      <c r="BI326">
        <v>19.7639230769231</v>
      </c>
      <c r="BJ326">
        <v>1499.97538461538</v>
      </c>
      <c r="BK326">
        <v>0.973002923076923</v>
      </c>
      <c r="BL326">
        <v>0.0269972846153846</v>
      </c>
      <c r="BM326">
        <v>0</v>
      </c>
      <c r="BN326">
        <v>2.30035</v>
      </c>
      <c r="BO326">
        <v>0</v>
      </c>
      <c r="BP326">
        <v>21232.2461538462</v>
      </c>
      <c r="BQ326">
        <v>13121.7923076923</v>
      </c>
      <c r="BR326">
        <v>37.6104615384615</v>
      </c>
      <c r="BS326">
        <v>39.1894230769231</v>
      </c>
      <c r="BT326">
        <v>38.875</v>
      </c>
      <c r="BU326">
        <v>37.4733461538462</v>
      </c>
      <c r="BV326">
        <v>37.1822307692308</v>
      </c>
      <c r="BW326">
        <v>1459.48153846154</v>
      </c>
      <c r="BX326">
        <v>40.4992307692308</v>
      </c>
      <c r="BY326">
        <v>0</v>
      </c>
      <c r="BZ326">
        <v>1560097465.7</v>
      </c>
      <c r="CA326">
        <v>2.33396153846154</v>
      </c>
      <c r="CB326">
        <v>0.793182898392741</v>
      </c>
      <c r="CC326">
        <v>-150.434188012781</v>
      </c>
      <c r="CD326">
        <v>21229.9538461538</v>
      </c>
      <c r="CE326">
        <v>15</v>
      </c>
      <c r="CF326">
        <v>1560096776.1</v>
      </c>
      <c r="CG326" t="s">
        <v>250</v>
      </c>
      <c r="CH326">
        <v>8</v>
      </c>
      <c r="CI326">
        <v>2.488</v>
      </c>
      <c r="CJ326">
        <v>0.026</v>
      </c>
      <c r="CK326">
        <v>400</v>
      </c>
      <c r="CL326">
        <v>13</v>
      </c>
      <c r="CM326">
        <v>0.15</v>
      </c>
      <c r="CN326">
        <v>0.07</v>
      </c>
      <c r="CO326">
        <v>-27.6175756097561</v>
      </c>
      <c r="CP326">
        <v>-0.291089895470409</v>
      </c>
      <c r="CQ326">
        <v>0.124426663248145</v>
      </c>
      <c r="CR326">
        <v>1</v>
      </c>
      <c r="CS326">
        <v>2.32005</v>
      </c>
      <c r="CT326">
        <v>0.361414849129953</v>
      </c>
      <c r="CU326">
        <v>0.230924283809523</v>
      </c>
      <c r="CV326">
        <v>1</v>
      </c>
      <c r="CW326">
        <v>1.21697609756098</v>
      </c>
      <c r="CX326">
        <v>-0.185113170731706</v>
      </c>
      <c r="CY326">
        <v>0.0208240147341721</v>
      </c>
      <c r="CZ326">
        <v>0</v>
      </c>
      <c r="DA326">
        <v>2</v>
      </c>
      <c r="DB326">
        <v>3</v>
      </c>
      <c r="DC326" t="s">
        <v>251</v>
      </c>
      <c r="DD326">
        <v>1.85562</v>
      </c>
      <c r="DE326">
        <v>1.85364</v>
      </c>
      <c r="DF326">
        <v>1.85471</v>
      </c>
      <c r="DG326">
        <v>1.85912</v>
      </c>
      <c r="DH326">
        <v>1.85349</v>
      </c>
      <c r="DI326">
        <v>1.85784</v>
      </c>
      <c r="DJ326">
        <v>1.85501</v>
      </c>
      <c r="DK326">
        <v>1.85372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2.488</v>
      </c>
      <c r="DZ326">
        <v>0.026</v>
      </c>
      <c r="EA326">
        <v>2</v>
      </c>
      <c r="EB326">
        <v>493.028</v>
      </c>
      <c r="EC326">
        <v>508.917</v>
      </c>
      <c r="ED326">
        <v>18.4779</v>
      </c>
      <c r="EE326">
        <v>18.1372</v>
      </c>
      <c r="EF326">
        <v>29.9998</v>
      </c>
      <c r="EG326">
        <v>18.1013</v>
      </c>
      <c r="EH326">
        <v>18.093</v>
      </c>
      <c r="EI326">
        <v>41.3337</v>
      </c>
      <c r="EJ326">
        <v>32.6843</v>
      </c>
      <c r="EK326">
        <v>78.2748</v>
      </c>
      <c r="EL326">
        <v>18.4021</v>
      </c>
      <c r="EM326">
        <v>1010</v>
      </c>
      <c r="EN326">
        <v>12.6014</v>
      </c>
      <c r="EO326">
        <v>102.458</v>
      </c>
      <c r="EP326">
        <v>102.887</v>
      </c>
    </row>
    <row r="327" spans="1:146">
      <c r="A327">
        <v>311</v>
      </c>
      <c r="B327">
        <v>1560097442.1</v>
      </c>
      <c r="C327">
        <v>620</v>
      </c>
      <c r="D327" t="s">
        <v>877</v>
      </c>
      <c r="E327" t="s">
        <v>878</v>
      </c>
      <c r="H327">
        <v>1560097433.42692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-0.0423450577742037</v>
      </c>
      <c r="AF327">
        <v>0.0475360369823479</v>
      </c>
      <c r="AG327">
        <v>3.53196896998199</v>
      </c>
      <c r="AH327">
        <v>7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1560097433.42692</v>
      </c>
      <c r="AU327">
        <v>964.952769230769</v>
      </c>
      <c r="AV327">
        <v>992.586423076923</v>
      </c>
      <c r="AW327">
        <v>13.7331730769231</v>
      </c>
      <c r="AX327">
        <v>12.5252846153846</v>
      </c>
      <c r="AY327">
        <v>500.020923076923</v>
      </c>
      <c r="AZ327">
        <v>102.083230769231</v>
      </c>
      <c r="BA327">
        <v>0.200007923076923</v>
      </c>
      <c r="BB327">
        <v>20.0627423076923</v>
      </c>
      <c r="BC327">
        <v>20.1887038461538</v>
      </c>
      <c r="BD327">
        <v>999.9</v>
      </c>
      <c r="BE327">
        <v>0</v>
      </c>
      <c r="BF327">
        <v>0</v>
      </c>
      <c r="BG327">
        <v>10003.3242307692</v>
      </c>
      <c r="BH327">
        <v>0</v>
      </c>
      <c r="BI327">
        <v>19.6754076923077</v>
      </c>
      <c r="BJ327">
        <v>1499.97653846154</v>
      </c>
      <c r="BK327">
        <v>0.973002923076923</v>
      </c>
      <c r="BL327">
        <v>0.0269972846153846</v>
      </c>
      <c r="BM327">
        <v>0</v>
      </c>
      <c r="BN327">
        <v>2.29339615384615</v>
      </c>
      <c r="BO327">
        <v>0</v>
      </c>
      <c r="BP327">
        <v>21227.1307692308</v>
      </c>
      <c r="BQ327">
        <v>13121.8038461538</v>
      </c>
      <c r="BR327">
        <v>37.6056153846154</v>
      </c>
      <c r="BS327">
        <v>39.187</v>
      </c>
      <c r="BT327">
        <v>38.875</v>
      </c>
      <c r="BU327">
        <v>37.4660769230769</v>
      </c>
      <c r="BV327">
        <v>37.1822307692308</v>
      </c>
      <c r="BW327">
        <v>1459.48230769231</v>
      </c>
      <c r="BX327">
        <v>40.4992307692308</v>
      </c>
      <c r="BY327">
        <v>0</v>
      </c>
      <c r="BZ327">
        <v>1560097468.1</v>
      </c>
      <c r="CA327">
        <v>2.35203846153846</v>
      </c>
      <c r="CB327">
        <v>0.809702552725612</v>
      </c>
      <c r="CC327">
        <v>-154.601709301689</v>
      </c>
      <c r="CD327">
        <v>21223.7038461538</v>
      </c>
      <c r="CE327">
        <v>15</v>
      </c>
      <c r="CF327">
        <v>1560096776.1</v>
      </c>
      <c r="CG327" t="s">
        <v>250</v>
      </c>
      <c r="CH327">
        <v>8</v>
      </c>
      <c r="CI327">
        <v>2.488</v>
      </c>
      <c r="CJ327">
        <v>0.026</v>
      </c>
      <c r="CK327">
        <v>400</v>
      </c>
      <c r="CL327">
        <v>13</v>
      </c>
      <c r="CM327">
        <v>0.15</v>
      </c>
      <c r="CN327">
        <v>0.07</v>
      </c>
      <c r="CO327">
        <v>-27.6475658536585</v>
      </c>
      <c r="CP327">
        <v>-0.440845296167283</v>
      </c>
      <c r="CQ327">
        <v>0.134393752776113</v>
      </c>
      <c r="CR327">
        <v>1</v>
      </c>
      <c r="CS327">
        <v>2.34014705882353</v>
      </c>
      <c r="CT327">
        <v>0.465476754015647</v>
      </c>
      <c r="CU327">
        <v>0.236068299233748</v>
      </c>
      <c r="CV327">
        <v>1</v>
      </c>
      <c r="CW327">
        <v>1.21345804878049</v>
      </c>
      <c r="CX327">
        <v>-0.172703205574908</v>
      </c>
      <c r="CY327">
        <v>0.020207968510335</v>
      </c>
      <c r="CZ327">
        <v>0</v>
      </c>
      <c r="DA327">
        <v>2</v>
      </c>
      <c r="DB327">
        <v>3</v>
      </c>
      <c r="DC327" t="s">
        <v>251</v>
      </c>
      <c r="DD327">
        <v>1.85562</v>
      </c>
      <c r="DE327">
        <v>1.85364</v>
      </c>
      <c r="DF327">
        <v>1.8547</v>
      </c>
      <c r="DG327">
        <v>1.85912</v>
      </c>
      <c r="DH327">
        <v>1.85349</v>
      </c>
      <c r="DI327">
        <v>1.85784</v>
      </c>
      <c r="DJ327">
        <v>1.85501</v>
      </c>
      <c r="DK327">
        <v>1.85371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2.488</v>
      </c>
      <c r="DZ327">
        <v>0.026</v>
      </c>
      <c r="EA327">
        <v>2</v>
      </c>
      <c r="EB327">
        <v>492.894</v>
      </c>
      <c r="EC327">
        <v>508.932</v>
      </c>
      <c r="ED327">
        <v>18.4545</v>
      </c>
      <c r="EE327">
        <v>18.136</v>
      </c>
      <c r="EF327">
        <v>29.9998</v>
      </c>
      <c r="EG327">
        <v>18.0997</v>
      </c>
      <c r="EH327">
        <v>18.0915</v>
      </c>
      <c r="EI327">
        <v>41.3581</v>
      </c>
      <c r="EJ327">
        <v>32.6843</v>
      </c>
      <c r="EK327">
        <v>78.2748</v>
      </c>
      <c r="EL327">
        <v>18.4021</v>
      </c>
      <c r="EM327">
        <v>1010</v>
      </c>
      <c r="EN327">
        <v>12.5977</v>
      </c>
      <c r="EO327">
        <v>102.458</v>
      </c>
      <c r="EP327">
        <v>102.887</v>
      </c>
    </row>
    <row r="328" spans="1:146">
      <c r="A328">
        <v>312</v>
      </c>
      <c r="B328">
        <v>1560097444.1</v>
      </c>
      <c r="C328">
        <v>622</v>
      </c>
      <c r="D328" t="s">
        <v>879</v>
      </c>
      <c r="E328" t="s">
        <v>880</v>
      </c>
      <c r="H328">
        <v>1560097435.42692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-0.0423384655561013</v>
      </c>
      <c r="AF328">
        <v>0.047528636640018</v>
      </c>
      <c r="AG328">
        <v>3.53153541631556</v>
      </c>
      <c r="AH328">
        <v>7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1560097435.42692</v>
      </c>
      <c r="AU328">
        <v>968.267076923077</v>
      </c>
      <c r="AV328">
        <v>995.823884615385</v>
      </c>
      <c r="AW328">
        <v>13.7366230769231</v>
      </c>
      <c r="AX328">
        <v>12.5322423076923</v>
      </c>
      <c r="AY328">
        <v>500.022307692308</v>
      </c>
      <c r="AZ328">
        <v>102.083038461538</v>
      </c>
      <c r="BA328">
        <v>0.200006307692308</v>
      </c>
      <c r="BB328">
        <v>20.0654269230769</v>
      </c>
      <c r="BC328">
        <v>20.1936115384615</v>
      </c>
      <c r="BD328">
        <v>999.9</v>
      </c>
      <c r="BE328">
        <v>0</v>
      </c>
      <c r="BF328">
        <v>0</v>
      </c>
      <c r="BG328">
        <v>10001.7857692308</v>
      </c>
      <c r="BH328">
        <v>0</v>
      </c>
      <c r="BI328">
        <v>19.5917807692308</v>
      </c>
      <c r="BJ328">
        <v>1499.99692307692</v>
      </c>
      <c r="BK328">
        <v>0.973003230769231</v>
      </c>
      <c r="BL328">
        <v>0.0269969461538462</v>
      </c>
      <c r="BM328">
        <v>0</v>
      </c>
      <c r="BN328">
        <v>2.28002692307692</v>
      </c>
      <c r="BO328">
        <v>0</v>
      </c>
      <c r="BP328">
        <v>21222.0576923077</v>
      </c>
      <c r="BQ328">
        <v>13121.9846153846</v>
      </c>
      <c r="BR328">
        <v>37.5983461538462</v>
      </c>
      <c r="BS328">
        <v>39.187</v>
      </c>
      <c r="BT328">
        <v>38.875</v>
      </c>
      <c r="BU328">
        <v>37.4612307692308</v>
      </c>
      <c r="BV328">
        <v>37.1822307692308</v>
      </c>
      <c r="BW328">
        <v>1459.50153846154</v>
      </c>
      <c r="BX328">
        <v>40.4992307692308</v>
      </c>
      <c r="BY328">
        <v>0</v>
      </c>
      <c r="BZ328">
        <v>1560097469.9</v>
      </c>
      <c r="CA328">
        <v>2.37683076923077</v>
      </c>
      <c r="CB328">
        <v>-0.354003429646685</v>
      </c>
      <c r="CC328">
        <v>-159.480341796571</v>
      </c>
      <c r="CD328">
        <v>21218.7923076923</v>
      </c>
      <c r="CE328">
        <v>15</v>
      </c>
      <c r="CF328">
        <v>1560096776.1</v>
      </c>
      <c r="CG328" t="s">
        <v>250</v>
      </c>
      <c r="CH328">
        <v>8</v>
      </c>
      <c r="CI328">
        <v>2.488</v>
      </c>
      <c r="CJ328">
        <v>0.026</v>
      </c>
      <c r="CK328">
        <v>400</v>
      </c>
      <c r="CL328">
        <v>13</v>
      </c>
      <c r="CM328">
        <v>0.15</v>
      </c>
      <c r="CN328">
        <v>0.07</v>
      </c>
      <c r="CO328">
        <v>-27.5979170731707</v>
      </c>
      <c r="CP328">
        <v>0.0855303135888161</v>
      </c>
      <c r="CQ328">
        <v>0.205057002071987</v>
      </c>
      <c r="CR328">
        <v>1</v>
      </c>
      <c r="CS328">
        <v>2.33801764705882</v>
      </c>
      <c r="CT328">
        <v>0.323213622136292</v>
      </c>
      <c r="CU328">
        <v>0.238059590254438</v>
      </c>
      <c r="CV328">
        <v>1</v>
      </c>
      <c r="CW328">
        <v>1.21034170731707</v>
      </c>
      <c r="CX328">
        <v>-0.142431219512196</v>
      </c>
      <c r="CY328">
        <v>0.0188053978891167</v>
      </c>
      <c r="CZ328">
        <v>0</v>
      </c>
      <c r="DA328">
        <v>2</v>
      </c>
      <c r="DB328">
        <v>3</v>
      </c>
      <c r="DC328" t="s">
        <v>251</v>
      </c>
      <c r="DD328">
        <v>1.85562</v>
      </c>
      <c r="DE328">
        <v>1.85364</v>
      </c>
      <c r="DF328">
        <v>1.8547</v>
      </c>
      <c r="DG328">
        <v>1.85912</v>
      </c>
      <c r="DH328">
        <v>1.85349</v>
      </c>
      <c r="DI328">
        <v>1.85783</v>
      </c>
      <c r="DJ328">
        <v>1.85501</v>
      </c>
      <c r="DK328">
        <v>1.85371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2.488</v>
      </c>
      <c r="DZ328">
        <v>0.026</v>
      </c>
      <c r="EA328">
        <v>2</v>
      </c>
      <c r="EB328">
        <v>492.995</v>
      </c>
      <c r="EC328">
        <v>508.833</v>
      </c>
      <c r="ED328">
        <v>18.4247</v>
      </c>
      <c r="EE328">
        <v>18.1346</v>
      </c>
      <c r="EF328">
        <v>29.9999</v>
      </c>
      <c r="EG328">
        <v>18.0981</v>
      </c>
      <c r="EH328">
        <v>18.09</v>
      </c>
      <c r="EI328">
        <v>41.3636</v>
      </c>
      <c r="EJ328">
        <v>32.6843</v>
      </c>
      <c r="EK328">
        <v>78.2748</v>
      </c>
      <c r="EL328">
        <v>18.4021</v>
      </c>
      <c r="EM328">
        <v>1010</v>
      </c>
      <c r="EN328">
        <v>12.6007</v>
      </c>
      <c r="EO328">
        <v>102.458</v>
      </c>
      <c r="EP328">
        <v>102.888</v>
      </c>
    </row>
    <row r="329" spans="1:146">
      <c r="A329">
        <v>313</v>
      </c>
      <c r="B329">
        <v>1560097446.1</v>
      </c>
      <c r="C329">
        <v>624</v>
      </c>
      <c r="D329" t="s">
        <v>881</v>
      </c>
      <c r="E329" t="s">
        <v>882</v>
      </c>
      <c r="H329">
        <v>1560097437.42692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-0.0423507548685405</v>
      </c>
      <c r="AF329">
        <v>0.0475424324698338</v>
      </c>
      <c r="AG329">
        <v>3.53234363419084</v>
      </c>
      <c r="AH329">
        <v>7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1560097437.42692</v>
      </c>
      <c r="AU329">
        <v>971.558115384615</v>
      </c>
      <c r="AV329">
        <v>998.810192307692</v>
      </c>
      <c r="AW329">
        <v>13.7405</v>
      </c>
      <c r="AX329">
        <v>12.5392615384615</v>
      </c>
      <c r="AY329">
        <v>500.016</v>
      </c>
      <c r="AZ329">
        <v>102.083</v>
      </c>
      <c r="BA329">
        <v>0.199975807692308</v>
      </c>
      <c r="BB329">
        <v>20.0673307692308</v>
      </c>
      <c r="BC329">
        <v>20.1977</v>
      </c>
      <c r="BD329">
        <v>999.9</v>
      </c>
      <c r="BE329">
        <v>0</v>
      </c>
      <c r="BF329">
        <v>0</v>
      </c>
      <c r="BG329">
        <v>10004.6926923077</v>
      </c>
      <c r="BH329">
        <v>0</v>
      </c>
      <c r="BI329">
        <v>19.5183038461538</v>
      </c>
      <c r="BJ329">
        <v>1499.99807692308</v>
      </c>
      <c r="BK329">
        <v>0.973003230769231</v>
      </c>
      <c r="BL329">
        <v>0.0269969461538462</v>
      </c>
      <c r="BM329">
        <v>0</v>
      </c>
      <c r="BN329">
        <v>2.29955</v>
      </c>
      <c r="BO329">
        <v>0</v>
      </c>
      <c r="BP329">
        <v>21216.5230769231</v>
      </c>
      <c r="BQ329">
        <v>13121.9961538462</v>
      </c>
      <c r="BR329">
        <v>37.5910769230769</v>
      </c>
      <c r="BS329">
        <v>39.187</v>
      </c>
      <c r="BT329">
        <v>38.875</v>
      </c>
      <c r="BU329">
        <v>37.4563846153846</v>
      </c>
      <c r="BV329">
        <v>37.1822307692308</v>
      </c>
      <c r="BW329">
        <v>1459.50269230769</v>
      </c>
      <c r="BX329">
        <v>40.4992307692308</v>
      </c>
      <c r="BY329">
        <v>0</v>
      </c>
      <c r="BZ329">
        <v>1560097471.7</v>
      </c>
      <c r="CA329">
        <v>2.34678076923077</v>
      </c>
      <c r="CB329">
        <v>-0.528051289265226</v>
      </c>
      <c r="CC329">
        <v>-170.184615457835</v>
      </c>
      <c r="CD329">
        <v>21214.0269230769</v>
      </c>
      <c r="CE329">
        <v>15</v>
      </c>
      <c r="CF329">
        <v>1560096776.1</v>
      </c>
      <c r="CG329" t="s">
        <v>250</v>
      </c>
      <c r="CH329">
        <v>8</v>
      </c>
      <c r="CI329">
        <v>2.488</v>
      </c>
      <c r="CJ329">
        <v>0.026</v>
      </c>
      <c r="CK329">
        <v>400</v>
      </c>
      <c r="CL329">
        <v>13</v>
      </c>
      <c r="CM329">
        <v>0.15</v>
      </c>
      <c r="CN329">
        <v>0.07</v>
      </c>
      <c r="CO329">
        <v>-27.3995073170732</v>
      </c>
      <c r="CP329">
        <v>3.01295540069625</v>
      </c>
      <c r="CQ329">
        <v>0.634023607081554</v>
      </c>
      <c r="CR329">
        <v>0</v>
      </c>
      <c r="CS329">
        <v>2.31799705882353</v>
      </c>
      <c r="CT329">
        <v>0.243907099035969</v>
      </c>
      <c r="CU329">
        <v>0.235643835786745</v>
      </c>
      <c r="CV329">
        <v>1</v>
      </c>
      <c r="CW329">
        <v>1.20756219512195</v>
      </c>
      <c r="CX329">
        <v>-0.0989268292682999</v>
      </c>
      <c r="CY329">
        <v>0.016831714767388</v>
      </c>
      <c r="CZ329">
        <v>1</v>
      </c>
      <c r="DA329">
        <v>2</v>
      </c>
      <c r="DB329">
        <v>3</v>
      </c>
      <c r="DC329" t="s">
        <v>251</v>
      </c>
      <c r="DD329">
        <v>1.85562</v>
      </c>
      <c r="DE329">
        <v>1.85364</v>
      </c>
      <c r="DF329">
        <v>1.85471</v>
      </c>
      <c r="DG329">
        <v>1.85913</v>
      </c>
      <c r="DH329">
        <v>1.85349</v>
      </c>
      <c r="DI329">
        <v>1.85784</v>
      </c>
      <c r="DJ329">
        <v>1.85501</v>
      </c>
      <c r="DK329">
        <v>1.85371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2.488</v>
      </c>
      <c r="DZ329">
        <v>0.026</v>
      </c>
      <c r="EA329">
        <v>2</v>
      </c>
      <c r="EB329">
        <v>492.92</v>
      </c>
      <c r="EC329">
        <v>509.065</v>
      </c>
      <c r="ED329">
        <v>18.3946</v>
      </c>
      <c r="EE329">
        <v>18.1334</v>
      </c>
      <c r="EF329">
        <v>29.9999</v>
      </c>
      <c r="EG329">
        <v>18.0965</v>
      </c>
      <c r="EH329">
        <v>18.0888</v>
      </c>
      <c r="EI329">
        <v>41.368</v>
      </c>
      <c r="EJ329">
        <v>32.6843</v>
      </c>
      <c r="EK329">
        <v>78.2748</v>
      </c>
      <c r="EL329">
        <v>18.3306</v>
      </c>
      <c r="EM329">
        <v>1010</v>
      </c>
      <c r="EN329">
        <v>12.6005</v>
      </c>
      <c r="EO329">
        <v>102.459</v>
      </c>
      <c r="EP329">
        <v>102.887</v>
      </c>
    </row>
    <row r="330" spans="1:146">
      <c r="A330">
        <v>314</v>
      </c>
      <c r="B330">
        <v>1560097448.1</v>
      </c>
      <c r="C330">
        <v>626</v>
      </c>
      <c r="D330" t="s">
        <v>883</v>
      </c>
      <c r="E330" t="s">
        <v>884</v>
      </c>
      <c r="H330">
        <v>1560097439.42692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-0.0423403691474204</v>
      </c>
      <c r="AF330">
        <v>0.0475307735880373</v>
      </c>
      <c r="AG330">
        <v>3.53166061322119</v>
      </c>
      <c r="AH330">
        <v>6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1560097439.42692</v>
      </c>
      <c r="AU330">
        <v>974.770846153846</v>
      </c>
      <c r="AV330">
        <v>1001.48192307692</v>
      </c>
      <c r="AW330">
        <v>13.7446769230769</v>
      </c>
      <c r="AX330">
        <v>12.5447307692308</v>
      </c>
      <c r="AY330">
        <v>500.0185</v>
      </c>
      <c r="AZ330">
        <v>102.083</v>
      </c>
      <c r="BA330">
        <v>0.199987153846154</v>
      </c>
      <c r="BB330">
        <v>20.0689038461538</v>
      </c>
      <c r="BC330">
        <v>20.2005807692308</v>
      </c>
      <c r="BD330">
        <v>999.9</v>
      </c>
      <c r="BE330">
        <v>0</v>
      </c>
      <c r="BF330">
        <v>0</v>
      </c>
      <c r="BG330">
        <v>10002.2392307692</v>
      </c>
      <c r="BH330">
        <v>0</v>
      </c>
      <c r="BI330">
        <v>19.4388153846154</v>
      </c>
      <c r="BJ330">
        <v>1499.99807692308</v>
      </c>
      <c r="BK330">
        <v>0.973003230769231</v>
      </c>
      <c r="BL330">
        <v>0.0269969461538462</v>
      </c>
      <c r="BM330">
        <v>0</v>
      </c>
      <c r="BN330">
        <v>2.32181538461538</v>
      </c>
      <c r="BO330">
        <v>0</v>
      </c>
      <c r="BP330">
        <v>21211.1076923077</v>
      </c>
      <c r="BQ330">
        <v>13121.9961538462</v>
      </c>
      <c r="BR330">
        <v>37.5838076923077</v>
      </c>
      <c r="BS330">
        <v>39.187</v>
      </c>
      <c r="BT330">
        <v>38.875</v>
      </c>
      <c r="BU330">
        <v>37.4491153846154</v>
      </c>
      <c r="BV330">
        <v>37.1798461538462</v>
      </c>
      <c r="BW330">
        <v>1459.50307692308</v>
      </c>
      <c r="BX330">
        <v>40.4996153846154</v>
      </c>
      <c r="BY330">
        <v>0</v>
      </c>
      <c r="BZ330">
        <v>1560097474.1</v>
      </c>
      <c r="CA330">
        <v>2.33785384615385</v>
      </c>
      <c r="CB330">
        <v>-0.534427351091264</v>
      </c>
      <c r="CC330">
        <v>-172.76581191891</v>
      </c>
      <c r="CD330">
        <v>21207.2153846154</v>
      </c>
      <c r="CE330">
        <v>15</v>
      </c>
      <c r="CF330">
        <v>1560096776.1</v>
      </c>
      <c r="CG330" t="s">
        <v>250</v>
      </c>
      <c r="CH330">
        <v>8</v>
      </c>
      <c r="CI330">
        <v>2.488</v>
      </c>
      <c r="CJ330">
        <v>0.026</v>
      </c>
      <c r="CK330">
        <v>400</v>
      </c>
      <c r="CL330">
        <v>13</v>
      </c>
      <c r="CM330">
        <v>0.15</v>
      </c>
      <c r="CN330">
        <v>0.07</v>
      </c>
      <c r="CO330">
        <v>-27.037843902439</v>
      </c>
      <c r="CP330">
        <v>8.82602926829391</v>
      </c>
      <c r="CQ330">
        <v>1.28467547578078</v>
      </c>
      <c r="CR330">
        <v>0</v>
      </c>
      <c r="CS330">
        <v>2.32184411764706</v>
      </c>
      <c r="CT330">
        <v>-0.036882502113336</v>
      </c>
      <c r="CU330">
        <v>0.23297308250371</v>
      </c>
      <c r="CV330">
        <v>1</v>
      </c>
      <c r="CW330">
        <v>1.20501243902439</v>
      </c>
      <c r="CX330">
        <v>-0.0411579094076543</v>
      </c>
      <c r="CY330">
        <v>0.0140506518867063</v>
      </c>
      <c r="CZ330">
        <v>1</v>
      </c>
      <c r="DA330">
        <v>2</v>
      </c>
      <c r="DB330">
        <v>3</v>
      </c>
      <c r="DC330" t="s">
        <v>251</v>
      </c>
      <c r="DD330">
        <v>1.85562</v>
      </c>
      <c r="DE330">
        <v>1.85364</v>
      </c>
      <c r="DF330">
        <v>1.85471</v>
      </c>
      <c r="DG330">
        <v>1.85913</v>
      </c>
      <c r="DH330">
        <v>1.85349</v>
      </c>
      <c r="DI330">
        <v>1.85784</v>
      </c>
      <c r="DJ330">
        <v>1.85501</v>
      </c>
      <c r="DK330">
        <v>1.85371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2.488</v>
      </c>
      <c r="DZ330">
        <v>0.026</v>
      </c>
      <c r="EA330">
        <v>2</v>
      </c>
      <c r="EB330">
        <v>493.04</v>
      </c>
      <c r="EC330">
        <v>509.034</v>
      </c>
      <c r="ED330">
        <v>18.3679</v>
      </c>
      <c r="EE330">
        <v>18.132</v>
      </c>
      <c r="EF330">
        <v>29.9999</v>
      </c>
      <c r="EG330">
        <v>18.0953</v>
      </c>
      <c r="EH330">
        <v>18.0875</v>
      </c>
      <c r="EI330">
        <v>41.3663</v>
      </c>
      <c r="EJ330">
        <v>32.6843</v>
      </c>
      <c r="EK330">
        <v>78.2748</v>
      </c>
      <c r="EL330">
        <v>18.3306</v>
      </c>
      <c r="EM330">
        <v>1010</v>
      </c>
      <c r="EN330">
        <v>12.6016</v>
      </c>
      <c r="EO330">
        <v>102.458</v>
      </c>
      <c r="EP330">
        <v>102.887</v>
      </c>
    </row>
    <row r="331" spans="1:146">
      <c r="A331">
        <v>315</v>
      </c>
      <c r="B331">
        <v>1560097450.1</v>
      </c>
      <c r="C331">
        <v>628</v>
      </c>
      <c r="D331" t="s">
        <v>885</v>
      </c>
      <c r="E331" t="s">
        <v>886</v>
      </c>
      <c r="H331">
        <v>1560097441.42692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-0.0423269245391253</v>
      </c>
      <c r="AF331">
        <v>0.0475156808374137</v>
      </c>
      <c r="AG331">
        <v>3.53077633452803</v>
      </c>
      <c r="AH331">
        <v>6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1560097441.42692</v>
      </c>
      <c r="AU331">
        <v>977.850692307692</v>
      </c>
      <c r="AV331">
        <v>1003.80407692308</v>
      </c>
      <c r="AW331">
        <v>13.7487538461538</v>
      </c>
      <c r="AX331">
        <v>12.5471423076923</v>
      </c>
      <c r="AY331">
        <v>500.020538461538</v>
      </c>
      <c r="AZ331">
        <v>102.082961538462</v>
      </c>
      <c r="BA331">
        <v>0.2000005</v>
      </c>
      <c r="BB331">
        <v>20.0700653846154</v>
      </c>
      <c r="BC331">
        <v>20.2027269230769</v>
      </c>
      <c r="BD331">
        <v>999.9</v>
      </c>
      <c r="BE331">
        <v>0</v>
      </c>
      <c r="BF331">
        <v>0</v>
      </c>
      <c r="BG331">
        <v>9999.06692307692</v>
      </c>
      <c r="BH331">
        <v>0</v>
      </c>
      <c r="BI331">
        <v>19.3701730769231</v>
      </c>
      <c r="BJ331">
        <v>1499.97961538462</v>
      </c>
      <c r="BK331">
        <v>0.973002923076923</v>
      </c>
      <c r="BL331">
        <v>0.0269972846153846</v>
      </c>
      <c r="BM331">
        <v>0</v>
      </c>
      <c r="BN331">
        <v>2.31248461538462</v>
      </c>
      <c r="BO331">
        <v>0</v>
      </c>
      <c r="BP331">
        <v>21205.5</v>
      </c>
      <c r="BQ331">
        <v>13121.8307692308</v>
      </c>
      <c r="BR331">
        <v>37.5789615384615</v>
      </c>
      <c r="BS331">
        <v>39.187</v>
      </c>
      <c r="BT331">
        <v>38.875</v>
      </c>
      <c r="BU331">
        <v>37.4418461538462</v>
      </c>
      <c r="BV331">
        <v>37.1750769230769</v>
      </c>
      <c r="BW331">
        <v>1459.48538461538</v>
      </c>
      <c r="BX331">
        <v>40.5</v>
      </c>
      <c r="BY331">
        <v>0</v>
      </c>
      <c r="BZ331">
        <v>1560097475.9</v>
      </c>
      <c r="CA331">
        <v>2.32777692307692</v>
      </c>
      <c r="CB331">
        <v>-0.479405126322611</v>
      </c>
      <c r="CC331">
        <v>-170.905982819649</v>
      </c>
      <c r="CD331">
        <v>21202.5076923077</v>
      </c>
      <c r="CE331">
        <v>15</v>
      </c>
      <c r="CF331">
        <v>1560096776.1</v>
      </c>
      <c r="CG331" t="s">
        <v>250</v>
      </c>
      <c r="CH331">
        <v>8</v>
      </c>
      <c r="CI331">
        <v>2.488</v>
      </c>
      <c r="CJ331">
        <v>0.026</v>
      </c>
      <c r="CK331">
        <v>400</v>
      </c>
      <c r="CL331">
        <v>13</v>
      </c>
      <c r="CM331">
        <v>0.15</v>
      </c>
      <c r="CN331">
        <v>0.07</v>
      </c>
      <c r="CO331">
        <v>-26.4616024390244</v>
      </c>
      <c r="CP331">
        <v>16.1243205574909</v>
      </c>
      <c r="CQ331">
        <v>2.02842599959863</v>
      </c>
      <c r="CR331">
        <v>0</v>
      </c>
      <c r="CS331">
        <v>2.35130882352941</v>
      </c>
      <c r="CT331">
        <v>-0.472471265806894</v>
      </c>
      <c r="CU331">
        <v>0.218739235523578</v>
      </c>
      <c r="CV331">
        <v>1</v>
      </c>
      <c r="CW331">
        <v>1.20268487804878</v>
      </c>
      <c r="CX331">
        <v>0.027470383275261</v>
      </c>
      <c r="CY331">
        <v>0.0102103403163348</v>
      </c>
      <c r="CZ331">
        <v>1</v>
      </c>
      <c r="DA331">
        <v>2</v>
      </c>
      <c r="DB331">
        <v>3</v>
      </c>
      <c r="DC331" t="s">
        <v>251</v>
      </c>
      <c r="DD331">
        <v>1.85562</v>
      </c>
      <c r="DE331">
        <v>1.85364</v>
      </c>
      <c r="DF331">
        <v>1.85471</v>
      </c>
      <c r="DG331">
        <v>1.85913</v>
      </c>
      <c r="DH331">
        <v>1.85349</v>
      </c>
      <c r="DI331">
        <v>1.85784</v>
      </c>
      <c r="DJ331">
        <v>1.85501</v>
      </c>
      <c r="DK331">
        <v>1.8537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2.488</v>
      </c>
      <c r="DZ331">
        <v>0.026</v>
      </c>
      <c r="EA331">
        <v>2</v>
      </c>
      <c r="EB331">
        <v>493.161</v>
      </c>
      <c r="EC331">
        <v>508.934</v>
      </c>
      <c r="ED331">
        <v>18.3337</v>
      </c>
      <c r="EE331">
        <v>18.1308</v>
      </c>
      <c r="EF331">
        <v>29.9999</v>
      </c>
      <c r="EG331">
        <v>18.0942</v>
      </c>
      <c r="EH331">
        <v>18.0859</v>
      </c>
      <c r="EI331">
        <v>41.3698</v>
      </c>
      <c r="EJ331">
        <v>32.6843</v>
      </c>
      <c r="EK331">
        <v>78.2748</v>
      </c>
      <c r="EL331">
        <v>18.2594</v>
      </c>
      <c r="EM331">
        <v>1010</v>
      </c>
      <c r="EN331">
        <v>12.6017</v>
      </c>
      <c r="EO331">
        <v>102.458</v>
      </c>
      <c r="EP331">
        <v>102.888</v>
      </c>
    </row>
    <row r="332" spans="1:146">
      <c r="A332">
        <v>316</v>
      </c>
      <c r="B332">
        <v>1560097452.1</v>
      </c>
      <c r="C332">
        <v>630</v>
      </c>
      <c r="D332" t="s">
        <v>887</v>
      </c>
      <c r="E332" t="s">
        <v>888</v>
      </c>
      <c r="H332">
        <v>1560097443.42692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-0.0423128224565537</v>
      </c>
      <c r="AF332">
        <v>0.0474998500143169</v>
      </c>
      <c r="AG332">
        <v>3.52984870474308</v>
      </c>
      <c r="AH332">
        <v>6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1560097443.42692</v>
      </c>
      <c r="AU332">
        <v>980.740653846154</v>
      </c>
      <c r="AV332">
        <v>1005.72346153846</v>
      </c>
      <c r="AW332">
        <v>13.7522461538462</v>
      </c>
      <c r="AX332">
        <v>12.5476038461538</v>
      </c>
      <c r="AY332">
        <v>500.026192307692</v>
      </c>
      <c r="AZ332">
        <v>102.083076923077</v>
      </c>
      <c r="BA332">
        <v>0.200002692307692</v>
      </c>
      <c r="BB332">
        <v>20.0709307692308</v>
      </c>
      <c r="BC332">
        <v>20.2038153846154</v>
      </c>
      <c r="BD332">
        <v>999.9</v>
      </c>
      <c r="BE332">
        <v>0</v>
      </c>
      <c r="BF332">
        <v>0</v>
      </c>
      <c r="BG332">
        <v>9995.72423076923</v>
      </c>
      <c r="BH332">
        <v>0</v>
      </c>
      <c r="BI332">
        <v>19.3304884615385</v>
      </c>
      <c r="BJ332">
        <v>1499.98</v>
      </c>
      <c r="BK332">
        <v>0.973002923076923</v>
      </c>
      <c r="BL332">
        <v>0.0269972846153846</v>
      </c>
      <c r="BM332">
        <v>0</v>
      </c>
      <c r="BN332">
        <v>2.31308846153846</v>
      </c>
      <c r="BO332">
        <v>0</v>
      </c>
      <c r="BP332">
        <v>21200.0423076923</v>
      </c>
      <c r="BQ332">
        <v>13121.8346153846</v>
      </c>
      <c r="BR332">
        <v>37.5789615384615</v>
      </c>
      <c r="BS332">
        <v>39.187</v>
      </c>
      <c r="BT332">
        <v>38.875</v>
      </c>
      <c r="BU332">
        <v>37.4394230769231</v>
      </c>
      <c r="BV332">
        <v>37.1750769230769</v>
      </c>
      <c r="BW332">
        <v>1459.48576923077</v>
      </c>
      <c r="BX332">
        <v>40.5</v>
      </c>
      <c r="BY332">
        <v>0</v>
      </c>
      <c r="BZ332">
        <v>1560097477.7</v>
      </c>
      <c r="CA332">
        <v>2.32919615384615</v>
      </c>
      <c r="CB332">
        <v>-0.223374351745929</v>
      </c>
      <c r="CC332">
        <v>-169.870085528821</v>
      </c>
      <c r="CD332">
        <v>21197.4576923077</v>
      </c>
      <c r="CE332">
        <v>15</v>
      </c>
      <c r="CF332">
        <v>1560096776.1</v>
      </c>
      <c r="CG332" t="s">
        <v>250</v>
      </c>
      <c r="CH332">
        <v>8</v>
      </c>
      <c r="CI332">
        <v>2.488</v>
      </c>
      <c r="CJ332">
        <v>0.026</v>
      </c>
      <c r="CK332">
        <v>400</v>
      </c>
      <c r="CL332">
        <v>13</v>
      </c>
      <c r="CM332">
        <v>0.15</v>
      </c>
      <c r="CN332">
        <v>0.07</v>
      </c>
      <c r="CO332">
        <v>-25.711787804878</v>
      </c>
      <c r="CP332">
        <v>24.1162850174225</v>
      </c>
      <c r="CQ332">
        <v>2.75870787836334</v>
      </c>
      <c r="CR332">
        <v>0</v>
      </c>
      <c r="CS332">
        <v>2.34941470588235</v>
      </c>
      <c r="CT332">
        <v>-0.504312057092798</v>
      </c>
      <c r="CU332">
        <v>0.195860397661121</v>
      </c>
      <c r="CV332">
        <v>1</v>
      </c>
      <c r="CW332">
        <v>1.20184609756098</v>
      </c>
      <c r="CX332">
        <v>0.0789194425087158</v>
      </c>
      <c r="CY332">
        <v>0.00864826413656796</v>
      </c>
      <c r="CZ332">
        <v>1</v>
      </c>
      <c r="DA332">
        <v>2</v>
      </c>
      <c r="DB332">
        <v>3</v>
      </c>
      <c r="DC332" t="s">
        <v>251</v>
      </c>
      <c r="DD332">
        <v>1.85561</v>
      </c>
      <c r="DE332">
        <v>1.85363</v>
      </c>
      <c r="DF332">
        <v>1.85471</v>
      </c>
      <c r="DG332">
        <v>1.85912</v>
      </c>
      <c r="DH332">
        <v>1.85349</v>
      </c>
      <c r="DI332">
        <v>1.85785</v>
      </c>
      <c r="DJ332">
        <v>1.85501</v>
      </c>
      <c r="DK332">
        <v>1.85373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2.488</v>
      </c>
      <c r="DZ332">
        <v>0.026</v>
      </c>
      <c r="EA332">
        <v>2</v>
      </c>
      <c r="EB332">
        <v>493.13</v>
      </c>
      <c r="EC332">
        <v>508.982</v>
      </c>
      <c r="ED332">
        <v>18.3073</v>
      </c>
      <c r="EE332">
        <v>18.1298</v>
      </c>
      <c r="EF332">
        <v>29.9999</v>
      </c>
      <c r="EG332">
        <v>18.0926</v>
      </c>
      <c r="EH332">
        <v>18.0844</v>
      </c>
      <c r="EI332">
        <v>41.3679</v>
      </c>
      <c r="EJ332">
        <v>32.6843</v>
      </c>
      <c r="EK332">
        <v>77.9037</v>
      </c>
      <c r="EL332">
        <v>18.2594</v>
      </c>
      <c r="EM332">
        <v>1010</v>
      </c>
      <c r="EN332">
        <v>12.6079</v>
      </c>
      <c r="EO332">
        <v>102.459</v>
      </c>
      <c r="EP332">
        <v>102.889</v>
      </c>
    </row>
    <row r="333" spans="1:146">
      <c r="A333">
        <v>317</v>
      </c>
      <c r="B333">
        <v>1560097454.1</v>
      </c>
      <c r="C333">
        <v>632</v>
      </c>
      <c r="D333" t="s">
        <v>889</v>
      </c>
      <c r="E333" t="s">
        <v>890</v>
      </c>
      <c r="H333">
        <v>1560097445.42692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-0.0422867832408878</v>
      </c>
      <c r="AF333">
        <v>0.0474706187135712</v>
      </c>
      <c r="AG333">
        <v>3.52813556496716</v>
      </c>
      <c r="AH333">
        <v>6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1560097445.42692</v>
      </c>
      <c r="AU333">
        <v>983.383769230769</v>
      </c>
      <c r="AV333">
        <v>1007.27038461538</v>
      </c>
      <c r="AW333">
        <v>13.7547192307692</v>
      </c>
      <c r="AX333">
        <v>12.5474038461538</v>
      </c>
      <c r="AY333">
        <v>500.029423076923</v>
      </c>
      <c r="AZ333">
        <v>102.083346153846</v>
      </c>
      <c r="BA333">
        <v>0.200026961538462</v>
      </c>
      <c r="BB333">
        <v>20.0716615384615</v>
      </c>
      <c r="BC333">
        <v>20.2048576923077</v>
      </c>
      <c r="BD333">
        <v>999.9</v>
      </c>
      <c r="BE333">
        <v>0</v>
      </c>
      <c r="BF333">
        <v>0</v>
      </c>
      <c r="BG333">
        <v>9989.54653846154</v>
      </c>
      <c r="BH333">
        <v>0</v>
      </c>
      <c r="BI333">
        <v>19.3240576923077</v>
      </c>
      <c r="BJ333">
        <v>1499.98</v>
      </c>
      <c r="BK333">
        <v>0.973002923076923</v>
      </c>
      <c r="BL333">
        <v>0.0269972846153846</v>
      </c>
      <c r="BM333">
        <v>0</v>
      </c>
      <c r="BN333">
        <v>2.30880769230769</v>
      </c>
      <c r="BO333">
        <v>0</v>
      </c>
      <c r="BP333">
        <v>21194.6307692308</v>
      </c>
      <c r="BQ333">
        <v>13121.8346153846</v>
      </c>
      <c r="BR333">
        <v>37.5716923076923</v>
      </c>
      <c r="BS333">
        <v>39.187</v>
      </c>
      <c r="BT333">
        <v>38.875</v>
      </c>
      <c r="BU333">
        <v>37.437</v>
      </c>
      <c r="BV333">
        <v>37.1750769230769</v>
      </c>
      <c r="BW333">
        <v>1459.48538461538</v>
      </c>
      <c r="BX333">
        <v>40.5</v>
      </c>
      <c r="BY333">
        <v>0</v>
      </c>
      <c r="BZ333">
        <v>1560097480.1</v>
      </c>
      <c r="CA333">
        <v>2.31906923076923</v>
      </c>
      <c r="CB333">
        <v>-0.260861534335997</v>
      </c>
      <c r="CC333">
        <v>-162.19145299732</v>
      </c>
      <c r="CD333">
        <v>21190.8038461538</v>
      </c>
      <c r="CE333">
        <v>15</v>
      </c>
      <c r="CF333">
        <v>1560096776.1</v>
      </c>
      <c r="CG333" t="s">
        <v>250</v>
      </c>
      <c r="CH333">
        <v>8</v>
      </c>
      <c r="CI333">
        <v>2.488</v>
      </c>
      <c r="CJ333">
        <v>0.026</v>
      </c>
      <c r="CK333">
        <v>400</v>
      </c>
      <c r="CL333">
        <v>13</v>
      </c>
      <c r="CM333">
        <v>0.15</v>
      </c>
      <c r="CN333">
        <v>0.07</v>
      </c>
      <c r="CO333">
        <v>-24.8433951219512</v>
      </c>
      <c r="CP333">
        <v>31.7014850174223</v>
      </c>
      <c r="CQ333">
        <v>3.38308367725265</v>
      </c>
      <c r="CR333">
        <v>0</v>
      </c>
      <c r="CS333">
        <v>2.33560294117647</v>
      </c>
      <c r="CT333">
        <v>-0.264172442941539</v>
      </c>
      <c r="CU333">
        <v>0.188963542212426</v>
      </c>
      <c r="CV333">
        <v>1</v>
      </c>
      <c r="CW333">
        <v>1.2035743902439</v>
      </c>
      <c r="CX333">
        <v>0.0878550522648103</v>
      </c>
      <c r="CY333">
        <v>0.00890126766767588</v>
      </c>
      <c r="CZ333">
        <v>1</v>
      </c>
      <c r="DA333">
        <v>2</v>
      </c>
      <c r="DB333">
        <v>3</v>
      </c>
      <c r="DC333" t="s">
        <v>251</v>
      </c>
      <c r="DD333">
        <v>1.85561</v>
      </c>
      <c r="DE333">
        <v>1.85363</v>
      </c>
      <c r="DF333">
        <v>1.85471</v>
      </c>
      <c r="DG333">
        <v>1.85912</v>
      </c>
      <c r="DH333">
        <v>1.85349</v>
      </c>
      <c r="DI333">
        <v>1.85784</v>
      </c>
      <c r="DJ333">
        <v>1.85501</v>
      </c>
      <c r="DK333">
        <v>1.85375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2.488</v>
      </c>
      <c r="DZ333">
        <v>0.026</v>
      </c>
      <c r="EA333">
        <v>2</v>
      </c>
      <c r="EB333">
        <v>493.173</v>
      </c>
      <c r="EC333">
        <v>509.062</v>
      </c>
      <c r="ED333">
        <v>18.277</v>
      </c>
      <c r="EE333">
        <v>18.1287</v>
      </c>
      <c r="EF333">
        <v>29.9998</v>
      </c>
      <c r="EG333">
        <v>18.091</v>
      </c>
      <c r="EH333">
        <v>18.0828</v>
      </c>
      <c r="EI333">
        <v>41.3685</v>
      </c>
      <c r="EJ333">
        <v>32.6843</v>
      </c>
      <c r="EK333">
        <v>77.9037</v>
      </c>
      <c r="EL333">
        <v>18.2594</v>
      </c>
      <c r="EM333">
        <v>1010</v>
      </c>
      <c r="EN333">
        <v>12.6062</v>
      </c>
      <c r="EO333">
        <v>102.458</v>
      </c>
      <c r="EP333">
        <v>102.889</v>
      </c>
    </row>
    <row r="334" spans="1:146">
      <c r="A334">
        <v>318</v>
      </c>
      <c r="B334">
        <v>1560097456.1</v>
      </c>
      <c r="C334">
        <v>634</v>
      </c>
      <c r="D334" t="s">
        <v>891</v>
      </c>
      <c r="E334" t="s">
        <v>892</v>
      </c>
      <c r="H334">
        <v>1560097447.42692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-0.0422686123912561</v>
      </c>
      <c r="AF334">
        <v>0.0474502203430058</v>
      </c>
      <c r="AG334">
        <v>3.5269398682533</v>
      </c>
      <c r="AH334">
        <v>6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1560097447.42692</v>
      </c>
      <c r="AU334">
        <v>985.762153846154</v>
      </c>
      <c r="AV334">
        <v>1008.45846153846</v>
      </c>
      <c r="AW334">
        <v>13.7563307692308</v>
      </c>
      <c r="AX334">
        <v>12.5468346153846</v>
      </c>
      <c r="AY334">
        <v>500.020576923077</v>
      </c>
      <c r="AZ334">
        <v>102.083461538462</v>
      </c>
      <c r="BA334">
        <v>0.200012269230769</v>
      </c>
      <c r="BB334">
        <v>20.0719346153846</v>
      </c>
      <c r="BC334">
        <v>20.2062884615385</v>
      </c>
      <c r="BD334">
        <v>999.9</v>
      </c>
      <c r="BE334">
        <v>0</v>
      </c>
      <c r="BF334">
        <v>0</v>
      </c>
      <c r="BG334">
        <v>9985.24269230769</v>
      </c>
      <c r="BH334">
        <v>0</v>
      </c>
      <c r="BI334">
        <v>19.3606115384615</v>
      </c>
      <c r="BJ334">
        <v>1499.99884615385</v>
      </c>
      <c r="BK334">
        <v>0.973003230769231</v>
      </c>
      <c r="BL334">
        <v>0.0269969461538462</v>
      </c>
      <c r="BM334">
        <v>0</v>
      </c>
      <c r="BN334">
        <v>2.30533846153846</v>
      </c>
      <c r="BO334">
        <v>0</v>
      </c>
      <c r="BP334">
        <v>21189.4192307692</v>
      </c>
      <c r="BQ334">
        <v>13122.0038461538</v>
      </c>
      <c r="BR334">
        <v>37.5692692307692</v>
      </c>
      <c r="BS334">
        <v>39.187</v>
      </c>
      <c r="BT334">
        <v>38.875</v>
      </c>
      <c r="BU334">
        <v>37.437</v>
      </c>
      <c r="BV334">
        <v>37.1703076923077</v>
      </c>
      <c r="BW334">
        <v>1459.50384615385</v>
      </c>
      <c r="BX334">
        <v>40.5</v>
      </c>
      <c r="BY334">
        <v>0</v>
      </c>
      <c r="BZ334">
        <v>1560097481.9</v>
      </c>
      <c r="CA334">
        <v>2.31933846153846</v>
      </c>
      <c r="CB334">
        <v>0.774290609989606</v>
      </c>
      <c r="CC334">
        <v>-153.128205081803</v>
      </c>
      <c r="CD334">
        <v>21185.9307692308</v>
      </c>
      <c r="CE334">
        <v>15</v>
      </c>
      <c r="CF334">
        <v>1560096776.1</v>
      </c>
      <c r="CG334" t="s">
        <v>250</v>
      </c>
      <c r="CH334">
        <v>8</v>
      </c>
      <c r="CI334">
        <v>2.488</v>
      </c>
      <c r="CJ334">
        <v>0.026</v>
      </c>
      <c r="CK334">
        <v>400</v>
      </c>
      <c r="CL334">
        <v>13</v>
      </c>
      <c r="CM334">
        <v>0.15</v>
      </c>
      <c r="CN334">
        <v>0.07</v>
      </c>
      <c r="CO334">
        <v>-23.8487292682927</v>
      </c>
      <c r="CP334">
        <v>37.3642975609783</v>
      </c>
      <c r="CQ334">
        <v>3.83694489438642</v>
      </c>
      <c r="CR334">
        <v>0</v>
      </c>
      <c r="CS334">
        <v>2.32628529411765</v>
      </c>
      <c r="CT334">
        <v>-0.257353799924774</v>
      </c>
      <c r="CU334">
        <v>0.190280951926592</v>
      </c>
      <c r="CV334">
        <v>1</v>
      </c>
      <c r="CW334">
        <v>1.20628756097561</v>
      </c>
      <c r="CX334">
        <v>0.0733703832752648</v>
      </c>
      <c r="CY334">
        <v>0.00750161991627363</v>
      </c>
      <c r="CZ334">
        <v>1</v>
      </c>
      <c r="DA334">
        <v>2</v>
      </c>
      <c r="DB334">
        <v>3</v>
      </c>
      <c r="DC334" t="s">
        <v>251</v>
      </c>
      <c r="DD334">
        <v>1.85562</v>
      </c>
      <c r="DE334">
        <v>1.85363</v>
      </c>
      <c r="DF334">
        <v>1.85471</v>
      </c>
      <c r="DG334">
        <v>1.85912</v>
      </c>
      <c r="DH334">
        <v>1.85349</v>
      </c>
      <c r="DI334">
        <v>1.85782</v>
      </c>
      <c r="DJ334">
        <v>1.85501</v>
      </c>
      <c r="DK334">
        <v>1.85376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2.488</v>
      </c>
      <c r="DZ334">
        <v>0.026</v>
      </c>
      <c r="EA334">
        <v>2</v>
      </c>
      <c r="EB334">
        <v>493.246</v>
      </c>
      <c r="EC334">
        <v>509.11</v>
      </c>
      <c r="ED334">
        <v>18.2467</v>
      </c>
      <c r="EE334">
        <v>18.1277</v>
      </c>
      <c r="EF334">
        <v>29.9998</v>
      </c>
      <c r="EG334">
        <v>18.0896</v>
      </c>
      <c r="EH334">
        <v>18.0812</v>
      </c>
      <c r="EI334">
        <v>41.3661</v>
      </c>
      <c r="EJ334">
        <v>32.6843</v>
      </c>
      <c r="EK334">
        <v>77.9037</v>
      </c>
      <c r="EL334">
        <v>18.187</v>
      </c>
      <c r="EM334">
        <v>1010</v>
      </c>
      <c r="EN334">
        <v>12.6085</v>
      </c>
      <c r="EO334">
        <v>102.458</v>
      </c>
      <c r="EP334">
        <v>102.89</v>
      </c>
    </row>
    <row r="335" spans="1:146">
      <c r="A335">
        <v>319</v>
      </c>
      <c r="B335">
        <v>1560097458.1</v>
      </c>
      <c r="C335">
        <v>636</v>
      </c>
      <c r="D335" t="s">
        <v>893</v>
      </c>
      <c r="E335" t="s">
        <v>894</v>
      </c>
      <c r="H335">
        <v>1560097449.42692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-0.0422818951577914</v>
      </c>
      <c r="AF335">
        <v>0.0474651314120759</v>
      </c>
      <c r="AG335">
        <v>3.52781393235602</v>
      </c>
      <c r="AH335">
        <v>6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1560097449.42692</v>
      </c>
      <c r="AU335">
        <v>987.857307692308</v>
      </c>
      <c r="AV335">
        <v>1009.23961538462</v>
      </c>
      <c r="AW335">
        <v>13.7576</v>
      </c>
      <c r="AX335">
        <v>12.5456153846154</v>
      </c>
      <c r="AY335">
        <v>500.023307692308</v>
      </c>
      <c r="AZ335">
        <v>102.083576923077</v>
      </c>
      <c r="BA335">
        <v>0.199968653846154</v>
      </c>
      <c r="BB335">
        <v>20.0718653846154</v>
      </c>
      <c r="BC335">
        <v>20.2062653846154</v>
      </c>
      <c r="BD335">
        <v>999.9</v>
      </c>
      <c r="BE335">
        <v>0</v>
      </c>
      <c r="BF335">
        <v>0</v>
      </c>
      <c r="BG335">
        <v>9988.36923076923</v>
      </c>
      <c r="BH335">
        <v>0</v>
      </c>
      <c r="BI335">
        <v>19.4351</v>
      </c>
      <c r="BJ335">
        <v>1499.99730769231</v>
      </c>
      <c r="BK335">
        <v>0.973003230769231</v>
      </c>
      <c r="BL335">
        <v>0.0269969461538462</v>
      </c>
      <c r="BM335">
        <v>0</v>
      </c>
      <c r="BN335">
        <v>2.30498076923077</v>
      </c>
      <c r="BO335">
        <v>0</v>
      </c>
      <c r="BP335">
        <v>21184.2192307692</v>
      </c>
      <c r="BQ335">
        <v>13121.9923076923</v>
      </c>
      <c r="BR335">
        <v>37.5692692307692</v>
      </c>
      <c r="BS335">
        <v>39.1798461538462</v>
      </c>
      <c r="BT335">
        <v>38.875</v>
      </c>
      <c r="BU335">
        <v>37.437</v>
      </c>
      <c r="BV335">
        <v>37.1631538461538</v>
      </c>
      <c r="BW335">
        <v>1459.50307692308</v>
      </c>
      <c r="BX335">
        <v>40.5</v>
      </c>
      <c r="BY335">
        <v>0</v>
      </c>
      <c r="BZ335">
        <v>1560097483.7</v>
      </c>
      <c r="CA335">
        <v>2.33874615384615</v>
      </c>
      <c r="CB335">
        <v>1.26920343530526</v>
      </c>
      <c r="CC335">
        <v>-145.504273622948</v>
      </c>
      <c r="CD335">
        <v>21181.5615384615</v>
      </c>
      <c r="CE335">
        <v>15</v>
      </c>
      <c r="CF335">
        <v>1560096776.1</v>
      </c>
      <c r="CG335" t="s">
        <v>250</v>
      </c>
      <c r="CH335">
        <v>8</v>
      </c>
      <c r="CI335">
        <v>2.488</v>
      </c>
      <c r="CJ335">
        <v>0.026</v>
      </c>
      <c r="CK335">
        <v>400</v>
      </c>
      <c r="CL335">
        <v>13</v>
      </c>
      <c r="CM335">
        <v>0.15</v>
      </c>
      <c r="CN335">
        <v>0.07</v>
      </c>
      <c r="CO335">
        <v>-22.7730463414634</v>
      </c>
      <c r="CP335">
        <v>41.1178264808367</v>
      </c>
      <c r="CQ335">
        <v>4.13175575253235</v>
      </c>
      <c r="CR335">
        <v>0</v>
      </c>
      <c r="CS335">
        <v>2.33513235294118</v>
      </c>
      <c r="CT335">
        <v>0.281187629898396</v>
      </c>
      <c r="CU335">
        <v>0.181525554384124</v>
      </c>
      <c r="CV335">
        <v>1</v>
      </c>
      <c r="CW335">
        <v>1.20898170731707</v>
      </c>
      <c r="CX335">
        <v>0.0658455052264817</v>
      </c>
      <c r="CY335">
        <v>0.00666083672413281</v>
      </c>
      <c r="CZ335">
        <v>1</v>
      </c>
      <c r="DA335">
        <v>2</v>
      </c>
      <c r="DB335">
        <v>3</v>
      </c>
      <c r="DC335" t="s">
        <v>251</v>
      </c>
      <c r="DD335">
        <v>1.85561</v>
      </c>
      <c r="DE335">
        <v>1.85363</v>
      </c>
      <c r="DF335">
        <v>1.85471</v>
      </c>
      <c r="DG335">
        <v>1.85912</v>
      </c>
      <c r="DH335">
        <v>1.85349</v>
      </c>
      <c r="DI335">
        <v>1.85784</v>
      </c>
      <c r="DJ335">
        <v>1.85501</v>
      </c>
      <c r="DK335">
        <v>1.85376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2.488</v>
      </c>
      <c r="DZ335">
        <v>0.026</v>
      </c>
      <c r="EA335">
        <v>2</v>
      </c>
      <c r="EB335">
        <v>493.189</v>
      </c>
      <c r="EC335">
        <v>509.195</v>
      </c>
      <c r="ED335">
        <v>18.2205</v>
      </c>
      <c r="EE335">
        <v>18.1265</v>
      </c>
      <c r="EF335">
        <v>29.9999</v>
      </c>
      <c r="EG335">
        <v>18.0884</v>
      </c>
      <c r="EH335">
        <v>18.08</v>
      </c>
      <c r="EI335">
        <v>41.3648</v>
      </c>
      <c r="EJ335">
        <v>32.3933</v>
      </c>
      <c r="EK335">
        <v>77.9037</v>
      </c>
      <c r="EL335">
        <v>18.187</v>
      </c>
      <c r="EM335">
        <v>1010</v>
      </c>
      <c r="EN335">
        <v>12.6104</v>
      </c>
      <c r="EO335">
        <v>102.459</v>
      </c>
      <c r="EP335">
        <v>102.89</v>
      </c>
    </row>
    <row r="336" spans="1:146">
      <c r="A336">
        <v>320</v>
      </c>
      <c r="B336">
        <v>1560097460.1</v>
      </c>
      <c r="C336">
        <v>638</v>
      </c>
      <c r="D336" t="s">
        <v>895</v>
      </c>
      <c r="E336" t="s">
        <v>896</v>
      </c>
      <c r="H336">
        <v>1560097451.42692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-0.042316337030439</v>
      </c>
      <c r="AF336">
        <v>0.0475037954313966</v>
      </c>
      <c r="AG336">
        <v>3.53007990243186</v>
      </c>
      <c r="AH336">
        <v>6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1560097451.42692</v>
      </c>
      <c r="AU336">
        <v>989.634153846154</v>
      </c>
      <c r="AV336">
        <v>1009.66846153846</v>
      </c>
      <c r="AW336">
        <v>13.7585192307692</v>
      </c>
      <c r="AX336">
        <v>12.5441076923077</v>
      </c>
      <c r="AY336">
        <v>500.020692307692</v>
      </c>
      <c r="AZ336">
        <v>102.083692307692</v>
      </c>
      <c r="BA336">
        <v>0.199936730769231</v>
      </c>
      <c r="BB336">
        <v>20.0718076923077</v>
      </c>
      <c r="BC336">
        <v>20.2049346153846</v>
      </c>
      <c r="BD336">
        <v>999.9</v>
      </c>
      <c r="BE336">
        <v>0</v>
      </c>
      <c r="BF336">
        <v>0</v>
      </c>
      <c r="BG336">
        <v>9996.49423076923</v>
      </c>
      <c r="BH336">
        <v>0</v>
      </c>
      <c r="BI336">
        <v>19.5273884615385</v>
      </c>
      <c r="BJ336">
        <v>1499.99576923077</v>
      </c>
      <c r="BK336">
        <v>0.973003230769231</v>
      </c>
      <c r="BL336">
        <v>0.0269969461538462</v>
      </c>
      <c r="BM336">
        <v>0</v>
      </c>
      <c r="BN336">
        <v>2.32423461538462</v>
      </c>
      <c r="BO336">
        <v>0</v>
      </c>
      <c r="BP336">
        <v>21179.3538461538</v>
      </c>
      <c r="BQ336">
        <v>13121.9807692308</v>
      </c>
      <c r="BR336">
        <v>37.5668461538462</v>
      </c>
      <c r="BS336">
        <v>39.1750769230769</v>
      </c>
      <c r="BT336">
        <v>38.8725769230769</v>
      </c>
      <c r="BU336">
        <v>37.437</v>
      </c>
      <c r="BV336">
        <v>37.156</v>
      </c>
      <c r="BW336">
        <v>1459.50192307692</v>
      </c>
      <c r="BX336">
        <v>40.5</v>
      </c>
      <c r="BY336">
        <v>0</v>
      </c>
      <c r="BZ336">
        <v>1560097486.1</v>
      </c>
      <c r="CA336">
        <v>2.36618461538462</v>
      </c>
      <c r="CB336">
        <v>0.804109416221348</v>
      </c>
      <c r="CC336">
        <v>-136.929914557252</v>
      </c>
      <c r="CD336">
        <v>21175.9846153846</v>
      </c>
      <c r="CE336">
        <v>15</v>
      </c>
      <c r="CF336">
        <v>1560096776.1</v>
      </c>
      <c r="CG336" t="s">
        <v>250</v>
      </c>
      <c r="CH336">
        <v>8</v>
      </c>
      <c r="CI336">
        <v>2.488</v>
      </c>
      <c r="CJ336">
        <v>0.026</v>
      </c>
      <c r="CK336">
        <v>400</v>
      </c>
      <c r="CL336">
        <v>13</v>
      </c>
      <c r="CM336">
        <v>0.15</v>
      </c>
      <c r="CN336">
        <v>0.07</v>
      </c>
      <c r="CO336">
        <v>-21.6490780487805</v>
      </c>
      <c r="CP336">
        <v>42.5304188153325</v>
      </c>
      <c r="CQ336">
        <v>4.24132572518065</v>
      </c>
      <c r="CR336">
        <v>0</v>
      </c>
      <c r="CS336">
        <v>2.36438823529412</v>
      </c>
      <c r="CT336">
        <v>0.520823330515649</v>
      </c>
      <c r="CU336">
        <v>0.195205582075299</v>
      </c>
      <c r="CV336">
        <v>1</v>
      </c>
      <c r="CW336">
        <v>1.21169926829268</v>
      </c>
      <c r="CX336">
        <v>0.0670822996515684</v>
      </c>
      <c r="CY336">
        <v>0.00680713950533499</v>
      </c>
      <c r="CZ336">
        <v>1</v>
      </c>
      <c r="DA336">
        <v>2</v>
      </c>
      <c r="DB336">
        <v>3</v>
      </c>
      <c r="DC336" t="s">
        <v>251</v>
      </c>
      <c r="DD336">
        <v>1.85561</v>
      </c>
      <c r="DE336">
        <v>1.85364</v>
      </c>
      <c r="DF336">
        <v>1.85471</v>
      </c>
      <c r="DG336">
        <v>1.85913</v>
      </c>
      <c r="DH336">
        <v>1.85349</v>
      </c>
      <c r="DI336">
        <v>1.85786</v>
      </c>
      <c r="DJ336">
        <v>1.85501</v>
      </c>
      <c r="DK336">
        <v>1.85376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2.488</v>
      </c>
      <c r="DZ336">
        <v>0.026</v>
      </c>
      <c r="EA336">
        <v>2</v>
      </c>
      <c r="EB336">
        <v>493.087</v>
      </c>
      <c r="EC336">
        <v>509.099</v>
      </c>
      <c r="ED336">
        <v>18.1878</v>
      </c>
      <c r="EE336">
        <v>18.1251</v>
      </c>
      <c r="EF336">
        <v>29.9999</v>
      </c>
      <c r="EG336">
        <v>18.087</v>
      </c>
      <c r="EH336">
        <v>18.0789</v>
      </c>
      <c r="EI336">
        <v>41.3644</v>
      </c>
      <c r="EJ336">
        <v>32.3933</v>
      </c>
      <c r="EK336">
        <v>77.9037</v>
      </c>
      <c r="EL336">
        <v>18.1144</v>
      </c>
      <c r="EM336">
        <v>1010</v>
      </c>
      <c r="EN336">
        <v>12.6151</v>
      </c>
      <c r="EO336">
        <v>102.461</v>
      </c>
      <c r="EP336">
        <v>102.891</v>
      </c>
    </row>
    <row r="337" spans="1:146">
      <c r="A337">
        <v>321</v>
      </c>
      <c r="B337">
        <v>1560097462.1</v>
      </c>
      <c r="C337">
        <v>640</v>
      </c>
      <c r="D337" t="s">
        <v>897</v>
      </c>
      <c r="E337" t="s">
        <v>898</v>
      </c>
      <c r="H337">
        <v>1560097453.42692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-0.0423295072071712</v>
      </c>
      <c r="AF337">
        <v>0.0475185801085494</v>
      </c>
      <c r="AG337">
        <v>3.53094620953201</v>
      </c>
      <c r="AH337">
        <v>6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1560097453.42692</v>
      </c>
      <c r="AU337">
        <v>991.085769230769</v>
      </c>
      <c r="AV337">
        <v>1009.87384615385</v>
      </c>
      <c r="AW337">
        <v>13.7589923076923</v>
      </c>
      <c r="AX337">
        <v>12.5436692307692</v>
      </c>
      <c r="AY337">
        <v>500.017538461538</v>
      </c>
      <c r="AZ337">
        <v>102.083846153846</v>
      </c>
      <c r="BA337">
        <v>0.199938307692308</v>
      </c>
      <c r="BB337">
        <v>20.0718769230769</v>
      </c>
      <c r="BC337">
        <v>20.2033769230769</v>
      </c>
      <c r="BD337">
        <v>999.9</v>
      </c>
      <c r="BE337">
        <v>0</v>
      </c>
      <c r="BF337">
        <v>0</v>
      </c>
      <c r="BG337">
        <v>9999.59038461539</v>
      </c>
      <c r="BH337">
        <v>0</v>
      </c>
      <c r="BI337">
        <v>19.6290269230769</v>
      </c>
      <c r="BJ337">
        <v>1499.98423076923</v>
      </c>
      <c r="BK337">
        <v>0.973003076923077</v>
      </c>
      <c r="BL337">
        <v>0.0269971153846154</v>
      </c>
      <c r="BM337">
        <v>0</v>
      </c>
      <c r="BN337">
        <v>2.37119230769231</v>
      </c>
      <c r="BO337">
        <v>0</v>
      </c>
      <c r="BP337">
        <v>21174.4461538462</v>
      </c>
      <c r="BQ337">
        <v>13121.8769230769</v>
      </c>
      <c r="BR337">
        <v>37.5668461538462</v>
      </c>
      <c r="BS337">
        <v>39.1750769230769</v>
      </c>
      <c r="BT337">
        <v>38.8725769230769</v>
      </c>
      <c r="BU337">
        <v>37.437</v>
      </c>
      <c r="BV337">
        <v>37.1488461538462</v>
      </c>
      <c r="BW337">
        <v>1459.49115384615</v>
      </c>
      <c r="BX337">
        <v>40.5</v>
      </c>
      <c r="BY337">
        <v>0</v>
      </c>
      <c r="BZ337">
        <v>1560097487.9</v>
      </c>
      <c r="CA337">
        <v>2.39504230769231</v>
      </c>
      <c r="CB337">
        <v>0.578772659346079</v>
      </c>
      <c r="CC337">
        <v>-134.56752131681</v>
      </c>
      <c r="CD337">
        <v>21171.9346153846</v>
      </c>
      <c r="CE337">
        <v>15</v>
      </c>
      <c r="CF337">
        <v>1560096776.1</v>
      </c>
      <c r="CG337" t="s">
        <v>250</v>
      </c>
      <c r="CH337">
        <v>8</v>
      </c>
      <c r="CI337">
        <v>2.488</v>
      </c>
      <c r="CJ337">
        <v>0.026</v>
      </c>
      <c r="CK337">
        <v>400</v>
      </c>
      <c r="CL337">
        <v>13</v>
      </c>
      <c r="CM337">
        <v>0.15</v>
      </c>
      <c r="CN337">
        <v>0.07</v>
      </c>
      <c r="CO337">
        <v>-20.4507414634146</v>
      </c>
      <c r="CP337">
        <v>40.3940571428586</v>
      </c>
      <c r="CQ337">
        <v>4.06021876618199</v>
      </c>
      <c r="CR337">
        <v>0</v>
      </c>
      <c r="CS337">
        <v>2.34862647058824</v>
      </c>
      <c r="CT337">
        <v>0.71499792162264</v>
      </c>
      <c r="CU337">
        <v>0.192127098417602</v>
      </c>
      <c r="CV337">
        <v>1</v>
      </c>
      <c r="CW337">
        <v>1.21352902439024</v>
      </c>
      <c r="CX337">
        <v>0.05595135888502</v>
      </c>
      <c r="CY337">
        <v>0.00598017570705161</v>
      </c>
      <c r="CZ337">
        <v>1</v>
      </c>
      <c r="DA337">
        <v>2</v>
      </c>
      <c r="DB337">
        <v>3</v>
      </c>
      <c r="DC337" t="s">
        <v>251</v>
      </c>
      <c r="DD337">
        <v>1.85562</v>
      </c>
      <c r="DE337">
        <v>1.85364</v>
      </c>
      <c r="DF337">
        <v>1.85471</v>
      </c>
      <c r="DG337">
        <v>1.85913</v>
      </c>
      <c r="DH337">
        <v>1.85349</v>
      </c>
      <c r="DI337">
        <v>1.85784</v>
      </c>
      <c r="DJ337">
        <v>1.85501</v>
      </c>
      <c r="DK337">
        <v>1.85377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2.488</v>
      </c>
      <c r="DZ337">
        <v>0.026</v>
      </c>
      <c r="EA337">
        <v>2</v>
      </c>
      <c r="EB337">
        <v>493.218</v>
      </c>
      <c r="EC337">
        <v>509.032</v>
      </c>
      <c r="ED337">
        <v>18.1619</v>
      </c>
      <c r="EE337">
        <v>18.1239</v>
      </c>
      <c r="EF337">
        <v>29.9999</v>
      </c>
      <c r="EG337">
        <v>18.0855</v>
      </c>
      <c r="EH337">
        <v>18.0773</v>
      </c>
      <c r="EI337">
        <v>41.3642</v>
      </c>
      <c r="EJ337">
        <v>32.3933</v>
      </c>
      <c r="EK337">
        <v>77.9037</v>
      </c>
      <c r="EL337">
        <v>18.1144</v>
      </c>
      <c r="EM337">
        <v>1010</v>
      </c>
      <c r="EN337">
        <v>12.6155</v>
      </c>
      <c r="EO337">
        <v>102.462</v>
      </c>
      <c r="EP337">
        <v>102.891</v>
      </c>
    </row>
    <row r="338" spans="1:146">
      <c r="A338">
        <v>322</v>
      </c>
      <c r="B338">
        <v>1560097464.1</v>
      </c>
      <c r="C338">
        <v>642</v>
      </c>
      <c r="D338" t="s">
        <v>899</v>
      </c>
      <c r="E338" t="s">
        <v>900</v>
      </c>
      <c r="H338">
        <v>1560097455.42692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-0.0423303245257505</v>
      </c>
      <c r="AF338">
        <v>0.0475194976202558</v>
      </c>
      <c r="AG338">
        <v>3.53099996789534</v>
      </c>
      <c r="AH338">
        <v>7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1560097455.42692</v>
      </c>
      <c r="AU338">
        <v>992.241038461539</v>
      </c>
      <c r="AV338">
        <v>1009.96423076923</v>
      </c>
      <c r="AW338">
        <v>13.7591423076923</v>
      </c>
      <c r="AX338">
        <v>12.5444576923077</v>
      </c>
      <c r="AY338">
        <v>500.021115384615</v>
      </c>
      <c r="AZ338">
        <v>102.083846153846</v>
      </c>
      <c r="BA338">
        <v>0.199959615384615</v>
      </c>
      <c r="BB338">
        <v>20.0715961538462</v>
      </c>
      <c r="BC338">
        <v>20.2023</v>
      </c>
      <c r="BD338">
        <v>999.9</v>
      </c>
      <c r="BE338">
        <v>0</v>
      </c>
      <c r="BF338">
        <v>0</v>
      </c>
      <c r="BG338">
        <v>9999.78346153846</v>
      </c>
      <c r="BH338">
        <v>0</v>
      </c>
      <c r="BI338">
        <v>19.7412423076923</v>
      </c>
      <c r="BJ338">
        <v>1499.97384615385</v>
      </c>
      <c r="BK338">
        <v>0.973002923076923</v>
      </c>
      <c r="BL338">
        <v>0.0269972846153846</v>
      </c>
      <c r="BM338">
        <v>0</v>
      </c>
      <c r="BN338">
        <v>2.37541538461538</v>
      </c>
      <c r="BO338">
        <v>0</v>
      </c>
      <c r="BP338">
        <v>21169.7115384615</v>
      </c>
      <c r="BQ338">
        <v>13121.7846153846</v>
      </c>
      <c r="BR338">
        <v>37.5668461538462</v>
      </c>
      <c r="BS338">
        <v>39.1726923076923</v>
      </c>
      <c r="BT338">
        <v>38.8677307692308</v>
      </c>
      <c r="BU338">
        <v>37.437</v>
      </c>
      <c r="BV338">
        <v>37.1416923076923</v>
      </c>
      <c r="BW338">
        <v>1459.48115384615</v>
      </c>
      <c r="BX338">
        <v>40.5</v>
      </c>
      <c r="BY338">
        <v>0</v>
      </c>
      <c r="BZ338">
        <v>1560097489.7</v>
      </c>
      <c r="CA338">
        <v>2.38059230769231</v>
      </c>
      <c r="CB338">
        <v>0.21701880924818</v>
      </c>
      <c r="CC338">
        <v>-137.011965848961</v>
      </c>
      <c r="CD338">
        <v>21167.6538461538</v>
      </c>
      <c r="CE338">
        <v>15</v>
      </c>
      <c r="CF338">
        <v>1560096776.1</v>
      </c>
      <c r="CG338" t="s">
        <v>250</v>
      </c>
      <c r="CH338">
        <v>8</v>
      </c>
      <c r="CI338">
        <v>2.488</v>
      </c>
      <c r="CJ338">
        <v>0.026</v>
      </c>
      <c r="CK338">
        <v>400</v>
      </c>
      <c r="CL338">
        <v>13</v>
      </c>
      <c r="CM338">
        <v>0.15</v>
      </c>
      <c r="CN338">
        <v>0.07</v>
      </c>
      <c r="CO338">
        <v>-19.2480707317073</v>
      </c>
      <c r="CP338">
        <v>35.3476327526135</v>
      </c>
      <c r="CQ338">
        <v>3.5986880237545</v>
      </c>
      <c r="CR338">
        <v>0</v>
      </c>
      <c r="CS338">
        <v>2.35628823529412</v>
      </c>
      <c r="CT338">
        <v>0.577630449480385</v>
      </c>
      <c r="CU338">
        <v>0.20250151889729</v>
      </c>
      <c r="CV338">
        <v>1</v>
      </c>
      <c r="CW338">
        <v>1.21385024390244</v>
      </c>
      <c r="CX338">
        <v>0.027162229965157</v>
      </c>
      <c r="CY338">
        <v>0.00558289001468966</v>
      </c>
      <c r="CZ338">
        <v>1</v>
      </c>
      <c r="DA338">
        <v>2</v>
      </c>
      <c r="DB338">
        <v>3</v>
      </c>
      <c r="DC338" t="s">
        <v>251</v>
      </c>
      <c r="DD338">
        <v>1.85562</v>
      </c>
      <c r="DE338">
        <v>1.85364</v>
      </c>
      <c r="DF338">
        <v>1.8547</v>
      </c>
      <c r="DG338">
        <v>1.85913</v>
      </c>
      <c r="DH338">
        <v>1.85349</v>
      </c>
      <c r="DI338">
        <v>1.85782</v>
      </c>
      <c r="DJ338">
        <v>1.85501</v>
      </c>
      <c r="DK338">
        <v>1.85376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2.488</v>
      </c>
      <c r="DZ338">
        <v>0.026</v>
      </c>
      <c r="EA338">
        <v>2</v>
      </c>
      <c r="EB338">
        <v>493.128</v>
      </c>
      <c r="EC338">
        <v>509.195</v>
      </c>
      <c r="ED338">
        <v>18.131</v>
      </c>
      <c r="EE338">
        <v>18.1229</v>
      </c>
      <c r="EF338">
        <v>29.9999</v>
      </c>
      <c r="EG338">
        <v>18.0839</v>
      </c>
      <c r="EH338">
        <v>18.0758</v>
      </c>
      <c r="EI338">
        <v>41.3659</v>
      </c>
      <c r="EJ338">
        <v>32.3933</v>
      </c>
      <c r="EK338">
        <v>77.9037</v>
      </c>
      <c r="EL338">
        <v>18.1144</v>
      </c>
      <c r="EM338">
        <v>1010</v>
      </c>
      <c r="EN338">
        <v>12.6163</v>
      </c>
      <c r="EO338">
        <v>102.463</v>
      </c>
      <c r="EP338">
        <v>102.89</v>
      </c>
    </row>
    <row r="339" spans="1:146">
      <c r="A339">
        <v>323</v>
      </c>
      <c r="B339">
        <v>1560097466.1</v>
      </c>
      <c r="C339">
        <v>644</v>
      </c>
      <c r="D339" t="s">
        <v>901</v>
      </c>
      <c r="E339" t="s">
        <v>902</v>
      </c>
      <c r="H339">
        <v>1560097457.42692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-0.042331255480705</v>
      </c>
      <c r="AF339">
        <v>0.0475205426987483</v>
      </c>
      <c r="AG339">
        <v>3.5310612001335</v>
      </c>
      <c r="AH339">
        <v>6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1560097457.42692</v>
      </c>
      <c r="AU339">
        <v>993.136346153846</v>
      </c>
      <c r="AV339">
        <v>1009.99769230769</v>
      </c>
      <c r="AW339">
        <v>13.7591461538462</v>
      </c>
      <c r="AX339">
        <v>12.5455538461538</v>
      </c>
      <c r="AY339">
        <v>500.021923076923</v>
      </c>
      <c r="AZ339">
        <v>102.083884615385</v>
      </c>
      <c r="BA339">
        <v>0.199969576923077</v>
      </c>
      <c r="BB339">
        <v>20.0709384615385</v>
      </c>
      <c r="BC339">
        <v>20.2023</v>
      </c>
      <c r="BD339">
        <v>999.9</v>
      </c>
      <c r="BE339">
        <v>0</v>
      </c>
      <c r="BF339">
        <v>0</v>
      </c>
      <c r="BG339">
        <v>9999.99961538462</v>
      </c>
      <c r="BH339">
        <v>0</v>
      </c>
      <c r="BI339">
        <v>19.8645576923077</v>
      </c>
      <c r="BJ339">
        <v>1499.97461538462</v>
      </c>
      <c r="BK339">
        <v>0.973002923076923</v>
      </c>
      <c r="BL339">
        <v>0.0269972846153846</v>
      </c>
      <c r="BM339">
        <v>0</v>
      </c>
      <c r="BN339">
        <v>2.37392692307692</v>
      </c>
      <c r="BO339">
        <v>0</v>
      </c>
      <c r="BP339">
        <v>21165.0153846154</v>
      </c>
      <c r="BQ339">
        <v>13121.7923076923</v>
      </c>
      <c r="BR339">
        <v>37.5668461538462</v>
      </c>
      <c r="BS339">
        <v>39.1726923076923</v>
      </c>
      <c r="BT339">
        <v>38.8653076923077</v>
      </c>
      <c r="BU339">
        <v>37.437</v>
      </c>
      <c r="BV339">
        <v>37.1393076923077</v>
      </c>
      <c r="BW339">
        <v>1459.48115384615</v>
      </c>
      <c r="BX339">
        <v>40.5</v>
      </c>
      <c r="BY339">
        <v>0</v>
      </c>
      <c r="BZ339">
        <v>1560097492.1</v>
      </c>
      <c r="CA339">
        <v>2.39454615384615</v>
      </c>
      <c r="CB339">
        <v>-0.234304264083732</v>
      </c>
      <c r="CC339">
        <v>-136.211965818421</v>
      </c>
      <c r="CD339">
        <v>21161.9076923077</v>
      </c>
      <c r="CE339">
        <v>15</v>
      </c>
      <c r="CF339">
        <v>1560096776.1</v>
      </c>
      <c r="CG339" t="s">
        <v>250</v>
      </c>
      <c r="CH339">
        <v>8</v>
      </c>
      <c r="CI339">
        <v>2.488</v>
      </c>
      <c r="CJ339">
        <v>0.026</v>
      </c>
      <c r="CK339">
        <v>400</v>
      </c>
      <c r="CL339">
        <v>13</v>
      </c>
      <c r="CM339">
        <v>0.15</v>
      </c>
      <c r="CN339">
        <v>0.07</v>
      </c>
      <c r="CO339">
        <v>-18.1528317073171</v>
      </c>
      <c r="CP339">
        <v>29.1976118466947</v>
      </c>
      <c r="CQ339">
        <v>3.00383363472284</v>
      </c>
      <c r="CR339">
        <v>0</v>
      </c>
      <c r="CS339">
        <v>2.36477058823529</v>
      </c>
      <c r="CT339">
        <v>0.312801352493714</v>
      </c>
      <c r="CU339">
        <v>0.199690861862577</v>
      </c>
      <c r="CV339">
        <v>1</v>
      </c>
      <c r="CW339">
        <v>1.21343585365854</v>
      </c>
      <c r="CX339">
        <v>-0.00407017421603169</v>
      </c>
      <c r="CY339">
        <v>0.00621765424185578</v>
      </c>
      <c r="CZ339">
        <v>1</v>
      </c>
      <c r="DA339">
        <v>2</v>
      </c>
      <c r="DB339">
        <v>3</v>
      </c>
      <c r="DC339" t="s">
        <v>251</v>
      </c>
      <c r="DD339">
        <v>1.85562</v>
      </c>
      <c r="DE339">
        <v>1.85363</v>
      </c>
      <c r="DF339">
        <v>1.8547</v>
      </c>
      <c r="DG339">
        <v>1.85913</v>
      </c>
      <c r="DH339">
        <v>1.85349</v>
      </c>
      <c r="DI339">
        <v>1.85782</v>
      </c>
      <c r="DJ339">
        <v>1.85501</v>
      </c>
      <c r="DK339">
        <v>1.85373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2.488</v>
      </c>
      <c r="DZ339">
        <v>0.026</v>
      </c>
      <c r="EA339">
        <v>2</v>
      </c>
      <c r="EB339">
        <v>493.146</v>
      </c>
      <c r="EC339">
        <v>509.149</v>
      </c>
      <c r="ED339">
        <v>18.1006</v>
      </c>
      <c r="EE339">
        <v>18.1219</v>
      </c>
      <c r="EF339">
        <v>29.9999</v>
      </c>
      <c r="EG339">
        <v>18.0827</v>
      </c>
      <c r="EH339">
        <v>18.0747</v>
      </c>
      <c r="EI339">
        <v>41.3677</v>
      </c>
      <c r="EJ339">
        <v>32.3933</v>
      </c>
      <c r="EK339">
        <v>77.9037</v>
      </c>
      <c r="EL339">
        <v>18.0459</v>
      </c>
      <c r="EM339">
        <v>1010</v>
      </c>
      <c r="EN339">
        <v>12.6195</v>
      </c>
      <c r="EO339">
        <v>102.463</v>
      </c>
      <c r="EP339">
        <v>102.89</v>
      </c>
    </row>
    <row r="340" spans="1:146">
      <c r="A340">
        <v>324</v>
      </c>
      <c r="B340">
        <v>1560097468.1</v>
      </c>
      <c r="C340">
        <v>646</v>
      </c>
      <c r="D340" t="s">
        <v>903</v>
      </c>
      <c r="E340" t="s">
        <v>904</v>
      </c>
      <c r="H340">
        <v>1560097459.42692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-0.0423150379990162</v>
      </c>
      <c r="AF340">
        <v>0.0475023371548231</v>
      </c>
      <c r="AG340">
        <v>3.52999444960938</v>
      </c>
      <c r="AH340">
        <v>6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1560097459.42692</v>
      </c>
      <c r="AU340">
        <v>993.821384615385</v>
      </c>
      <c r="AV340">
        <v>1010.00576923077</v>
      </c>
      <c r="AW340">
        <v>13.7591923076923</v>
      </c>
      <c r="AX340">
        <v>12.5468153846154</v>
      </c>
      <c r="AY340">
        <v>500.017538461538</v>
      </c>
      <c r="AZ340">
        <v>102.084038461538</v>
      </c>
      <c r="BA340">
        <v>0.199981230769231</v>
      </c>
      <c r="BB340">
        <v>20.0702230769231</v>
      </c>
      <c r="BC340">
        <v>20.2025038461538</v>
      </c>
      <c r="BD340">
        <v>999.9</v>
      </c>
      <c r="BE340">
        <v>0</v>
      </c>
      <c r="BF340">
        <v>0</v>
      </c>
      <c r="BG340">
        <v>9996.15346153846</v>
      </c>
      <c r="BH340">
        <v>0</v>
      </c>
      <c r="BI340">
        <v>19.9890423076923</v>
      </c>
      <c r="BJ340">
        <v>1499.99538461538</v>
      </c>
      <c r="BK340">
        <v>0.973003230769231</v>
      </c>
      <c r="BL340">
        <v>0.0269969461538462</v>
      </c>
      <c r="BM340">
        <v>0</v>
      </c>
      <c r="BN340">
        <v>2.38883461538462</v>
      </c>
      <c r="BO340">
        <v>0</v>
      </c>
      <c r="BP340">
        <v>21160.5230769231</v>
      </c>
      <c r="BQ340">
        <v>13121.9769230769</v>
      </c>
      <c r="BR340">
        <v>37.5644230769231</v>
      </c>
      <c r="BS340">
        <v>39.1655384615385</v>
      </c>
      <c r="BT340">
        <v>38.8580384615385</v>
      </c>
      <c r="BU340">
        <v>37.437</v>
      </c>
      <c r="BV340">
        <v>37.1345384615385</v>
      </c>
      <c r="BW340">
        <v>1459.50076923077</v>
      </c>
      <c r="BX340">
        <v>40.5</v>
      </c>
      <c r="BY340">
        <v>0</v>
      </c>
      <c r="BZ340">
        <v>1560097493.9</v>
      </c>
      <c r="CA340">
        <v>2.39893076923077</v>
      </c>
      <c r="CB340">
        <v>-0.218646142391782</v>
      </c>
      <c r="CC340">
        <v>-137.282051275354</v>
      </c>
      <c r="CD340">
        <v>21157.7346153846</v>
      </c>
      <c r="CE340">
        <v>15</v>
      </c>
      <c r="CF340">
        <v>1560096776.1</v>
      </c>
      <c r="CG340" t="s">
        <v>250</v>
      </c>
      <c r="CH340">
        <v>8</v>
      </c>
      <c r="CI340">
        <v>2.488</v>
      </c>
      <c r="CJ340">
        <v>0.026</v>
      </c>
      <c r="CK340">
        <v>400</v>
      </c>
      <c r="CL340">
        <v>13</v>
      </c>
      <c r="CM340">
        <v>0.15</v>
      </c>
      <c r="CN340">
        <v>0.07</v>
      </c>
      <c r="CO340">
        <v>-17.2183390243902</v>
      </c>
      <c r="CP340">
        <v>23.2544843205569</v>
      </c>
      <c r="CQ340">
        <v>2.40367724131763</v>
      </c>
      <c r="CR340">
        <v>0</v>
      </c>
      <c r="CS340">
        <v>2.37979117647059</v>
      </c>
      <c r="CT340">
        <v>0.0900996118692718</v>
      </c>
      <c r="CU340">
        <v>0.199325026272708</v>
      </c>
      <c r="CV340">
        <v>1</v>
      </c>
      <c r="CW340">
        <v>1.21269048780488</v>
      </c>
      <c r="CX340">
        <v>-0.0295446689895462</v>
      </c>
      <c r="CY340">
        <v>0.00704740739432301</v>
      </c>
      <c r="CZ340">
        <v>1</v>
      </c>
      <c r="DA340">
        <v>2</v>
      </c>
      <c r="DB340">
        <v>3</v>
      </c>
      <c r="DC340" t="s">
        <v>251</v>
      </c>
      <c r="DD340">
        <v>1.85562</v>
      </c>
      <c r="DE340">
        <v>1.85363</v>
      </c>
      <c r="DF340">
        <v>1.85471</v>
      </c>
      <c r="DG340">
        <v>1.85913</v>
      </c>
      <c r="DH340">
        <v>1.85349</v>
      </c>
      <c r="DI340">
        <v>1.85783</v>
      </c>
      <c r="DJ340">
        <v>1.85501</v>
      </c>
      <c r="DK340">
        <v>1.85373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2.488</v>
      </c>
      <c r="DZ340">
        <v>0.026</v>
      </c>
      <c r="EA340">
        <v>2</v>
      </c>
      <c r="EB340">
        <v>493.339</v>
      </c>
      <c r="EC340">
        <v>509.102</v>
      </c>
      <c r="ED340">
        <v>18.0752</v>
      </c>
      <c r="EE340">
        <v>18.1207</v>
      </c>
      <c r="EF340">
        <v>29.9998</v>
      </c>
      <c r="EG340">
        <v>18.0815</v>
      </c>
      <c r="EH340">
        <v>18.0734</v>
      </c>
      <c r="EI340">
        <v>41.3674</v>
      </c>
      <c r="EJ340">
        <v>32.3933</v>
      </c>
      <c r="EK340">
        <v>77.9037</v>
      </c>
      <c r="EL340">
        <v>18.0459</v>
      </c>
      <c r="EM340">
        <v>1010</v>
      </c>
      <c r="EN340">
        <v>12.6189</v>
      </c>
      <c r="EO340">
        <v>102.462</v>
      </c>
      <c r="EP340">
        <v>102.89</v>
      </c>
    </row>
    <row r="341" spans="1:146">
      <c r="A341">
        <v>325</v>
      </c>
      <c r="B341">
        <v>1560097470.1</v>
      </c>
      <c r="C341">
        <v>648</v>
      </c>
      <c r="D341" t="s">
        <v>905</v>
      </c>
      <c r="E341" t="s">
        <v>906</v>
      </c>
      <c r="H341">
        <v>1560097461.42692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-0.0423254279957943</v>
      </c>
      <c r="AF341">
        <v>0.0475140008364203</v>
      </c>
      <c r="AG341">
        <v>3.53067789769029</v>
      </c>
      <c r="AH341">
        <v>6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1560097461.42692</v>
      </c>
      <c r="AU341">
        <v>994.347038461539</v>
      </c>
      <c r="AV341">
        <v>1010.01307692308</v>
      </c>
      <c r="AW341">
        <v>13.7593538461538</v>
      </c>
      <c r="AX341">
        <v>12.5483</v>
      </c>
      <c r="AY341">
        <v>500.007692307692</v>
      </c>
      <c r="AZ341">
        <v>102.084307692308</v>
      </c>
      <c r="BA341">
        <v>0.199952461538462</v>
      </c>
      <c r="BB341">
        <v>20.0695807692308</v>
      </c>
      <c r="BC341">
        <v>20.2031230769231</v>
      </c>
      <c r="BD341">
        <v>999.9</v>
      </c>
      <c r="BE341">
        <v>0</v>
      </c>
      <c r="BF341">
        <v>0</v>
      </c>
      <c r="BG341">
        <v>9998.58153846154</v>
      </c>
      <c r="BH341">
        <v>0</v>
      </c>
      <c r="BI341">
        <v>20.1002961538462</v>
      </c>
      <c r="BJ341">
        <v>1499.99692307692</v>
      </c>
      <c r="BK341">
        <v>0.973003076923077</v>
      </c>
      <c r="BL341">
        <v>0.0269971153846154</v>
      </c>
      <c r="BM341">
        <v>0</v>
      </c>
      <c r="BN341">
        <v>2.37777307692308</v>
      </c>
      <c r="BO341">
        <v>0</v>
      </c>
      <c r="BP341">
        <v>21155.7538461538</v>
      </c>
      <c r="BQ341">
        <v>13121.9923076923</v>
      </c>
      <c r="BR341">
        <v>37.562</v>
      </c>
      <c r="BS341">
        <v>39.1655384615385</v>
      </c>
      <c r="BT341">
        <v>38.8507692307692</v>
      </c>
      <c r="BU341">
        <v>37.437</v>
      </c>
      <c r="BV341">
        <v>37.1273846153846</v>
      </c>
      <c r="BW341">
        <v>1459.50153846154</v>
      </c>
      <c r="BX341">
        <v>40.5</v>
      </c>
      <c r="BY341">
        <v>0</v>
      </c>
      <c r="BZ341">
        <v>1560097495.7</v>
      </c>
      <c r="CA341">
        <v>2.39526538461538</v>
      </c>
      <c r="CB341">
        <v>-0.800864945707999</v>
      </c>
      <c r="CC341">
        <v>-144.988034257566</v>
      </c>
      <c r="CD341">
        <v>21153.6423076923</v>
      </c>
      <c r="CE341">
        <v>15</v>
      </c>
      <c r="CF341">
        <v>1560096776.1</v>
      </c>
      <c r="CG341" t="s">
        <v>250</v>
      </c>
      <c r="CH341">
        <v>8</v>
      </c>
      <c r="CI341">
        <v>2.488</v>
      </c>
      <c r="CJ341">
        <v>0.026</v>
      </c>
      <c r="CK341">
        <v>400</v>
      </c>
      <c r="CL341">
        <v>13</v>
      </c>
      <c r="CM341">
        <v>0.15</v>
      </c>
      <c r="CN341">
        <v>0.07</v>
      </c>
      <c r="CO341">
        <v>-16.4678682926829</v>
      </c>
      <c r="CP341">
        <v>18.1338418118469</v>
      </c>
      <c r="CQ341">
        <v>1.87858207107785</v>
      </c>
      <c r="CR341">
        <v>0</v>
      </c>
      <c r="CS341">
        <v>2.38489705882353</v>
      </c>
      <c r="CT341">
        <v>0.0707969951170322</v>
      </c>
      <c r="CU341">
        <v>0.192747232352594</v>
      </c>
      <c r="CV341">
        <v>1</v>
      </c>
      <c r="CW341">
        <v>1.21173634146341</v>
      </c>
      <c r="CX341">
        <v>-0.0479600696864108</v>
      </c>
      <c r="CY341">
        <v>0.00773880174631504</v>
      </c>
      <c r="CZ341">
        <v>1</v>
      </c>
      <c r="DA341">
        <v>2</v>
      </c>
      <c r="DB341">
        <v>3</v>
      </c>
      <c r="DC341" t="s">
        <v>251</v>
      </c>
      <c r="DD341">
        <v>1.85562</v>
      </c>
      <c r="DE341">
        <v>1.85362</v>
      </c>
      <c r="DF341">
        <v>1.85471</v>
      </c>
      <c r="DG341">
        <v>1.85911</v>
      </c>
      <c r="DH341">
        <v>1.85349</v>
      </c>
      <c r="DI341">
        <v>1.85782</v>
      </c>
      <c r="DJ341">
        <v>1.85501</v>
      </c>
      <c r="DK341">
        <v>1.85376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2.488</v>
      </c>
      <c r="DZ341">
        <v>0.026</v>
      </c>
      <c r="EA341">
        <v>2</v>
      </c>
      <c r="EB341">
        <v>493.237</v>
      </c>
      <c r="EC341">
        <v>509.15</v>
      </c>
      <c r="ED341">
        <v>18.0438</v>
      </c>
      <c r="EE341">
        <v>18.1198</v>
      </c>
      <c r="EF341">
        <v>29.9998</v>
      </c>
      <c r="EG341">
        <v>18.0802</v>
      </c>
      <c r="EH341">
        <v>18.0718</v>
      </c>
      <c r="EI341">
        <v>41.3634</v>
      </c>
      <c r="EJ341">
        <v>32.3933</v>
      </c>
      <c r="EK341">
        <v>77.9037</v>
      </c>
      <c r="EL341">
        <v>17.9798</v>
      </c>
      <c r="EM341">
        <v>1010</v>
      </c>
      <c r="EN341">
        <v>12.6213</v>
      </c>
      <c r="EO341">
        <v>102.461</v>
      </c>
      <c r="EP341">
        <v>102.891</v>
      </c>
    </row>
    <row r="342" spans="1:146">
      <c r="A342">
        <v>326</v>
      </c>
      <c r="B342">
        <v>1560097472.1</v>
      </c>
      <c r="C342">
        <v>650</v>
      </c>
      <c r="D342" t="s">
        <v>907</v>
      </c>
      <c r="E342" t="s">
        <v>908</v>
      </c>
      <c r="H342">
        <v>1560097463.42692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-0.0423715155702837</v>
      </c>
      <c r="AF342">
        <v>0.0475657381762779</v>
      </c>
      <c r="AG342">
        <v>3.53370879050858</v>
      </c>
      <c r="AH342">
        <v>6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1560097463.42692</v>
      </c>
      <c r="AU342">
        <v>994.749346153846</v>
      </c>
      <c r="AV342">
        <v>1010.02153846154</v>
      </c>
      <c r="AW342">
        <v>13.7597230769231</v>
      </c>
      <c r="AX342">
        <v>12.5498961538462</v>
      </c>
      <c r="AY342">
        <v>500.006038461538</v>
      </c>
      <c r="AZ342">
        <v>102.0845</v>
      </c>
      <c r="BA342">
        <v>0.199913730769231</v>
      </c>
      <c r="BB342">
        <v>20.0690769230769</v>
      </c>
      <c r="BC342">
        <v>20.2043</v>
      </c>
      <c r="BD342">
        <v>999.9</v>
      </c>
      <c r="BE342">
        <v>0</v>
      </c>
      <c r="BF342">
        <v>0</v>
      </c>
      <c r="BG342">
        <v>10009.45</v>
      </c>
      <c r="BH342">
        <v>0</v>
      </c>
      <c r="BI342">
        <v>20.1885461538462</v>
      </c>
      <c r="BJ342">
        <v>1499.99769230769</v>
      </c>
      <c r="BK342">
        <v>0.973003076923077</v>
      </c>
      <c r="BL342">
        <v>0.0269971153846154</v>
      </c>
      <c r="BM342">
        <v>0</v>
      </c>
      <c r="BN342">
        <v>2.40086538461538</v>
      </c>
      <c r="BO342">
        <v>0</v>
      </c>
      <c r="BP342">
        <v>21150.7423076923</v>
      </c>
      <c r="BQ342">
        <v>13122</v>
      </c>
      <c r="BR342">
        <v>37.562</v>
      </c>
      <c r="BS342">
        <v>39.1631538461538</v>
      </c>
      <c r="BT342">
        <v>38.8435</v>
      </c>
      <c r="BU342">
        <v>37.437</v>
      </c>
      <c r="BV342">
        <v>37.125</v>
      </c>
      <c r="BW342">
        <v>1459.50192307692</v>
      </c>
      <c r="BX342">
        <v>40.5</v>
      </c>
      <c r="BY342">
        <v>0</v>
      </c>
      <c r="BZ342">
        <v>1560097498.1</v>
      </c>
      <c r="CA342">
        <v>2.40176538461538</v>
      </c>
      <c r="CB342">
        <v>0.00714188367729678</v>
      </c>
      <c r="CC342">
        <v>-160.287179475822</v>
      </c>
      <c r="CD342">
        <v>21147.5461538462</v>
      </c>
      <c r="CE342">
        <v>15</v>
      </c>
      <c r="CF342">
        <v>1560096776.1</v>
      </c>
      <c r="CG342" t="s">
        <v>250</v>
      </c>
      <c r="CH342">
        <v>8</v>
      </c>
      <c r="CI342">
        <v>2.488</v>
      </c>
      <c r="CJ342">
        <v>0.026</v>
      </c>
      <c r="CK342">
        <v>400</v>
      </c>
      <c r="CL342">
        <v>13</v>
      </c>
      <c r="CM342">
        <v>0.15</v>
      </c>
      <c r="CN342">
        <v>0.07</v>
      </c>
      <c r="CO342">
        <v>-15.901</v>
      </c>
      <c r="CP342">
        <v>13.8808662020919</v>
      </c>
      <c r="CQ342">
        <v>1.45451024260871</v>
      </c>
      <c r="CR342">
        <v>0</v>
      </c>
      <c r="CS342">
        <v>2.39729411764706</v>
      </c>
      <c r="CT342">
        <v>-0.0455984784442266</v>
      </c>
      <c r="CU342">
        <v>0.201019684346607</v>
      </c>
      <c r="CV342">
        <v>1</v>
      </c>
      <c r="CW342">
        <v>1.21083317073171</v>
      </c>
      <c r="CX342">
        <v>-0.0601193728223042</v>
      </c>
      <c r="CY342">
        <v>0.00814283178376267</v>
      </c>
      <c r="CZ342">
        <v>1</v>
      </c>
      <c r="DA342">
        <v>2</v>
      </c>
      <c r="DB342">
        <v>3</v>
      </c>
      <c r="DC342" t="s">
        <v>251</v>
      </c>
      <c r="DD342">
        <v>1.85562</v>
      </c>
      <c r="DE342">
        <v>1.85362</v>
      </c>
      <c r="DF342">
        <v>1.85471</v>
      </c>
      <c r="DG342">
        <v>1.8591</v>
      </c>
      <c r="DH342">
        <v>1.85349</v>
      </c>
      <c r="DI342">
        <v>1.85784</v>
      </c>
      <c r="DJ342">
        <v>1.85501</v>
      </c>
      <c r="DK342">
        <v>1.85377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2.488</v>
      </c>
      <c r="DZ342">
        <v>0.026</v>
      </c>
      <c r="EA342">
        <v>2</v>
      </c>
      <c r="EB342">
        <v>493.328</v>
      </c>
      <c r="EC342">
        <v>509.023</v>
      </c>
      <c r="ED342">
        <v>18.0197</v>
      </c>
      <c r="EE342">
        <v>18.1188</v>
      </c>
      <c r="EF342">
        <v>29.9999</v>
      </c>
      <c r="EG342">
        <v>18.079</v>
      </c>
      <c r="EH342">
        <v>18.0707</v>
      </c>
      <c r="EI342">
        <v>41.3631</v>
      </c>
      <c r="EJ342">
        <v>32.3933</v>
      </c>
      <c r="EK342">
        <v>77.9037</v>
      </c>
      <c r="EL342">
        <v>17.9798</v>
      </c>
      <c r="EM342">
        <v>1010</v>
      </c>
      <c r="EN342">
        <v>12.6178</v>
      </c>
      <c r="EO342">
        <v>102.46</v>
      </c>
      <c r="EP342">
        <v>102.89</v>
      </c>
    </row>
    <row r="343" spans="1:146">
      <c r="A343">
        <v>327</v>
      </c>
      <c r="B343">
        <v>1560097474.1</v>
      </c>
      <c r="C343">
        <v>652</v>
      </c>
      <c r="D343" t="s">
        <v>909</v>
      </c>
      <c r="E343" t="s">
        <v>910</v>
      </c>
      <c r="H343">
        <v>1560097465.42692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-0.0424031821868191</v>
      </c>
      <c r="AF343">
        <v>0.0476012867274868</v>
      </c>
      <c r="AG343">
        <v>3.5357906240909</v>
      </c>
      <c r="AH343">
        <v>6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1560097465.42692</v>
      </c>
      <c r="AU343">
        <v>995.058653846154</v>
      </c>
      <c r="AV343">
        <v>1010.02423076923</v>
      </c>
      <c r="AW343">
        <v>13.7603576923077</v>
      </c>
      <c r="AX343">
        <v>12.55185</v>
      </c>
      <c r="AY343">
        <v>500.008384615385</v>
      </c>
      <c r="AZ343">
        <v>102.084576923077</v>
      </c>
      <c r="BA343">
        <v>0.199933692307692</v>
      </c>
      <c r="BB343">
        <v>20.06875</v>
      </c>
      <c r="BC343">
        <v>20.2059115384615</v>
      </c>
      <c r="BD343">
        <v>999.9</v>
      </c>
      <c r="BE343">
        <v>0</v>
      </c>
      <c r="BF343">
        <v>0</v>
      </c>
      <c r="BG343">
        <v>10016.9230769231</v>
      </c>
      <c r="BH343">
        <v>0</v>
      </c>
      <c r="BI343">
        <v>20.2508692307692</v>
      </c>
      <c r="BJ343">
        <v>1500.01038461538</v>
      </c>
      <c r="BK343">
        <v>0.973003230769231</v>
      </c>
      <c r="BL343">
        <v>0.0269969461538462</v>
      </c>
      <c r="BM343">
        <v>0</v>
      </c>
      <c r="BN343">
        <v>2.40613076923077</v>
      </c>
      <c r="BO343">
        <v>0</v>
      </c>
      <c r="BP343">
        <v>21145.3923076923</v>
      </c>
      <c r="BQ343">
        <v>13122.1076923077</v>
      </c>
      <c r="BR343">
        <v>37.562</v>
      </c>
      <c r="BS343">
        <v>39.1607692307692</v>
      </c>
      <c r="BT343">
        <v>38.8386538461538</v>
      </c>
      <c r="BU343">
        <v>37.437</v>
      </c>
      <c r="BV343">
        <v>37.125</v>
      </c>
      <c r="BW343">
        <v>1459.51384615385</v>
      </c>
      <c r="BX343">
        <v>40.5</v>
      </c>
      <c r="BY343">
        <v>0</v>
      </c>
      <c r="BZ343">
        <v>1560097499.9</v>
      </c>
      <c r="CA343">
        <v>2.36952692307692</v>
      </c>
      <c r="CB343">
        <v>0.217487174014378</v>
      </c>
      <c r="CC343">
        <v>-173.941880353003</v>
      </c>
      <c r="CD343">
        <v>21142.3230769231</v>
      </c>
      <c r="CE343">
        <v>15</v>
      </c>
      <c r="CF343">
        <v>1560096776.1</v>
      </c>
      <c r="CG343" t="s">
        <v>250</v>
      </c>
      <c r="CH343">
        <v>8</v>
      </c>
      <c r="CI343">
        <v>2.488</v>
      </c>
      <c r="CJ343">
        <v>0.026</v>
      </c>
      <c r="CK343">
        <v>400</v>
      </c>
      <c r="CL343">
        <v>13</v>
      </c>
      <c r="CM343">
        <v>0.15</v>
      </c>
      <c r="CN343">
        <v>0.07</v>
      </c>
      <c r="CO343">
        <v>-15.4587219512195</v>
      </c>
      <c r="CP343">
        <v>10.5514536585349</v>
      </c>
      <c r="CQ343">
        <v>1.11916350480783</v>
      </c>
      <c r="CR343">
        <v>0</v>
      </c>
      <c r="CS343">
        <v>2.39981470588235</v>
      </c>
      <c r="CT343">
        <v>-0.0631078001749673</v>
      </c>
      <c r="CU343">
        <v>0.209793597631735</v>
      </c>
      <c r="CV343">
        <v>1</v>
      </c>
      <c r="CW343">
        <v>1.20999536585366</v>
      </c>
      <c r="CX343">
        <v>-0.0637329616724622</v>
      </c>
      <c r="CY343">
        <v>0.0082511155483959</v>
      </c>
      <c r="CZ343">
        <v>1</v>
      </c>
      <c r="DA343">
        <v>2</v>
      </c>
      <c r="DB343">
        <v>3</v>
      </c>
      <c r="DC343" t="s">
        <v>251</v>
      </c>
      <c r="DD343">
        <v>1.85561</v>
      </c>
      <c r="DE343">
        <v>1.8536</v>
      </c>
      <c r="DF343">
        <v>1.85471</v>
      </c>
      <c r="DG343">
        <v>1.85912</v>
      </c>
      <c r="DH343">
        <v>1.85349</v>
      </c>
      <c r="DI343">
        <v>1.85781</v>
      </c>
      <c r="DJ343">
        <v>1.85501</v>
      </c>
      <c r="DK343">
        <v>1.85376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2.488</v>
      </c>
      <c r="DZ343">
        <v>0.026</v>
      </c>
      <c r="EA343">
        <v>2</v>
      </c>
      <c r="EB343">
        <v>493.416</v>
      </c>
      <c r="EC343">
        <v>508.91</v>
      </c>
      <c r="ED343">
        <v>17.992</v>
      </c>
      <c r="EE343">
        <v>18.1176</v>
      </c>
      <c r="EF343">
        <v>29.9999</v>
      </c>
      <c r="EG343">
        <v>18.0775</v>
      </c>
      <c r="EH343">
        <v>18.0694</v>
      </c>
      <c r="EI343">
        <v>41.3622</v>
      </c>
      <c r="EJ343">
        <v>32.3933</v>
      </c>
      <c r="EK343">
        <v>77.9037</v>
      </c>
      <c r="EL343">
        <v>17.9798</v>
      </c>
      <c r="EM343">
        <v>1010</v>
      </c>
      <c r="EN343">
        <v>12.6174</v>
      </c>
      <c r="EO343">
        <v>102.461</v>
      </c>
      <c r="EP343">
        <v>102.889</v>
      </c>
    </row>
    <row r="344" spans="1:146">
      <c r="A344">
        <v>328</v>
      </c>
      <c r="B344">
        <v>1560097476.1</v>
      </c>
      <c r="C344">
        <v>654</v>
      </c>
      <c r="D344" t="s">
        <v>911</v>
      </c>
      <c r="E344" t="s">
        <v>912</v>
      </c>
      <c r="H344">
        <v>1560097467.42692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-0.0423965026476214</v>
      </c>
      <c r="AF344">
        <v>0.0475937883595777</v>
      </c>
      <c r="AG344">
        <v>3.53535154264592</v>
      </c>
      <c r="AH344">
        <v>6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1560097467.42692</v>
      </c>
      <c r="AU344">
        <v>995.289923076923</v>
      </c>
      <c r="AV344">
        <v>1010.01961538462</v>
      </c>
      <c r="AW344">
        <v>13.7610846153846</v>
      </c>
      <c r="AX344">
        <v>12.5544384615385</v>
      </c>
      <c r="AY344">
        <v>500.0125</v>
      </c>
      <c r="AZ344">
        <v>102.084692307692</v>
      </c>
      <c r="BA344">
        <v>0.199990769230769</v>
      </c>
      <c r="BB344">
        <v>20.0685884615385</v>
      </c>
      <c r="BC344">
        <v>20.2082346153846</v>
      </c>
      <c r="BD344">
        <v>999.9</v>
      </c>
      <c r="BE344">
        <v>0</v>
      </c>
      <c r="BF344">
        <v>0</v>
      </c>
      <c r="BG344">
        <v>10015.3338461538</v>
      </c>
      <c r="BH344">
        <v>0</v>
      </c>
      <c r="BI344">
        <v>20.3000730769231</v>
      </c>
      <c r="BJ344">
        <v>1500.005</v>
      </c>
      <c r="BK344">
        <v>0.973003076923077</v>
      </c>
      <c r="BL344">
        <v>0.0269971153846154</v>
      </c>
      <c r="BM344">
        <v>0</v>
      </c>
      <c r="BN344">
        <v>2.35705769230769</v>
      </c>
      <c r="BO344">
        <v>0</v>
      </c>
      <c r="BP344">
        <v>21139.4076923077</v>
      </c>
      <c r="BQ344">
        <v>13122.0653846154</v>
      </c>
      <c r="BR344">
        <v>37.562</v>
      </c>
      <c r="BS344">
        <v>39.1607692307692</v>
      </c>
      <c r="BT344">
        <v>38.8362307692308</v>
      </c>
      <c r="BU344">
        <v>37.437</v>
      </c>
      <c r="BV344">
        <v>37.125</v>
      </c>
      <c r="BW344">
        <v>1459.50769230769</v>
      </c>
      <c r="BX344">
        <v>40.5</v>
      </c>
      <c r="BY344">
        <v>0</v>
      </c>
      <c r="BZ344">
        <v>1560097501.7</v>
      </c>
      <c r="CA344">
        <v>2.35342307692308</v>
      </c>
      <c r="CB344">
        <v>-0.536061544907308</v>
      </c>
      <c r="CC344">
        <v>-185.641025751097</v>
      </c>
      <c r="CD344">
        <v>21136.7461538462</v>
      </c>
      <c r="CE344">
        <v>15</v>
      </c>
      <c r="CF344">
        <v>1560096776.1</v>
      </c>
      <c r="CG344" t="s">
        <v>250</v>
      </c>
      <c r="CH344">
        <v>8</v>
      </c>
      <c r="CI344">
        <v>2.488</v>
      </c>
      <c r="CJ344">
        <v>0.026</v>
      </c>
      <c r="CK344">
        <v>400</v>
      </c>
      <c r="CL344">
        <v>13</v>
      </c>
      <c r="CM344">
        <v>0.15</v>
      </c>
      <c r="CN344">
        <v>0.07</v>
      </c>
      <c r="CO344">
        <v>-15.1033707317073</v>
      </c>
      <c r="CP344">
        <v>7.95973379790844</v>
      </c>
      <c r="CQ344">
        <v>0.844105222386664</v>
      </c>
      <c r="CR344">
        <v>0</v>
      </c>
      <c r="CS344">
        <v>2.39131470588235</v>
      </c>
      <c r="CT344">
        <v>-0.616873469387998</v>
      </c>
      <c r="CU344">
        <v>0.235161945616398</v>
      </c>
      <c r="CV344">
        <v>1</v>
      </c>
      <c r="CW344">
        <v>1.20929878048781</v>
      </c>
      <c r="CX344">
        <v>-0.0596134494773488</v>
      </c>
      <c r="CY344">
        <v>0.0081493411959142</v>
      </c>
      <c r="CZ344">
        <v>1</v>
      </c>
      <c r="DA344">
        <v>2</v>
      </c>
      <c r="DB344">
        <v>3</v>
      </c>
      <c r="DC344" t="s">
        <v>251</v>
      </c>
      <c r="DD344">
        <v>1.8556</v>
      </c>
      <c r="DE344">
        <v>1.8536</v>
      </c>
      <c r="DF344">
        <v>1.85471</v>
      </c>
      <c r="DG344">
        <v>1.85913</v>
      </c>
      <c r="DH344">
        <v>1.85349</v>
      </c>
      <c r="DI344">
        <v>1.85781</v>
      </c>
      <c r="DJ344">
        <v>1.85501</v>
      </c>
      <c r="DK344">
        <v>1.85374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2.488</v>
      </c>
      <c r="DZ344">
        <v>0.026</v>
      </c>
      <c r="EA344">
        <v>2</v>
      </c>
      <c r="EB344">
        <v>493.463</v>
      </c>
      <c r="EC344">
        <v>508.975</v>
      </c>
      <c r="ED344">
        <v>17.9643</v>
      </c>
      <c r="EE344">
        <v>18.1166</v>
      </c>
      <c r="EF344">
        <v>29.9999</v>
      </c>
      <c r="EG344">
        <v>18.0764</v>
      </c>
      <c r="EH344">
        <v>18.0679</v>
      </c>
      <c r="EI344">
        <v>41.3629</v>
      </c>
      <c r="EJ344">
        <v>32.3933</v>
      </c>
      <c r="EK344">
        <v>77.9037</v>
      </c>
      <c r="EL344">
        <v>17.9102</v>
      </c>
      <c r="EM344">
        <v>1010</v>
      </c>
      <c r="EN344">
        <v>12.6187</v>
      </c>
      <c r="EO344">
        <v>102.462</v>
      </c>
      <c r="EP344">
        <v>102.89</v>
      </c>
    </row>
    <row r="345" spans="1:146">
      <c r="A345">
        <v>329</v>
      </c>
      <c r="B345">
        <v>1560097478.1</v>
      </c>
      <c r="C345">
        <v>656</v>
      </c>
      <c r="D345" t="s">
        <v>913</v>
      </c>
      <c r="E345" t="s">
        <v>914</v>
      </c>
      <c r="H345">
        <v>1560097469.42692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-0.0423608793062304</v>
      </c>
      <c r="AF345">
        <v>0.0475537980380902</v>
      </c>
      <c r="AG345">
        <v>3.53300941418486</v>
      </c>
      <c r="AH345">
        <v>6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1560097469.42692</v>
      </c>
      <c r="AU345">
        <v>995.468153846154</v>
      </c>
      <c r="AV345">
        <v>1010.02076923077</v>
      </c>
      <c r="AW345">
        <v>13.7618961538462</v>
      </c>
      <c r="AX345">
        <v>12.5569538461538</v>
      </c>
      <c r="AY345">
        <v>500.017346153846</v>
      </c>
      <c r="AZ345">
        <v>102.084653846154</v>
      </c>
      <c r="BA345">
        <v>0.200019</v>
      </c>
      <c r="BB345">
        <v>20.0686153846154</v>
      </c>
      <c r="BC345">
        <v>20.2115038461538</v>
      </c>
      <c r="BD345">
        <v>999.9</v>
      </c>
      <c r="BE345">
        <v>0</v>
      </c>
      <c r="BF345">
        <v>0</v>
      </c>
      <c r="BG345">
        <v>10006.9223076923</v>
      </c>
      <c r="BH345">
        <v>0</v>
      </c>
      <c r="BI345">
        <v>20.3340730769231</v>
      </c>
      <c r="BJ345">
        <v>1500.01</v>
      </c>
      <c r="BK345">
        <v>0.973003076923077</v>
      </c>
      <c r="BL345">
        <v>0.0269971153846154</v>
      </c>
      <c r="BM345">
        <v>0</v>
      </c>
      <c r="BN345">
        <v>2.36924615384615</v>
      </c>
      <c r="BO345">
        <v>0</v>
      </c>
      <c r="BP345">
        <v>21133.7153846154</v>
      </c>
      <c r="BQ345">
        <v>13122.1076923077</v>
      </c>
      <c r="BR345">
        <v>37.562</v>
      </c>
      <c r="BS345">
        <v>39.156</v>
      </c>
      <c r="BT345">
        <v>38.8313846153846</v>
      </c>
      <c r="BU345">
        <v>37.437</v>
      </c>
      <c r="BV345">
        <v>37.125</v>
      </c>
      <c r="BW345">
        <v>1459.51192307692</v>
      </c>
      <c r="BX345">
        <v>40.5</v>
      </c>
      <c r="BY345">
        <v>0</v>
      </c>
      <c r="BZ345">
        <v>1560097504.1</v>
      </c>
      <c r="CA345">
        <v>2.36105</v>
      </c>
      <c r="CB345">
        <v>-0.230697438001467</v>
      </c>
      <c r="CC345">
        <v>-187.200000028567</v>
      </c>
      <c r="CD345">
        <v>21129.7769230769</v>
      </c>
      <c r="CE345">
        <v>15</v>
      </c>
      <c r="CF345">
        <v>1560096776.1</v>
      </c>
      <c r="CG345" t="s">
        <v>250</v>
      </c>
      <c r="CH345">
        <v>8</v>
      </c>
      <c r="CI345">
        <v>2.488</v>
      </c>
      <c r="CJ345">
        <v>0.026</v>
      </c>
      <c r="CK345">
        <v>400</v>
      </c>
      <c r="CL345">
        <v>13</v>
      </c>
      <c r="CM345">
        <v>0.15</v>
      </c>
      <c r="CN345">
        <v>0.07</v>
      </c>
      <c r="CO345">
        <v>-14.8313146341463</v>
      </c>
      <c r="CP345">
        <v>6.01201045296176</v>
      </c>
      <c r="CQ345">
        <v>0.633316843818235</v>
      </c>
      <c r="CR345">
        <v>0</v>
      </c>
      <c r="CS345">
        <v>2.36480588235294</v>
      </c>
      <c r="CT345">
        <v>-0.49028571428546</v>
      </c>
      <c r="CU345">
        <v>0.217221516025051</v>
      </c>
      <c r="CV345">
        <v>1</v>
      </c>
      <c r="CW345">
        <v>1.20829756097561</v>
      </c>
      <c r="CX345">
        <v>-0.0470303832752575</v>
      </c>
      <c r="CY345">
        <v>0.00766305446980887</v>
      </c>
      <c r="CZ345">
        <v>1</v>
      </c>
      <c r="DA345">
        <v>2</v>
      </c>
      <c r="DB345">
        <v>3</v>
      </c>
      <c r="DC345" t="s">
        <v>251</v>
      </c>
      <c r="DD345">
        <v>1.85559</v>
      </c>
      <c r="DE345">
        <v>1.8536</v>
      </c>
      <c r="DF345">
        <v>1.85471</v>
      </c>
      <c r="DG345">
        <v>1.85913</v>
      </c>
      <c r="DH345">
        <v>1.85349</v>
      </c>
      <c r="DI345">
        <v>1.85784</v>
      </c>
      <c r="DJ345">
        <v>1.85501</v>
      </c>
      <c r="DK345">
        <v>1.85373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2.488</v>
      </c>
      <c r="DZ345">
        <v>0.026</v>
      </c>
      <c r="EA345">
        <v>2</v>
      </c>
      <c r="EB345">
        <v>493.451</v>
      </c>
      <c r="EC345">
        <v>509.108</v>
      </c>
      <c r="ED345">
        <v>17.9397</v>
      </c>
      <c r="EE345">
        <v>18.1156</v>
      </c>
      <c r="EF345">
        <v>29.9999</v>
      </c>
      <c r="EG345">
        <v>18.0752</v>
      </c>
      <c r="EH345">
        <v>18.0668</v>
      </c>
      <c r="EI345">
        <v>41.3613</v>
      </c>
      <c r="EJ345">
        <v>32.3933</v>
      </c>
      <c r="EK345">
        <v>77.9037</v>
      </c>
      <c r="EL345">
        <v>17.9102</v>
      </c>
      <c r="EM345">
        <v>1010</v>
      </c>
      <c r="EN345">
        <v>12.6225</v>
      </c>
      <c r="EO345">
        <v>102.463</v>
      </c>
      <c r="EP345">
        <v>102.891</v>
      </c>
    </row>
    <row r="346" spans="1:146">
      <c r="A346">
        <v>330</v>
      </c>
      <c r="B346">
        <v>1560097480.1</v>
      </c>
      <c r="C346">
        <v>658</v>
      </c>
      <c r="D346" t="s">
        <v>915</v>
      </c>
      <c r="E346" t="s">
        <v>916</v>
      </c>
      <c r="H346">
        <v>1560097471.42692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-0.0423384575856104</v>
      </c>
      <c r="AF346">
        <v>0.0475286276924437</v>
      </c>
      <c r="AG346">
        <v>3.53153489210176</v>
      </c>
      <c r="AH346">
        <v>6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1560097471.42692</v>
      </c>
      <c r="AU346">
        <v>995.607923076923</v>
      </c>
      <c r="AV346">
        <v>1010.02115384615</v>
      </c>
      <c r="AW346">
        <v>13.7629153846154</v>
      </c>
      <c r="AX346">
        <v>12.5583769230769</v>
      </c>
      <c r="AY346">
        <v>500.020038461538</v>
      </c>
      <c r="AZ346">
        <v>102.084538461538</v>
      </c>
      <c r="BA346">
        <v>0.199996076923077</v>
      </c>
      <c r="BB346">
        <v>20.0688846153846</v>
      </c>
      <c r="BC346">
        <v>20.2153576923077</v>
      </c>
      <c r="BD346">
        <v>999.9</v>
      </c>
      <c r="BE346">
        <v>0</v>
      </c>
      <c r="BF346">
        <v>0</v>
      </c>
      <c r="BG346">
        <v>10001.6369230769</v>
      </c>
      <c r="BH346">
        <v>0</v>
      </c>
      <c r="BI346">
        <v>20.3461346153846</v>
      </c>
      <c r="BJ346">
        <v>1500.01384615385</v>
      </c>
      <c r="BK346">
        <v>0.973003076923077</v>
      </c>
      <c r="BL346">
        <v>0.0269971153846154</v>
      </c>
      <c r="BM346">
        <v>0</v>
      </c>
      <c r="BN346">
        <v>2.32208461538462</v>
      </c>
      <c r="BO346">
        <v>0</v>
      </c>
      <c r="BP346">
        <v>21128.0346153846</v>
      </c>
      <c r="BQ346">
        <v>13122.1461538462</v>
      </c>
      <c r="BR346">
        <v>37.562</v>
      </c>
      <c r="BS346">
        <v>39.1536153846154</v>
      </c>
      <c r="BT346">
        <v>38.8265384615385</v>
      </c>
      <c r="BU346">
        <v>37.437</v>
      </c>
      <c r="BV346">
        <v>37.125</v>
      </c>
      <c r="BW346">
        <v>1459.51461538462</v>
      </c>
      <c r="BX346">
        <v>40.5</v>
      </c>
      <c r="BY346">
        <v>0</v>
      </c>
      <c r="BZ346">
        <v>1560097505.9</v>
      </c>
      <c r="CA346">
        <v>2.33693461538462</v>
      </c>
      <c r="CB346">
        <v>-1.00956923870016</v>
      </c>
      <c r="CC346">
        <v>-185.343589747458</v>
      </c>
      <c r="CD346">
        <v>21124.55</v>
      </c>
      <c r="CE346">
        <v>15</v>
      </c>
      <c r="CF346">
        <v>1560096776.1</v>
      </c>
      <c r="CG346" t="s">
        <v>250</v>
      </c>
      <c r="CH346">
        <v>8</v>
      </c>
      <c r="CI346">
        <v>2.488</v>
      </c>
      <c r="CJ346">
        <v>0.026</v>
      </c>
      <c r="CK346">
        <v>400</v>
      </c>
      <c r="CL346">
        <v>13</v>
      </c>
      <c r="CM346">
        <v>0.15</v>
      </c>
      <c r="CN346">
        <v>0.07</v>
      </c>
      <c r="CO346">
        <v>-14.6247414634146</v>
      </c>
      <c r="CP346">
        <v>4.61640000000004</v>
      </c>
      <c r="CQ346">
        <v>0.481594521267561</v>
      </c>
      <c r="CR346">
        <v>0</v>
      </c>
      <c r="CS346">
        <v>2.33764411764706</v>
      </c>
      <c r="CT346">
        <v>-0.31652520345534</v>
      </c>
      <c r="CU346">
        <v>0.236657409611914</v>
      </c>
      <c r="CV346">
        <v>1</v>
      </c>
      <c r="CW346">
        <v>1.20663975609756</v>
      </c>
      <c r="CX346">
        <v>-0.0203623693379769</v>
      </c>
      <c r="CY346">
        <v>0.00571281122877638</v>
      </c>
      <c r="CZ346">
        <v>1</v>
      </c>
      <c r="DA346">
        <v>2</v>
      </c>
      <c r="DB346">
        <v>3</v>
      </c>
      <c r="DC346" t="s">
        <v>251</v>
      </c>
      <c r="DD346">
        <v>1.8556</v>
      </c>
      <c r="DE346">
        <v>1.85361</v>
      </c>
      <c r="DF346">
        <v>1.85471</v>
      </c>
      <c r="DG346">
        <v>1.85912</v>
      </c>
      <c r="DH346">
        <v>1.85348</v>
      </c>
      <c r="DI346">
        <v>1.85783</v>
      </c>
      <c r="DJ346">
        <v>1.85501</v>
      </c>
      <c r="DK346">
        <v>1.85373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2.488</v>
      </c>
      <c r="DZ346">
        <v>0.026</v>
      </c>
      <c r="EA346">
        <v>2</v>
      </c>
      <c r="EB346">
        <v>493.348</v>
      </c>
      <c r="EC346">
        <v>509.307</v>
      </c>
      <c r="ED346">
        <v>17.9088</v>
      </c>
      <c r="EE346">
        <v>18.1144</v>
      </c>
      <c r="EF346">
        <v>29.9999</v>
      </c>
      <c r="EG346">
        <v>18.0738</v>
      </c>
      <c r="EH346">
        <v>18.0655</v>
      </c>
      <c r="EI346">
        <v>41.3648</v>
      </c>
      <c r="EJ346">
        <v>32.1056</v>
      </c>
      <c r="EK346">
        <v>77.9037</v>
      </c>
      <c r="EL346">
        <v>17.8381</v>
      </c>
      <c r="EM346">
        <v>1010</v>
      </c>
      <c r="EN346">
        <v>12.622</v>
      </c>
      <c r="EO346">
        <v>102.464</v>
      </c>
      <c r="EP346">
        <v>102.891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2019-06-08T09:24:38Z</dcterms:created>
  <dcterms:modified xsi:type="dcterms:W3CDTF">2019-06-08T09:24:38Z</dcterms:modified>
</cp:coreProperties>
</file>