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<sst xmlns="http://schemas.openxmlformats.org/spreadsheetml/2006/main" count="7076" uniqueCount="916">
  <si>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</si>
  <si>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2019-06-08 09:28:51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</si>
  <si>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</si>
  <si>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</si>
  <si>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</si>
  <si>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</si>
  <si>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</si>
  <si>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</si>
  <si>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</si>
  <si>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</si>
  <si>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</si>
  <si>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</si>
  <si>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</si>
  <si>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</si>
  <si>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</si>
  <si>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</si>
  <si>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</si>
  <si>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</si>
  <si>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</si>
  <si>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</si>
  <si>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</si>
  <si>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</si>
  <si>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</si>
  <si>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09:28:51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</si>
  <si>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</si>
  <si>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</si>
  <si>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</si>
  <si>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</si>
  <si>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</si>
  <si>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</si>
  <si>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</si>
  <si>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</si>
  <si>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</si>
  <si>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</si>
  <si>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</si>
  <si>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</si>
  <si>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</si>
  <si>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</si>
  <si>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</si>
  <si>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</si>
  <si>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</si>
  <si>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</si>
  <si>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</si>
  <si>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</si>
  <si>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</si>
  <si>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</si>
  <si>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</si>
  <si>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</si>
  <si>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</si>
  <si>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</si>
  <si>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</si>
  <si>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</si>
  <si>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</si>
  <si>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</si>
  <si>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</si>
  <si>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</si>
  <si>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</si>
  <si>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</si>
  <si>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</si>
  <si>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</si>
  <si>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</si>
  <si>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</si>
  <si>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</si>
  <si>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</si>
  <si>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</si>
  <si>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</si>
  <si>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</si>
  <si>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</si>
  <si>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</si>
  <si>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</si>
  <si>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</si>
  <si>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</si>
  <si>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</si>
  <si>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</si>
  <si>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</si>
  <si>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</si>
  <si>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</si>
  <si>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</si>
  <si>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</si>
  <si>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</si>
  <si>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</si>
  <si>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</si>
  <si>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</si>
  <si>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</si>
  <si>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</si>
  <si>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</si>
  <si>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</si>
  <si>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</si>
  <si>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</si>
  <si>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</si>
  <si>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</si>
  <si>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</si>
  <si>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</si>
  <si>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</si>
  <si>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</si>
  <si>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</si>
  <si>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</si>
  <si>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</si>
  <si>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</si>
  <si>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</si>
  <si>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</si>
  <si>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</si>
  <si>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</si>
  <si>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</si>
  <si>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</si>
  <si>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</si>
  <si>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</si>
  <si>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</si>
  <si>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</si>
  <si>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</si>
  <si>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</si>
  <si>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</si>
  <si>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</si>
  <si>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</si>
  <si>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</si>
  <si>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</si>
  <si>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</si>
  <si>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</si>
  <si>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</si>
  <si>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</si>
  <si>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</si>
  <si>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</si>
  <si>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</si>
  <si>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</si>
  <si>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</si>
  <si>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</si>
  <si>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</si>
  <si>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</si>
  <si>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</si>
  <si>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</si>
  <si>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</si>
  <si>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</si>
  <si>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</si>
  <si>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</si>
  <si>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</si>
  <si>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</si>
  <si>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</si>
  <si>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</si>
  <si>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</si>
  <si>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</si>
  <si>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</si>
  <si>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</si>
  <si>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</si>
  <si>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</si>
  <si>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</si>
  <si>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</si>
  <si>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</si>
  <si>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</si>
  <si>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</si>
  <si>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</si>
  <si>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</si>
  <si>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</si>
  <si>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</si>
  <si>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</si>
  <si>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</si>
  <si>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</si>
  <si>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</si>
  <si>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</si>
  <si>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</si>
  <si>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</si>
  <si>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</si>
  <si>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</si>
  <si>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</si>
  <si>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</si>
  <si>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</si>
  <si>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</si>
  <si>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</si>
  <si>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</si>
  <si>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</si>
  <si>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</si>
  <si>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</si>
  <si>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</si>
  <si>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</si>
  <si>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</si>
  <si>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</si>
  <si>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</si>
  <si>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</si>
  <si>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</si>
  <si>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</si>
  <si>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</si>
  <si>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</si>
  <si>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</si>
  <si>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</si>
  <si>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</si>
  <si>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</si>
  <si>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</si>
  <si>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</si>
  <si>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</si>
  <si>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</si>
  <si>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</si>
  <si>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</si>
  <si>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</si>
  <si>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</si>
  <si>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</si>
  <si>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</si>
  <si>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</si>
  <si>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</si>
  <si>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</si>
  <si>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</si>
  <si>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</si>
  <si>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</si>
  <si>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</si>
  <si>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</si>
  <si>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</si>
  <si>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</si>
  <si>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</si>
  <si>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</si>
  <si>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</si>
  <si>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</si>
  <si>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</si>
  <si>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</si>
  <si>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</si>
  <si>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</si>
  <si>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</si>
  <si>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</si>
  <si>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</si>
  <si>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</si>
  <si>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</si>
  <si>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</si>
  <si>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</si>
  <si>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</si>
  <si>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</si>
  <si>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</si>
  <si>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</si>
  <si>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</si>
  <si>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</si>
  <si>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</si>
  <si>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</si>
  <si>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</si>
  <si>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</si>
  <si>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</si>
  <si>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</si>
  <si>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</si>
  <si>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</si>
  <si>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</si>
  <si>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</si>
  <si>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</si>
  <si>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</si>
  <si>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</si>
  <si>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</si>
  <si>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</si>
  <si>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</si>
  <si>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</si>
  <si>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</si>
  <si>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</si>
  <si>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</si>
  <si>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</si>
  <si>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09:34:34</t>
  </si>
  <si>
    <t>09:34:34</t>
  </si>
  <si>
    <t>0: Broadleaf</t>
  </si>
  <si>
    <t>09:33:36</t>
  </si>
  <si>
    <t>3/3</t>
  </si>
  <si>
    <t>5</t>
  </si>
  <si>
    <t>11111111</t>
  </si>
  <si>
    <t>oooooooo</t>
  </si>
  <si>
    <t>off</t>
  </si>
  <si>
    <t>20190609 09:34:36</t>
  </si>
  <si>
    <t>09:34:36</t>
  </si>
  <si>
    <t>20190609 09:34:38</t>
  </si>
  <si>
    <t>09:34:38</t>
  </si>
  <si>
    <t>20190609 09:34:40</t>
  </si>
  <si>
    <t>09:34:40</t>
  </si>
  <si>
    <t>20190609 09:34:42</t>
  </si>
  <si>
    <t>09:34:42</t>
  </si>
  <si>
    <t>20190609 09:34:44</t>
  </si>
  <si>
    <t>09:34:44</t>
  </si>
  <si>
    <t>20190609 09:34:46</t>
  </si>
  <si>
    <t>09:34:46</t>
  </si>
  <si>
    <t>2/3</t>
  </si>
  <si>
    <t>20190609 09:34:48</t>
  </si>
  <si>
    <t>09:34:48</t>
  </si>
  <si>
    <t>20190609 09:34:50</t>
  </si>
  <si>
    <t>09:34:50</t>
  </si>
  <si>
    <t>20190609 09:34:52</t>
  </si>
  <si>
    <t>09:34:52</t>
  </si>
  <si>
    <t>20190609 09:34:54</t>
  </si>
  <si>
    <t>09:34:54</t>
  </si>
  <si>
    <t>20190609 09:34:56</t>
  </si>
  <si>
    <t>09:34:56</t>
  </si>
  <si>
    <t>20190609 09:34:58</t>
  </si>
  <si>
    <t>09:34:58</t>
  </si>
  <si>
    <t>20190609 09:35:00</t>
  </si>
  <si>
    <t>09:35:00</t>
  </si>
  <si>
    <t>20190609 09:35:02</t>
  </si>
  <si>
    <t>09:35:02</t>
  </si>
  <si>
    <t>20190609 09:35:04</t>
  </si>
  <si>
    <t>09:35:04</t>
  </si>
  <si>
    <t>20190609 09:35:06</t>
  </si>
  <si>
    <t>09:35:06</t>
  </si>
  <si>
    <t>20190609 09:35:08</t>
  </si>
  <si>
    <t>09:35:08</t>
  </si>
  <si>
    <t>20190609 09:35:10</t>
  </si>
  <si>
    <t>09:35:10</t>
  </si>
  <si>
    <t>20190609 09:35:12</t>
  </si>
  <si>
    <t>09:35:12</t>
  </si>
  <si>
    <t>20190609 09:35:14</t>
  </si>
  <si>
    <t>09:35:14</t>
  </si>
  <si>
    <t>20190609 09:35:16</t>
  </si>
  <si>
    <t>09:35:16</t>
  </si>
  <si>
    <t>20190609 09:35:18</t>
  </si>
  <si>
    <t>09:35:18</t>
  </si>
  <si>
    <t>20190609 09:35:20</t>
  </si>
  <si>
    <t>09:35:20</t>
  </si>
  <si>
    <t>20190609 09:35:22</t>
  </si>
  <si>
    <t>09:35:22</t>
  </si>
  <si>
    <t>20190609 09:35:24</t>
  </si>
  <si>
    <t>09:35:24</t>
  </si>
  <si>
    <t>20190609 09:35:26</t>
  </si>
  <si>
    <t>09:35:26</t>
  </si>
  <si>
    <t>20190609 09:35:28</t>
  </si>
  <si>
    <t>09:35:28</t>
  </si>
  <si>
    <t>20190609 09:35:30</t>
  </si>
  <si>
    <t>09:35:30</t>
  </si>
  <si>
    <t>20190609 09:35:32</t>
  </si>
  <si>
    <t>09:35:32</t>
  </si>
  <si>
    <t>20190609 09:35:34</t>
  </si>
  <si>
    <t>09:35:34</t>
  </si>
  <si>
    <t>20190609 09:35:36</t>
  </si>
  <si>
    <t>09:35:36</t>
  </si>
  <si>
    <t>20190609 09:35:38</t>
  </si>
  <si>
    <t>09:35:38</t>
  </si>
  <si>
    <t>20190609 09:35:40</t>
  </si>
  <si>
    <t>09:35:40</t>
  </si>
  <si>
    <t>20190609 09:35:42</t>
  </si>
  <si>
    <t>09:35:42</t>
  </si>
  <si>
    <t>20190609 09:35:44</t>
  </si>
  <si>
    <t>09:35:44</t>
  </si>
  <si>
    <t>20190609 09:35:46</t>
  </si>
  <si>
    <t>09:35:46</t>
  </si>
  <si>
    <t>20190609 09:35:48</t>
  </si>
  <si>
    <t>09:35:48</t>
  </si>
  <si>
    <t>20190609 09:35:50</t>
  </si>
  <si>
    <t>09:35:50</t>
  </si>
  <si>
    <t>20190609 09:35:52</t>
  </si>
  <si>
    <t>09:35:52</t>
  </si>
  <si>
    <t>20190609 09:35:54</t>
  </si>
  <si>
    <t>09:35:54</t>
  </si>
  <si>
    <t>20190609 09:35:56</t>
  </si>
  <si>
    <t>09:35:56</t>
  </si>
  <si>
    <t>20190609 09:35:58</t>
  </si>
  <si>
    <t>09:35:58</t>
  </si>
  <si>
    <t>20190609 09:36:00</t>
  </si>
  <si>
    <t>09:36:00</t>
  </si>
  <si>
    <t>20190609 09:36:02</t>
  </si>
  <si>
    <t>09:36:02</t>
  </si>
  <si>
    <t>20190609 09:36:04</t>
  </si>
  <si>
    <t>09:36:04</t>
  </si>
  <si>
    <t>20190609 09:36:06</t>
  </si>
  <si>
    <t>09:36:06</t>
  </si>
  <si>
    <t>20190609 09:36:08</t>
  </si>
  <si>
    <t>09:36:08</t>
  </si>
  <si>
    <t>20190609 09:36:10</t>
  </si>
  <si>
    <t>09:36:10</t>
  </si>
  <si>
    <t>20190609 09:36:12</t>
  </si>
  <si>
    <t>09:36:12</t>
  </si>
  <si>
    <t>20190609 09:36:14</t>
  </si>
  <si>
    <t>09:36:14</t>
  </si>
  <si>
    <t>20190609 09:36:16</t>
  </si>
  <si>
    <t>09:36:16</t>
  </si>
  <si>
    <t>20190609 09:36:18</t>
  </si>
  <si>
    <t>09:36:18</t>
  </si>
  <si>
    <t>20190609 09:36:20</t>
  </si>
  <si>
    <t>09:36:20</t>
  </si>
  <si>
    <t>20190609 09:36:22</t>
  </si>
  <si>
    <t>09:36:22</t>
  </si>
  <si>
    <t>20190609 09:36:24</t>
  </si>
  <si>
    <t>09:36:24</t>
  </si>
  <si>
    <t>20190609 09:36:26</t>
  </si>
  <si>
    <t>09:36:26</t>
  </si>
  <si>
    <t>20190609 09:36:28</t>
  </si>
  <si>
    <t>09:36:28</t>
  </si>
  <si>
    <t>20190609 09:36:30</t>
  </si>
  <si>
    <t>09:36:30</t>
  </si>
  <si>
    <t>20190609 09:36:32</t>
  </si>
  <si>
    <t>09:36:32</t>
  </si>
  <si>
    <t>20190609 09:36:34</t>
  </si>
  <si>
    <t>09:36:34</t>
  </si>
  <si>
    <t>20190609 09:36:36</t>
  </si>
  <si>
    <t>09:36:36</t>
  </si>
  <si>
    <t>20190609 09:36:38</t>
  </si>
  <si>
    <t>09:36:38</t>
  </si>
  <si>
    <t>20190609 09:36:40</t>
  </si>
  <si>
    <t>09:36:40</t>
  </si>
  <si>
    <t>20190609 09:36:42</t>
  </si>
  <si>
    <t>09:36:42</t>
  </si>
  <si>
    <t>20190609 09:36:44</t>
  </si>
  <si>
    <t>09:36:44</t>
  </si>
  <si>
    <t>20190609 09:36:46</t>
  </si>
  <si>
    <t>09:36:46</t>
  </si>
  <si>
    <t>20190609 09:36:48</t>
  </si>
  <si>
    <t>09:36:48</t>
  </si>
  <si>
    <t>20190609 09:36:50</t>
  </si>
  <si>
    <t>09:36:50</t>
  </si>
  <si>
    <t>20190609 09:36:52</t>
  </si>
  <si>
    <t>09:36:52</t>
  </si>
  <si>
    <t>20190609 09:36:54</t>
  </si>
  <si>
    <t>09:36:54</t>
  </si>
  <si>
    <t>20190609 09:36:56</t>
  </si>
  <si>
    <t>09:36:56</t>
  </si>
  <si>
    <t>20190609 09:36:58</t>
  </si>
  <si>
    <t>09:36:58</t>
  </si>
  <si>
    <t>20190609 09:37:00</t>
  </si>
  <si>
    <t>09:37:00</t>
  </si>
  <si>
    <t>20190609 09:37:02</t>
  </si>
  <si>
    <t>09:37:02</t>
  </si>
  <si>
    <t>20190609 09:37:04</t>
  </si>
  <si>
    <t>09:37:04</t>
  </si>
  <si>
    <t>20190609 09:37:06</t>
  </si>
  <si>
    <t>09:37:06</t>
  </si>
  <si>
    <t>20190609 09:37:08</t>
  </si>
  <si>
    <t>09:37:08</t>
  </si>
  <si>
    <t>20190609 09:37:10</t>
  </si>
  <si>
    <t>09:37:10</t>
  </si>
  <si>
    <t>20190609 09:37:12</t>
  </si>
  <si>
    <t>09:37:12</t>
  </si>
  <si>
    <t>20190609 09:37:14</t>
  </si>
  <si>
    <t>09:37:14</t>
  </si>
  <si>
    <t>20190609 09:37:16</t>
  </si>
  <si>
    <t>09:37:16</t>
  </si>
  <si>
    <t>20190609 09:37:18</t>
  </si>
  <si>
    <t>09:37:18</t>
  </si>
  <si>
    <t>20190609 09:37:20</t>
  </si>
  <si>
    <t>09:37:20</t>
  </si>
  <si>
    <t>1/3</t>
  </si>
  <si>
    <t>20190609 09:37:22</t>
  </si>
  <si>
    <t>09:37:22</t>
  </si>
  <si>
    <t>20190609 09:37:24</t>
  </si>
  <si>
    <t>09:37:24</t>
  </si>
  <si>
    <t>20190609 09:37:26</t>
  </si>
  <si>
    <t>09:37:26</t>
  </si>
  <si>
    <t>20190609 09:37:28</t>
  </si>
  <si>
    <t>09:37:28</t>
  </si>
  <si>
    <t>20190609 09:37:30</t>
  </si>
  <si>
    <t>09:37:30</t>
  </si>
  <si>
    <t>20190609 09:37:32</t>
  </si>
  <si>
    <t>09:37:32</t>
  </si>
  <si>
    <t>20190609 09:37:34</t>
  </si>
  <si>
    <t>09:37:34</t>
  </si>
  <si>
    <t>20190609 09:37:36</t>
  </si>
  <si>
    <t>09:37:36</t>
  </si>
  <si>
    <t>20190609 09:37:38</t>
  </si>
  <si>
    <t>09:37:38</t>
  </si>
  <si>
    <t>20190609 09:37:40</t>
  </si>
  <si>
    <t>09:37:40</t>
  </si>
  <si>
    <t>20190609 09:37:42</t>
  </si>
  <si>
    <t>09:37:42</t>
  </si>
  <si>
    <t>20190609 09:37:44</t>
  </si>
  <si>
    <t>09:37:44</t>
  </si>
  <si>
    <t>20190609 09:37:46</t>
  </si>
  <si>
    <t>09:37:46</t>
  </si>
  <si>
    <t>20190609 09:37:48</t>
  </si>
  <si>
    <t>09:37:48</t>
  </si>
  <si>
    <t>20190609 09:37:50</t>
  </si>
  <si>
    <t>09:37:50</t>
  </si>
  <si>
    <t>20190609 09:37:52</t>
  </si>
  <si>
    <t>09:37:52</t>
  </si>
  <si>
    <t>20190609 09:37:54</t>
  </si>
  <si>
    <t>09:37:54</t>
  </si>
  <si>
    <t>20190609 09:37:56</t>
  </si>
  <si>
    <t>09:37:56</t>
  </si>
  <si>
    <t>20190609 09:37:58</t>
  </si>
  <si>
    <t>09:37:58</t>
  </si>
  <si>
    <t>20190609 09:38:00</t>
  </si>
  <si>
    <t>09:38:00</t>
  </si>
  <si>
    <t>20190609 09:38:02</t>
  </si>
  <si>
    <t>09:38:02</t>
  </si>
  <si>
    <t>20190609 09:38:04</t>
  </si>
  <si>
    <t>09:38:04</t>
  </si>
  <si>
    <t>20190609 09:38:06</t>
  </si>
  <si>
    <t>09:38:06</t>
  </si>
  <si>
    <t>20190609 09:38:08</t>
  </si>
  <si>
    <t>09:38:08</t>
  </si>
  <si>
    <t>20190609 09:38:10</t>
  </si>
  <si>
    <t>09:38:10</t>
  </si>
  <si>
    <t>20190609 09:38:12</t>
  </si>
  <si>
    <t>09:38:12</t>
  </si>
  <si>
    <t>20190609 09:38:14</t>
  </si>
  <si>
    <t>09:38:14</t>
  </si>
  <si>
    <t>20190609 09:38:16</t>
  </si>
  <si>
    <t>09:38:16</t>
  </si>
  <si>
    <t>20190609 09:38:18</t>
  </si>
  <si>
    <t>09:38:18</t>
  </si>
  <si>
    <t>20190609 09:38:20</t>
  </si>
  <si>
    <t>09:38:20</t>
  </si>
  <si>
    <t>20190609 09:38:22</t>
  </si>
  <si>
    <t>09:38:22</t>
  </si>
  <si>
    <t>20190609 09:38:24</t>
  </si>
  <si>
    <t>09:38:24</t>
  </si>
  <si>
    <t>20190609 09:38:26</t>
  </si>
  <si>
    <t>09:38:26</t>
  </si>
  <si>
    <t>20190609 09:38:28</t>
  </si>
  <si>
    <t>09:38:28</t>
  </si>
  <si>
    <t>20190609 09:38:30</t>
  </si>
  <si>
    <t>09:38:30</t>
  </si>
  <si>
    <t>20190609 09:38:32</t>
  </si>
  <si>
    <t>09:38:32</t>
  </si>
  <si>
    <t>20190609 09:38:34</t>
  </si>
  <si>
    <t>09:38:34</t>
  </si>
  <si>
    <t>20190609 09:38:36</t>
  </si>
  <si>
    <t>09:38:36</t>
  </si>
  <si>
    <t>20190609 09:38:38</t>
  </si>
  <si>
    <t>09:38:38</t>
  </si>
  <si>
    <t>20190609 09:38:40</t>
  </si>
  <si>
    <t>09:38:40</t>
  </si>
  <si>
    <t>20190609 09:38:42</t>
  </si>
  <si>
    <t>09:38:42</t>
  </si>
  <si>
    <t>20190609 09:38:44</t>
  </si>
  <si>
    <t>09:38:44</t>
  </si>
  <si>
    <t>20190609 09:38:46</t>
  </si>
  <si>
    <t>09:38:46</t>
  </si>
  <si>
    <t>20190609 09:38:48</t>
  </si>
  <si>
    <t>09:38:48</t>
  </si>
  <si>
    <t>20190609 09:38:50</t>
  </si>
  <si>
    <t>09:38:50</t>
  </si>
  <si>
    <t>20190609 09:38:52</t>
  </si>
  <si>
    <t>09:38:52</t>
  </si>
  <si>
    <t>20190609 09:38:54</t>
  </si>
  <si>
    <t>09:38:54</t>
  </si>
  <si>
    <t>20190609 09:38:56</t>
  </si>
  <si>
    <t>09:38:56</t>
  </si>
  <si>
    <t>20190609 09:38:58</t>
  </si>
  <si>
    <t>09:38:58</t>
  </si>
  <si>
    <t>20190609 09:39:00</t>
  </si>
  <si>
    <t>09:39:00</t>
  </si>
  <si>
    <t>20190609 09:39:02</t>
  </si>
  <si>
    <t>09:39:02</t>
  </si>
  <si>
    <t>20190609 09:39:04</t>
  </si>
  <si>
    <t>09:39:04</t>
  </si>
  <si>
    <t>20190609 09:39:06</t>
  </si>
  <si>
    <t>09:39:06</t>
  </si>
  <si>
    <t>20190609 09:39:08</t>
  </si>
  <si>
    <t>09:39:08</t>
  </si>
  <si>
    <t>20190609 09:39:10</t>
  </si>
  <si>
    <t>09:39:10</t>
  </si>
  <si>
    <t>20190609 09:39:12</t>
  </si>
  <si>
    <t>09:39:12</t>
  </si>
  <si>
    <t>20190609 09:39:14</t>
  </si>
  <si>
    <t>09:39:14</t>
  </si>
  <si>
    <t>20190609 09:39:16</t>
  </si>
  <si>
    <t>09:39:16</t>
  </si>
  <si>
    <t>20190609 09:39:18</t>
  </si>
  <si>
    <t>09:39:18</t>
  </si>
  <si>
    <t>20190609 09:39:20</t>
  </si>
  <si>
    <t>09:39:20</t>
  </si>
  <si>
    <t>20190609 09:39:22</t>
  </si>
  <si>
    <t>09:39:22</t>
  </si>
  <si>
    <t>20190609 09:39:24</t>
  </si>
  <si>
    <t>09:39:24</t>
  </si>
  <si>
    <t>20190609 09:39:26</t>
  </si>
  <si>
    <t>09:39:26</t>
  </si>
  <si>
    <t>20190609 09:39:28</t>
  </si>
  <si>
    <t>09:39:28</t>
  </si>
  <si>
    <t>20190609 09:39:30</t>
  </si>
  <si>
    <t>09:39:30</t>
  </si>
  <si>
    <t>20190609 09:39:32</t>
  </si>
  <si>
    <t>09:39:32</t>
  </si>
  <si>
    <t>20190609 09:39:34</t>
  </si>
  <si>
    <t>09:39:34</t>
  </si>
  <si>
    <t>20190609 09:39:36</t>
  </si>
  <si>
    <t>09:39:36</t>
  </si>
  <si>
    <t>20190609 09:39:38</t>
  </si>
  <si>
    <t>09:39:38</t>
  </si>
  <si>
    <t>20190609 09:39:40</t>
  </si>
  <si>
    <t>09:39:40</t>
  </si>
  <si>
    <t>20190609 09:39:42</t>
  </si>
  <si>
    <t>09:39:42</t>
  </si>
  <si>
    <t>20190609 09:39:44</t>
  </si>
  <si>
    <t>09:39:44</t>
  </si>
  <si>
    <t>20190609 09:39:46</t>
  </si>
  <si>
    <t>09:39:46</t>
  </si>
  <si>
    <t>20190609 09:39:48</t>
  </si>
  <si>
    <t>09:39:48</t>
  </si>
  <si>
    <t>20190609 09:39:50</t>
  </si>
  <si>
    <t>09:39:50</t>
  </si>
  <si>
    <t>20190609 09:39:52</t>
  </si>
  <si>
    <t>09:39:52</t>
  </si>
  <si>
    <t>20190609 09:39:54</t>
  </si>
  <si>
    <t>09:39:54</t>
  </si>
  <si>
    <t>20190609 09:39:56</t>
  </si>
  <si>
    <t>09:39:56</t>
  </si>
  <si>
    <t>20190609 09:39:58</t>
  </si>
  <si>
    <t>09:39:58</t>
  </si>
  <si>
    <t>20190609 09:40:00</t>
  </si>
  <si>
    <t>09:40:00</t>
  </si>
  <si>
    <t>20190609 09:40:02</t>
  </si>
  <si>
    <t>09:40:02</t>
  </si>
  <si>
    <t>20190609 09:40:04</t>
  </si>
  <si>
    <t>09:40:04</t>
  </si>
  <si>
    <t>20190609 09:40:06</t>
  </si>
  <si>
    <t>09:40:06</t>
  </si>
  <si>
    <t>20190609 09:40:08</t>
  </si>
  <si>
    <t>09:40:08</t>
  </si>
  <si>
    <t>20190609 09:40:10</t>
  </si>
  <si>
    <t>09:40:10</t>
  </si>
  <si>
    <t>20190609 09:40:12</t>
  </si>
  <si>
    <t>09:40:12</t>
  </si>
  <si>
    <t>20190609 09:40:14</t>
  </si>
  <si>
    <t>09:40:14</t>
  </si>
  <si>
    <t>20190609 09:40:16</t>
  </si>
  <si>
    <t>09:40:16</t>
  </si>
  <si>
    <t>20190609 09:40:18</t>
  </si>
  <si>
    <t>09:40:18</t>
  </si>
  <si>
    <t>20190609 09:40:20</t>
  </si>
  <si>
    <t>09:40:20</t>
  </si>
  <si>
    <t>20190609 09:40:22</t>
  </si>
  <si>
    <t>09:40:22</t>
  </si>
  <si>
    <t>20190609 09:40:24</t>
  </si>
  <si>
    <t>09:40:24</t>
  </si>
  <si>
    <t>20190609 09:40:26</t>
  </si>
  <si>
    <t>09:40:26</t>
  </si>
  <si>
    <t>20190609 09:40:28</t>
  </si>
  <si>
    <t>09:40:28</t>
  </si>
  <si>
    <t>20190609 09:40:30</t>
  </si>
  <si>
    <t>09:40:30</t>
  </si>
  <si>
    <t>20190609 09:40:32</t>
  </si>
  <si>
    <t>09:40:32</t>
  </si>
  <si>
    <t>20190609 09:40:34</t>
  </si>
  <si>
    <t>09:40:34</t>
  </si>
  <si>
    <t>20190609 09:40:36</t>
  </si>
  <si>
    <t>09:40:36</t>
  </si>
  <si>
    <t>20190609 09:40:38</t>
  </si>
  <si>
    <t>09:40:38</t>
  </si>
  <si>
    <t>20190609 09:40:40</t>
  </si>
  <si>
    <t>09:40:40</t>
  </si>
  <si>
    <t>20190609 09:40:42</t>
  </si>
  <si>
    <t>09:40:42</t>
  </si>
  <si>
    <t>20190609 09:40:44</t>
  </si>
  <si>
    <t>09:40:44</t>
  </si>
  <si>
    <t>20190609 09:40:46</t>
  </si>
  <si>
    <t>09:40:46</t>
  </si>
  <si>
    <t>20190609 09:40:48</t>
  </si>
  <si>
    <t>09:40:48</t>
  </si>
  <si>
    <t>20190609 09:40:50</t>
  </si>
  <si>
    <t>09:40:50</t>
  </si>
  <si>
    <t>20190609 09:40:52</t>
  </si>
  <si>
    <t>09:40:52</t>
  </si>
  <si>
    <t>20190609 09:40:54</t>
  </si>
  <si>
    <t>09:40:54</t>
  </si>
  <si>
    <t>20190609 09:40:56</t>
  </si>
  <si>
    <t>09:40:56</t>
  </si>
  <si>
    <t>20190609 09:40:58</t>
  </si>
  <si>
    <t>09:40:58</t>
  </si>
  <si>
    <t>20190609 09:41:00</t>
  </si>
  <si>
    <t>09:41:00</t>
  </si>
  <si>
    <t>20190609 09:41:02</t>
  </si>
  <si>
    <t>09:41:02</t>
  </si>
  <si>
    <t>20190609 09:41:04</t>
  </si>
  <si>
    <t>09:41:04</t>
  </si>
  <si>
    <t>20190609 09:41:06</t>
  </si>
  <si>
    <t>09:41:06</t>
  </si>
  <si>
    <t>20190609 09:41:08</t>
  </si>
  <si>
    <t>09:41:08</t>
  </si>
  <si>
    <t>20190609 09:41:10</t>
  </si>
  <si>
    <t>09:41:10</t>
  </si>
  <si>
    <t>20190609 09:41:12</t>
  </si>
  <si>
    <t>09:41:12</t>
  </si>
  <si>
    <t>20190609 09:41:14</t>
  </si>
  <si>
    <t>09:41:14</t>
  </si>
  <si>
    <t>20190609 09:41:16</t>
  </si>
  <si>
    <t>09:41:16</t>
  </si>
  <si>
    <t>20190609 09:41:18</t>
  </si>
  <si>
    <t>09:41:18</t>
  </si>
  <si>
    <t>20190609 09:41:20</t>
  </si>
  <si>
    <t>09:41:20</t>
  </si>
  <si>
    <t>20190609 09:41:22</t>
  </si>
  <si>
    <t>09:41:22</t>
  </si>
  <si>
    <t>20190609 09:41:24</t>
  </si>
  <si>
    <t>09:41:24</t>
  </si>
  <si>
    <t>20190609 09:41:26</t>
  </si>
  <si>
    <t>09:41:26</t>
  </si>
  <si>
    <t>20190609 09:41:28</t>
  </si>
  <si>
    <t>09:41:28</t>
  </si>
  <si>
    <t>20190609 09:41:30</t>
  </si>
  <si>
    <t>09:41:30</t>
  </si>
  <si>
    <t>20190609 09:41:32</t>
  </si>
  <si>
    <t>09:41:32</t>
  </si>
  <si>
    <t>20190609 09:41:34</t>
  </si>
  <si>
    <t>09:41:34</t>
  </si>
  <si>
    <t>20190609 09:41:36</t>
  </si>
  <si>
    <t>09:41:36</t>
  </si>
  <si>
    <t>20190609 09:41:38</t>
  </si>
  <si>
    <t>09:41:38</t>
  </si>
  <si>
    <t>20190609 09:41:40</t>
  </si>
  <si>
    <t>09:41:40</t>
  </si>
  <si>
    <t>20190609 09:41:42</t>
  </si>
  <si>
    <t>09:41:42</t>
  </si>
  <si>
    <t>20190609 09:41:44</t>
  </si>
  <si>
    <t>09:41:44</t>
  </si>
  <si>
    <t>20190609 09:41:46</t>
  </si>
  <si>
    <t>09:41:46</t>
  </si>
  <si>
    <t>20190609 09:41:48</t>
  </si>
  <si>
    <t>09:41:48</t>
  </si>
  <si>
    <t>20190609 09:41:50</t>
  </si>
  <si>
    <t>09:41:50</t>
  </si>
  <si>
    <t>20190609 09:41:52</t>
  </si>
  <si>
    <t>09:41:52</t>
  </si>
  <si>
    <t>20190609 09:41:54</t>
  </si>
  <si>
    <t>09:41:54</t>
  </si>
  <si>
    <t>20190609 09:41:56</t>
  </si>
  <si>
    <t>09:41:56</t>
  </si>
  <si>
    <t>20190609 09:41:58</t>
  </si>
  <si>
    <t>09:41:58</t>
  </si>
  <si>
    <t>20190609 09:42:00</t>
  </si>
  <si>
    <t>09:42:00</t>
  </si>
  <si>
    <t>20190609 09:42:02</t>
  </si>
  <si>
    <t>09:42:02</t>
  </si>
  <si>
    <t>20190609 09:42:04</t>
  </si>
  <si>
    <t>09:42:04</t>
  </si>
  <si>
    <t>20190609 09:42:06</t>
  </si>
  <si>
    <t>09:42:06</t>
  </si>
  <si>
    <t>20190609 09:42:08</t>
  </si>
  <si>
    <t>09:42:08</t>
  </si>
  <si>
    <t>20190609 09:42:10</t>
  </si>
  <si>
    <t>09:42:10</t>
  </si>
  <si>
    <t>20190609 09:42:12</t>
  </si>
  <si>
    <t>09:42:12</t>
  </si>
  <si>
    <t>20190609 09:42:14</t>
  </si>
  <si>
    <t>09:42:14</t>
  </si>
  <si>
    <t>20190609 09:42:16</t>
  </si>
  <si>
    <t>09:42:16</t>
  </si>
  <si>
    <t>20190609 09:42:18</t>
  </si>
  <si>
    <t>09:42:18</t>
  </si>
  <si>
    <t>20190609 09:42:20</t>
  </si>
  <si>
    <t>09:42:20</t>
  </si>
  <si>
    <t>20190609 09:42:22</t>
  </si>
  <si>
    <t>09:42:22</t>
  </si>
  <si>
    <t>20190609 09:42:24</t>
  </si>
  <si>
    <t>09:42:24</t>
  </si>
  <si>
    <t>20190609 09:42:26</t>
  </si>
  <si>
    <t>09:42:26</t>
  </si>
  <si>
    <t>20190609 09:42:28</t>
  </si>
  <si>
    <t>09:42:28</t>
  </si>
  <si>
    <t>20190609 09:42:30</t>
  </si>
  <si>
    <t>09:42:30</t>
  </si>
  <si>
    <t>20190609 09:42:32</t>
  </si>
  <si>
    <t>09:42:32</t>
  </si>
  <si>
    <t>20190609 09:42:34</t>
  </si>
  <si>
    <t>09:42:34</t>
  </si>
  <si>
    <t>20190609 09:42:36</t>
  </si>
  <si>
    <t>09:42:36</t>
  </si>
  <si>
    <t>20190609 09:42:38</t>
  </si>
  <si>
    <t>09:42:38</t>
  </si>
  <si>
    <t>20190609 09:42:40</t>
  </si>
  <si>
    <t>09:42:40</t>
  </si>
  <si>
    <t>20190609 09:42:42</t>
  </si>
  <si>
    <t>09:42:42</t>
  </si>
  <si>
    <t>20190609 09:42:44</t>
  </si>
  <si>
    <t>09:42:44</t>
  </si>
  <si>
    <t>20190609 09:42:46</t>
  </si>
  <si>
    <t>09:42:46</t>
  </si>
  <si>
    <t>20190609 09:42:48</t>
  </si>
  <si>
    <t>09:42:48</t>
  </si>
  <si>
    <t>20190609 09:42:50</t>
  </si>
  <si>
    <t>09:42:50</t>
  </si>
  <si>
    <t>20190609 09:42:52</t>
  </si>
  <si>
    <t>09:42:52</t>
  </si>
  <si>
    <t>20190609 09:42:54</t>
  </si>
  <si>
    <t>09:42:54</t>
  </si>
  <si>
    <t>20190609 09:42:56</t>
  </si>
  <si>
    <t>09:42:56</t>
  </si>
  <si>
    <t>20190609 09:42:58</t>
  </si>
  <si>
    <t>09:42:58</t>
  </si>
  <si>
    <t>20190609 09:43:00</t>
  </si>
  <si>
    <t>09:43:00</t>
  </si>
  <si>
    <t>20190609 09:43:02</t>
  </si>
  <si>
    <t>09:43:02</t>
  </si>
  <si>
    <t>20190609 09:43:04</t>
  </si>
  <si>
    <t>09:43:04</t>
  </si>
  <si>
    <t>20190609 09:43:06</t>
  </si>
  <si>
    <t>09:43:06</t>
  </si>
  <si>
    <t>20190609 09:43:08</t>
  </si>
  <si>
    <t>09:43:08</t>
  </si>
  <si>
    <t>20190609 09:43:10</t>
  </si>
  <si>
    <t>09:43:10</t>
  </si>
  <si>
    <t>20190609 09:43:12</t>
  </si>
  <si>
    <t>09:43:12</t>
  </si>
  <si>
    <t>20190609 09:43:14</t>
  </si>
  <si>
    <t>09:43:14</t>
  </si>
  <si>
    <t>20190609 09:43:16</t>
  </si>
  <si>
    <t>09:43:16</t>
  </si>
  <si>
    <t>20190609 09:43:18</t>
  </si>
  <si>
    <t>09:43:18</t>
  </si>
  <si>
    <t>20190609 09:43:20</t>
  </si>
  <si>
    <t>09:43:20</t>
  </si>
  <si>
    <t>20190609 09:43:22</t>
  </si>
  <si>
    <t>09:43:22</t>
  </si>
  <si>
    <t>20190609 09:43:24</t>
  </si>
  <si>
    <t>09:43:24</t>
  </si>
  <si>
    <t>20190609 09:43:26</t>
  </si>
  <si>
    <t>09:43:26</t>
  </si>
  <si>
    <t>20190609 09:43:28</t>
  </si>
  <si>
    <t>09:43:28</t>
  </si>
  <si>
    <t>20190609 09:43:30</t>
  </si>
  <si>
    <t>09:43:30</t>
  </si>
  <si>
    <t>20190609 09:43:32</t>
  </si>
  <si>
    <t>09:43:32</t>
  </si>
  <si>
    <t>20190609 09:43:34</t>
  </si>
  <si>
    <t>09:43:34</t>
  </si>
  <si>
    <t>20190609 09:43:36</t>
  </si>
  <si>
    <t>09:43:36</t>
  </si>
  <si>
    <t>20190609 09:43:38</t>
  </si>
  <si>
    <t>09:43:38</t>
  </si>
  <si>
    <t>20190609 09:43:40</t>
  </si>
  <si>
    <t>09:43:40</t>
  </si>
  <si>
    <t>20190609 09:43:42</t>
  </si>
  <si>
    <t>09:43:42</t>
  </si>
  <si>
    <t>20190609 09:43:44</t>
  </si>
  <si>
    <t>09:43:44</t>
  </si>
  <si>
    <t>20190609 09:43:46</t>
  </si>
  <si>
    <t>09:43:46</t>
  </si>
  <si>
    <t>20190609 09:43:48</t>
  </si>
  <si>
    <t>09:43:48</t>
  </si>
  <si>
    <t>20190609 09:43:50</t>
  </si>
  <si>
    <t>09:43:50</t>
  </si>
  <si>
    <t>20190609 09:43:52</t>
  </si>
  <si>
    <t>09:43:52</t>
  </si>
  <si>
    <t>20190609 09:43:54</t>
  </si>
  <si>
    <t>09:43:54</t>
  </si>
  <si>
    <t>20190609 09:43:56</t>
  </si>
  <si>
    <t>09:43:56</t>
  </si>
  <si>
    <t>20190609 09:43:58</t>
  </si>
  <si>
    <t>09:43:58</t>
  </si>
  <si>
    <t>20190609 09:44:00</t>
  </si>
  <si>
    <t>09:44:00</t>
  </si>
  <si>
    <t>20190609 09:44:02</t>
  </si>
  <si>
    <t>09:44:02</t>
  </si>
  <si>
    <t>20190609 09:44:04</t>
  </si>
  <si>
    <t>09:44:04</t>
  </si>
  <si>
    <t>20190609 09:44:06</t>
  </si>
  <si>
    <t>09:44:06</t>
  </si>
  <si>
    <t>20190609 09:44:08</t>
  </si>
  <si>
    <t>09:44:08</t>
  </si>
  <si>
    <t>20190609 09:44:10</t>
  </si>
  <si>
    <t>09:44:10</t>
  </si>
  <si>
    <t>20190609 09:44:12</t>
  </si>
  <si>
    <t>09:44:12</t>
  </si>
  <si>
    <t>20190609 09:44:14</t>
  </si>
  <si>
    <t>09:44:14</t>
  </si>
  <si>
    <t>20190609 09:44:16</t>
  </si>
  <si>
    <t>09:44:16</t>
  </si>
  <si>
    <t>20190609 09:44:18</t>
  </si>
  <si>
    <t>09:44:18</t>
  </si>
  <si>
    <t>20190609 09:44:20</t>
  </si>
  <si>
    <t>09:44:20</t>
  </si>
  <si>
    <t>20190609 09:44:22</t>
  </si>
  <si>
    <t>09:44:22</t>
  </si>
  <si>
    <t>20190609 09:44:24</t>
  </si>
  <si>
    <t>09:44:24</t>
  </si>
  <si>
    <t>20190609 09:44:26</t>
  </si>
  <si>
    <t>09:44:26</t>
  </si>
  <si>
    <t>20190609 09:44:28</t>
  </si>
  <si>
    <t>09:44:28</t>
  </si>
  <si>
    <t>20190609 09:44:30</t>
  </si>
  <si>
    <t>09:44:30</t>
  </si>
  <si>
    <t>20190609 09:44:32</t>
  </si>
  <si>
    <t>09:44:32</t>
  </si>
  <si>
    <t>20190609 09:44:34</t>
  </si>
  <si>
    <t>09:44:34</t>
  </si>
  <si>
    <t>20190609 09:44:36</t>
  </si>
  <si>
    <t>09:44:36</t>
  </si>
  <si>
    <t>20190609 09:44:38</t>
  </si>
  <si>
    <t>09:44:38</t>
  </si>
  <si>
    <t>20190609 09:44:40</t>
  </si>
  <si>
    <t>09:44:40</t>
  </si>
  <si>
    <t>20190609 09:44:42</t>
  </si>
  <si>
    <t>09:44:42</t>
  </si>
  <si>
    <t>20190609 09:44:44</t>
  </si>
  <si>
    <t>09:44:44</t>
  </si>
  <si>
    <t>20190609 09:44:46</t>
  </si>
  <si>
    <t>09:44:46</t>
  </si>
  <si>
    <t>20190609 09:44:48</t>
  </si>
  <si>
    <t>09:44:48</t>
  </si>
  <si>
    <t>20190609 09:44:50</t>
  </si>
  <si>
    <t>09:44:50</t>
  </si>
  <si>
    <t>20190609 09:44:52</t>
  </si>
  <si>
    <t>09:44:52</t>
  </si>
  <si>
    <t>20190609 09:44:54</t>
  </si>
  <si>
    <t>09:44:54</t>
  </si>
  <si>
    <t>20190609 09:44:56</t>
  </si>
  <si>
    <t>09:44:56</t>
  </si>
  <si>
    <t>20190609 09:44:58</t>
  </si>
  <si>
    <t>09:44:58</t>
  </si>
  <si>
    <t>20190609 09:45:00</t>
  </si>
  <si>
    <t>09:45:00</t>
  </si>
  <si>
    <t>20190609 09:45:02</t>
  </si>
  <si>
    <t>09:45:02</t>
  </si>
  <si>
    <t>20190609 09:45:04</t>
  </si>
  <si>
    <t>09:45:04</t>
  </si>
  <si>
    <t>20190609 09:45:06</t>
  </si>
  <si>
    <t>09:45:06</t>
  </si>
  <si>
    <t>20190609 09:45:08</t>
  </si>
  <si>
    <t>09:45:08</t>
  </si>
  <si>
    <t>20190609 09:45:10</t>
  </si>
  <si>
    <t>09:45:10</t>
  </si>
  <si>
    <t>20190609 09:45:12</t>
  </si>
  <si>
    <t>09:45:12</t>
  </si>
  <si>
    <t>20190609 09:45:14</t>
  </si>
  <si>
    <t>09:45:14</t>
  </si>
  <si>
    <t>20190609 09:45:16</t>
  </si>
  <si>
    <t>09:45:16</t>
  </si>
  <si>
    <t>20190609 09:45:18</t>
  </si>
  <si>
    <t>09:45:18</t>
  </si>
  <si>
    <t>20190609 09:45:20</t>
  </si>
  <si>
    <t>09:45:20</t>
  </si>
  <si>
    <t>20190609 09:45:22</t>
  </si>
  <si>
    <t>09:45:22</t>
  </si>
  <si>
    <t>20190609 09:45:24</t>
  </si>
  <si>
    <t>09:45:24</t>
  </si>
  <si>
    <t>20190609 09:45:26</t>
  </si>
  <si>
    <t>09:45:26</t>
  </si>
  <si>
    <t>20190609 09:45:28</t>
  </si>
  <si>
    <t>09:45:28</t>
  </si>
  <si>
    <t>20190609 09:45:30</t>
  </si>
  <si>
    <t>09:45:30</t>
  </si>
  <si>
    <t>20190609 09:45:32</t>
  </si>
  <si>
    <t>09:45:32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</si>
</sst>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1560098074</v>
      </c>
      <c r="C17">
        <v>0</v>
      </c>
      <c r="D17" t="s">
        <v>247</v>
      </c>
      <c r="E17" t="s">
        <v>248</v>
      </c>
      <c r="H17">
        <v>1560098066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-0.0423123406464702</v>
      </c>
      <c r="AF17">
        <v>0.0474993091402892</v>
      </c>
      <c r="AG17">
        <v>3.52981700950561</v>
      </c>
      <c r="AH17">
        <v>19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1560098066</v>
      </c>
      <c r="AU17">
        <v>398.071806451613</v>
      </c>
      <c r="AV17">
        <v>400.001806451613</v>
      </c>
      <c r="AW17">
        <v>13.7781322580645</v>
      </c>
      <c r="AX17">
        <v>13.6699064516129</v>
      </c>
      <c r="AY17">
        <v>500.081709677419</v>
      </c>
      <c r="AZ17">
        <v>102.053709677419</v>
      </c>
      <c r="BA17">
        <v>0.199997774193548</v>
      </c>
      <c r="BB17">
        <v>19.9704161290323</v>
      </c>
      <c r="BC17">
        <v>21.1365935483871</v>
      </c>
      <c r="BD17">
        <v>999.9</v>
      </c>
      <c r="BE17">
        <v>0</v>
      </c>
      <c r="BF17">
        <v>0</v>
      </c>
      <c r="BG17">
        <v>9998.48677419355</v>
      </c>
      <c r="BH17">
        <v>0</v>
      </c>
      <c r="BI17">
        <v>31.4532838709677</v>
      </c>
      <c r="BJ17">
        <v>1500.00935483871</v>
      </c>
      <c r="BK17">
        <v>0.973005096774194</v>
      </c>
      <c r="BL17">
        <v>0.0269949548387097</v>
      </c>
      <c r="BM17">
        <v>0</v>
      </c>
      <c r="BN17">
        <v>2.28026129032258</v>
      </c>
      <c r="BO17">
        <v>0</v>
      </c>
      <c r="BP17">
        <v>14791.7387096774</v>
      </c>
      <c r="BQ17">
        <v>13122.1129032258</v>
      </c>
      <c r="BR17">
        <v>37.3404516129032</v>
      </c>
      <c r="BS17">
        <v>39.375</v>
      </c>
      <c r="BT17">
        <v>38.75</v>
      </c>
      <c r="BU17">
        <v>37.3485806451613</v>
      </c>
      <c r="BV17">
        <v>37.048</v>
      </c>
      <c r="BW17">
        <v>1459.51903225806</v>
      </c>
      <c r="BX17">
        <v>40.4903225806452</v>
      </c>
      <c r="BY17">
        <v>0</v>
      </c>
      <c r="BZ17">
        <v>1560098099.9</v>
      </c>
      <c r="CA17">
        <v>2.29005384615385</v>
      </c>
      <c r="CB17">
        <v>-0.311528219083666</v>
      </c>
      <c r="CC17">
        <v>-891.558974301832</v>
      </c>
      <c r="CD17">
        <v>14785.1192307692</v>
      </c>
      <c r="CE17">
        <v>15</v>
      </c>
      <c r="CF17">
        <v>1560098016</v>
      </c>
      <c r="CG17" t="s">
        <v>250</v>
      </c>
      <c r="CH17">
        <v>9</v>
      </c>
      <c r="CI17">
        <v>2.452</v>
      </c>
      <c r="CJ17">
        <v>0.046</v>
      </c>
      <c r="CK17">
        <v>400</v>
      </c>
      <c r="CL17">
        <v>14</v>
      </c>
      <c r="CM17">
        <v>0.45</v>
      </c>
      <c r="CN17">
        <v>0.21</v>
      </c>
      <c r="CO17">
        <v>-1.9214743902439</v>
      </c>
      <c r="CP17">
        <v>-0.0931218815331205</v>
      </c>
      <c r="CQ17">
        <v>0.0323791977068672</v>
      </c>
      <c r="CR17">
        <v>1</v>
      </c>
      <c r="CS17">
        <v>2.26955</v>
      </c>
      <c r="CT17">
        <v>0.457725643053259</v>
      </c>
      <c r="CU17">
        <v>0.192741509693225</v>
      </c>
      <c r="CV17">
        <v>1</v>
      </c>
      <c r="CW17">
        <v>0.106330346341463</v>
      </c>
      <c r="CX17">
        <v>0.0395068850174232</v>
      </c>
      <c r="CY17">
        <v>0.00417409967369027</v>
      </c>
      <c r="CZ17">
        <v>1</v>
      </c>
      <c r="DA17">
        <v>3</v>
      </c>
      <c r="DB17">
        <v>3</v>
      </c>
      <c r="DC17" t="s">
        <v>251</v>
      </c>
      <c r="DD17">
        <v>1.85559</v>
      </c>
      <c r="DE17">
        <v>1.85363</v>
      </c>
      <c r="DF17">
        <v>1.85465</v>
      </c>
      <c r="DG17">
        <v>1.85912</v>
      </c>
      <c r="DH17">
        <v>1.85349</v>
      </c>
      <c r="DI17">
        <v>1.85782</v>
      </c>
      <c r="DJ17">
        <v>1.85501</v>
      </c>
      <c r="DK17">
        <v>1.85375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2.452</v>
      </c>
      <c r="DZ17">
        <v>0.046</v>
      </c>
      <c r="EA17">
        <v>2</v>
      </c>
      <c r="EB17">
        <v>477.092</v>
      </c>
      <c r="EC17">
        <v>570.712</v>
      </c>
      <c r="ED17">
        <v>17.3454</v>
      </c>
      <c r="EE17">
        <v>18.2617</v>
      </c>
      <c r="EF17">
        <v>29.9999</v>
      </c>
      <c r="EG17">
        <v>18.0985</v>
      </c>
      <c r="EH17">
        <v>18.0605</v>
      </c>
      <c r="EI17">
        <v>19.6364</v>
      </c>
      <c r="EJ17">
        <v>23.6739</v>
      </c>
      <c r="EK17">
        <v>80.5303</v>
      </c>
      <c r="EL17">
        <v>17.3518</v>
      </c>
      <c r="EM17">
        <v>400</v>
      </c>
      <c r="EN17">
        <v>13.673</v>
      </c>
      <c r="EO17">
        <v>102.458</v>
      </c>
      <c r="EP17">
        <v>102.873</v>
      </c>
    </row>
    <row r="18" spans="1:146">
      <c r="A18">
        <v>2</v>
      </c>
      <c r="B18">
        <v>1560098076</v>
      </c>
      <c r="C18">
        <v>2</v>
      </c>
      <c r="D18" t="s">
        <v>256</v>
      </c>
      <c r="E18" t="s">
        <v>257</v>
      </c>
      <c r="H18">
        <v>1560098067.54839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-0.0423106372741154</v>
      </c>
      <c r="AF18">
        <v>0.0474973969555973</v>
      </c>
      <c r="AG18">
        <v>3.52970495438196</v>
      </c>
      <c r="AH18">
        <v>19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1560098067.54839</v>
      </c>
      <c r="AU18">
        <v>398.066129032258</v>
      </c>
      <c r="AV18">
        <v>400.003193548387</v>
      </c>
      <c r="AW18">
        <v>13.7778709677419</v>
      </c>
      <c r="AX18">
        <v>13.669035483871</v>
      </c>
      <c r="AY18">
        <v>500.082967741936</v>
      </c>
      <c r="AZ18">
        <v>102.053516129032</v>
      </c>
      <c r="BA18">
        <v>0.199995225806452</v>
      </c>
      <c r="BB18">
        <v>19.9672806451613</v>
      </c>
      <c r="BC18">
        <v>21.1345903225806</v>
      </c>
      <c r="BD18">
        <v>999.9</v>
      </c>
      <c r="BE18">
        <v>0</v>
      </c>
      <c r="BF18">
        <v>0</v>
      </c>
      <c r="BG18">
        <v>9998.10322580645</v>
      </c>
      <c r="BH18">
        <v>0</v>
      </c>
      <c r="BI18">
        <v>31.792035483871</v>
      </c>
      <c r="BJ18">
        <v>1500.01580645161</v>
      </c>
      <c r="BK18">
        <v>0.973005096774194</v>
      </c>
      <c r="BL18">
        <v>0.0269949548387097</v>
      </c>
      <c r="BM18">
        <v>0</v>
      </c>
      <c r="BN18">
        <v>2.26775483870968</v>
      </c>
      <c r="BO18">
        <v>0</v>
      </c>
      <c r="BP18">
        <v>14768.764516129</v>
      </c>
      <c r="BQ18">
        <v>13122.1709677419</v>
      </c>
      <c r="BR18">
        <v>37.3363870967742</v>
      </c>
      <c r="BS18">
        <v>39.375</v>
      </c>
      <c r="BT18">
        <v>38.75</v>
      </c>
      <c r="BU18">
        <v>37.3424838709677</v>
      </c>
      <c r="BV18">
        <v>37.044</v>
      </c>
      <c r="BW18">
        <v>1459.52548387097</v>
      </c>
      <c r="BX18">
        <v>40.4903225806452</v>
      </c>
      <c r="BY18">
        <v>0</v>
      </c>
      <c r="BZ18">
        <v>1560098101.7</v>
      </c>
      <c r="CA18">
        <v>2.27420384615385</v>
      </c>
      <c r="CB18">
        <v>0.284249560343266</v>
      </c>
      <c r="CC18">
        <v>-893.60000055374</v>
      </c>
      <c r="CD18">
        <v>14758.7461538462</v>
      </c>
      <c r="CE18">
        <v>15</v>
      </c>
      <c r="CF18">
        <v>1560098016</v>
      </c>
      <c r="CG18" t="s">
        <v>250</v>
      </c>
      <c r="CH18">
        <v>9</v>
      </c>
      <c r="CI18">
        <v>2.452</v>
      </c>
      <c r="CJ18">
        <v>0.046</v>
      </c>
      <c r="CK18">
        <v>400</v>
      </c>
      <c r="CL18">
        <v>14</v>
      </c>
      <c r="CM18">
        <v>0.45</v>
      </c>
      <c r="CN18">
        <v>0.21</v>
      </c>
      <c r="CO18">
        <v>-1.92452463414634</v>
      </c>
      <c r="CP18">
        <v>-0.15068257839721</v>
      </c>
      <c r="CQ18">
        <v>0.0338431656174846</v>
      </c>
      <c r="CR18">
        <v>1</v>
      </c>
      <c r="CS18">
        <v>2.28196470588235</v>
      </c>
      <c r="CT18">
        <v>0.103037135344942</v>
      </c>
      <c r="CU18">
        <v>0.184342976193758</v>
      </c>
      <c r="CV18">
        <v>1</v>
      </c>
      <c r="CW18">
        <v>0.10723343902439</v>
      </c>
      <c r="CX18">
        <v>0.0319268989547034</v>
      </c>
      <c r="CY18">
        <v>0.00366492977371763</v>
      </c>
      <c r="CZ18">
        <v>1</v>
      </c>
      <c r="DA18">
        <v>3</v>
      </c>
      <c r="DB18">
        <v>3</v>
      </c>
      <c r="DC18" t="s">
        <v>251</v>
      </c>
      <c r="DD18">
        <v>1.85559</v>
      </c>
      <c r="DE18">
        <v>1.85362</v>
      </c>
      <c r="DF18">
        <v>1.85467</v>
      </c>
      <c r="DG18">
        <v>1.85913</v>
      </c>
      <c r="DH18">
        <v>1.85349</v>
      </c>
      <c r="DI18">
        <v>1.85783</v>
      </c>
      <c r="DJ18">
        <v>1.85501</v>
      </c>
      <c r="DK18">
        <v>1.85375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2.452</v>
      </c>
      <c r="DZ18">
        <v>0.046</v>
      </c>
      <c r="EA18">
        <v>2</v>
      </c>
      <c r="EB18">
        <v>477.474</v>
      </c>
      <c r="EC18">
        <v>570.683</v>
      </c>
      <c r="ED18">
        <v>17.3527</v>
      </c>
      <c r="EE18">
        <v>18.2599</v>
      </c>
      <c r="EF18">
        <v>29.9998</v>
      </c>
      <c r="EG18">
        <v>18.0979</v>
      </c>
      <c r="EH18">
        <v>18.0597</v>
      </c>
      <c r="EI18">
        <v>19.6376</v>
      </c>
      <c r="EJ18">
        <v>23.6739</v>
      </c>
      <c r="EK18">
        <v>80.5303</v>
      </c>
      <c r="EL18">
        <v>17.384</v>
      </c>
      <c r="EM18">
        <v>400</v>
      </c>
      <c r="EN18">
        <v>13.673</v>
      </c>
      <c r="EO18">
        <v>102.458</v>
      </c>
      <c r="EP18">
        <v>102.873</v>
      </c>
    </row>
    <row r="19" spans="1:146">
      <c r="A19">
        <v>3</v>
      </c>
      <c r="B19">
        <v>1560098078</v>
      </c>
      <c r="C19">
        <v>4</v>
      </c>
      <c r="D19" t="s">
        <v>258</v>
      </c>
      <c r="E19" t="s">
        <v>259</v>
      </c>
      <c r="H19">
        <v>1560098069.14516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-0.0423057993237687</v>
      </c>
      <c r="AF19">
        <v>0.0474919659325055</v>
      </c>
      <c r="AG19">
        <v>3.52938668452889</v>
      </c>
      <c r="AH19">
        <v>19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1560098069.14516</v>
      </c>
      <c r="AU19">
        <v>398.063870967742</v>
      </c>
      <c r="AV19">
        <v>400.002677419355</v>
      </c>
      <c r="AW19">
        <v>13.7773580645161</v>
      </c>
      <c r="AX19">
        <v>13.6680258064516</v>
      </c>
      <c r="AY19">
        <v>500.079516129032</v>
      </c>
      <c r="AZ19">
        <v>102.05335483871</v>
      </c>
      <c r="BA19">
        <v>0.199988709677419</v>
      </c>
      <c r="BB19">
        <v>19.9636967741935</v>
      </c>
      <c r="BC19">
        <v>21.1321806451613</v>
      </c>
      <c r="BD19">
        <v>999.9</v>
      </c>
      <c r="BE19">
        <v>0</v>
      </c>
      <c r="BF19">
        <v>0</v>
      </c>
      <c r="BG19">
        <v>9996.97580645161</v>
      </c>
      <c r="BH19">
        <v>0</v>
      </c>
      <c r="BI19">
        <v>32.0847580645161</v>
      </c>
      <c r="BJ19">
        <v>1500.02</v>
      </c>
      <c r="BK19">
        <v>0.973005096774194</v>
      </c>
      <c r="BL19">
        <v>0.0269949548387097</v>
      </c>
      <c r="BM19">
        <v>0</v>
      </c>
      <c r="BN19">
        <v>2.25126129032258</v>
      </c>
      <c r="BO19">
        <v>0</v>
      </c>
      <c r="BP19">
        <v>14745.4225806452</v>
      </c>
      <c r="BQ19">
        <v>13122.2064516129</v>
      </c>
      <c r="BR19">
        <v>37.3323225806452</v>
      </c>
      <c r="BS19">
        <v>39.375</v>
      </c>
      <c r="BT19">
        <v>38.75</v>
      </c>
      <c r="BU19">
        <v>37.3303870967742</v>
      </c>
      <c r="BV19">
        <v>37.04</v>
      </c>
      <c r="BW19">
        <v>1459.52967741936</v>
      </c>
      <c r="BX19">
        <v>40.4903225806452</v>
      </c>
      <c r="BY19">
        <v>0</v>
      </c>
      <c r="BZ19">
        <v>1560098104.1</v>
      </c>
      <c r="CA19">
        <v>2.24009230769231</v>
      </c>
      <c r="CB19">
        <v>-0.453668387003141</v>
      </c>
      <c r="CC19">
        <v>-891.558974325061</v>
      </c>
      <c r="CD19">
        <v>14723.2576923077</v>
      </c>
      <c r="CE19">
        <v>15</v>
      </c>
      <c r="CF19">
        <v>1560098016</v>
      </c>
      <c r="CG19" t="s">
        <v>250</v>
      </c>
      <c r="CH19">
        <v>9</v>
      </c>
      <c r="CI19">
        <v>2.452</v>
      </c>
      <c r="CJ19">
        <v>0.046</v>
      </c>
      <c r="CK19">
        <v>400</v>
      </c>
      <c r="CL19">
        <v>14</v>
      </c>
      <c r="CM19">
        <v>0.45</v>
      </c>
      <c r="CN19">
        <v>0.21</v>
      </c>
      <c r="CO19">
        <v>-1.93126219512195</v>
      </c>
      <c r="CP19">
        <v>-0.107569128919837</v>
      </c>
      <c r="CQ19">
        <v>0.0313067106117488</v>
      </c>
      <c r="CR19">
        <v>1</v>
      </c>
      <c r="CS19">
        <v>2.27984411764706</v>
      </c>
      <c r="CT19">
        <v>-0.406973879365711</v>
      </c>
      <c r="CU19">
        <v>0.185933541560318</v>
      </c>
      <c r="CV19">
        <v>1</v>
      </c>
      <c r="CW19">
        <v>0.108118536585366</v>
      </c>
      <c r="CX19">
        <v>0.0232286759581862</v>
      </c>
      <c r="CY19">
        <v>0.00298920893440715</v>
      </c>
      <c r="CZ19">
        <v>1</v>
      </c>
      <c r="DA19">
        <v>3</v>
      </c>
      <c r="DB19">
        <v>3</v>
      </c>
      <c r="DC19" t="s">
        <v>251</v>
      </c>
      <c r="DD19">
        <v>1.85559</v>
      </c>
      <c r="DE19">
        <v>1.85361</v>
      </c>
      <c r="DF19">
        <v>1.85469</v>
      </c>
      <c r="DG19">
        <v>1.85913</v>
      </c>
      <c r="DH19">
        <v>1.85349</v>
      </c>
      <c r="DI19">
        <v>1.85784</v>
      </c>
      <c r="DJ19">
        <v>1.85501</v>
      </c>
      <c r="DK19">
        <v>1.85374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2.452</v>
      </c>
      <c r="DZ19">
        <v>0.046</v>
      </c>
      <c r="EA19">
        <v>2</v>
      </c>
      <c r="EB19">
        <v>477.509</v>
      </c>
      <c r="EC19">
        <v>570.733</v>
      </c>
      <c r="ED19">
        <v>17.3629</v>
      </c>
      <c r="EE19">
        <v>18.2583</v>
      </c>
      <c r="EF19">
        <v>29.9997</v>
      </c>
      <c r="EG19">
        <v>18.0972</v>
      </c>
      <c r="EH19">
        <v>18.0594</v>
      </c>
      <c r="EI19">
        <v>19.6357</v>
      </c>
      <c r="EJ19">
        <v>23.6739</v>
      </c>
      <c r="EK19">
        <v>80.5303</v>
      </c>
      <c r="EL19">
        <v>17.384</v>
      </c>
      <c r="EM19">
        <v>400</v>
      </c>
      <c r="EN19">
        <v>13.673</v>
      </c>
      <c r="EO19">
        <v>102.459</v>
      </c>
      <c r="EP19">
        <v>102.873</v>
      </c>
    </row>
    <row r="20" spans="1:146">
      <c r="A20">
        <v>4</v>
      </c>
      <c r="B20">
        <v>1560098080</v>
      </c>
      <c r="C20">
        <v>6</v>
      </c>
      <c r="D20" t="s">
        <v>260</v>
      </c>
      <c r="E20" t="s">
        <v>261</v>
      </c>
      <c r="H20">
        <v>1560098070.79032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-0.0423096170428777</v>
      </c>
      <c r="AF20">
        <v>0.0474962516566559</v>
      </c>
      <c r="AG20">
        <v>3.52963783843437</v>
      </c>
      <c r="AH20">
        <v>19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1560098070.79032</v>
      </c>
      <c r="AU20">
        <v>398.062741935484</v>
      </c>
      <c r="AV20">
        <v>400.003903225807</v>
      </c>
      <c r="AW20">
        <v>13.7766774193548</v>
      </c>
      <c r="AX20">
        <v>13.6668741935484</v>
      </c>
      <c r="AY20">
        <v>500.073225806452</v>
      </c>
      <c r="AZ20">
        <v>102.053096774194</v>
      </c>
      <c r="BA20">
        <v>0.199967451612903</v>
      </c>
      <c r="BB20">
        <v>19.9600064516129</v>
      </c>
      <c r="BC20">
        <v>21.1290096774194</v>
      </c>
      <c r="BD20">
        <v>999.9</v>
      </c>
      <c r="BE20">
        <v>0</v>
      </c>
      <c r="BF20">
        <v>0</v>
      </c>
      <c r="BG20">
        <v>9997.90322580645</v>
      </c>
      <c r="BH20">
        <v>0</v>
      </c>
      <c r="BI20">
        <v>32.2421032258065</v>
      </c>
      <c r="BJ20">
        <v>1500.01387096774</v>
      </c>
      <c r="BK20">
        <v>0.973004967741936</v>
      </c>
      <c r="BL20">
        <v>0.0269951</v>
      </c>
      <c r="BM20">
        <v>0</v>
      </c>
      <c r="BN20">
        <v>2.24097741935484</v>
      </c>
      <c r="BO20">
        <v>0</v>
      </c>
      <c r="BP20">
        <v>14721.1064516129</v>
      </c>
      <c r="BQ20">
        <v>13122.1516129032</v>
      </c>
      <c r="BR20">
        <v>37.3302903225806</v>
      </c>
      <c r="BS20">
        <v>39.375</v>
      </c>
      <c r="BT20">
        <v>38.75</v>
      </c>
      <c r="BU20">
        <v>37.3242903225806</v>
      </c>
      <c r="BV20">
        <v>37.036</v>
      </c>
      <c r="BW20">
        <v>1459.5235483871</v>
      </c>
      <c r="BX20">
        <v>40.4903225806452</v>
      </c>
      <c r="BY20">
        <v>0</v>
      </c>
      <c r="BZ20">
        <v>1560098105.9</v>
      </c>
      <c r="CA20">
        <v>2.25371538461538</v>
      </c>
      <c r="CB20">
        <v>-0.286817107030664</v>
      </c>
      <c r="CC20">
        <v>-886.581196526867</v>
      </c>
      <c r="CD20">
        <v>14696.65</v>
      </c>
      <c r="CE20">
        <v>15</v>
      </c>
      <c r="CF20">
        <v>1560098016</v>
      </c>
      <c r="CG20" t="s">
        <v>250</v>
      </c>
      <c r="CH20">
        <v>9</v>
      </c>
      <c r="CI20">
        <v>2.452</v>
      </c>
      <c r="CJ20">
        <v>0.046</v>
      </c>
      <c r="CK20">
        <v>400</v>
      </c>
      <c r="CL20">
        <v>14</v>
      </c>
      <c r="CM20">
        <v>0.45</v>
      </c>
      <c r="CN20">
        <v>0.21</v>
      </c>
      <c r="CO20">
        <v>-1.9393587804878</v>
      </c>
      <c r="CP20">
        <v>-0.026245087108026</v>
      </c>
      <c r="CQ20">
        <v>0.0246836360521843</v>
      </c>
      <c r="CR20">
        <v>1</v>
      </c>
      <c r="CS20">
        <v>2.26325882352941</v>
      </c>
      <c r="CT20">
        <v>-0.503467550015214</v>
      </c>
      <c r="CU20">
        <v>0.206147851164625</v>
      </c>
      <c r="CV20">
        <v>1</v>
      </c>
      <c r="CW20">
        <v>0.108956365853659</v>
      </c>
      <c r="CX20">
        <v>0.0150494216027881</v>
      </c>
      <c r="CY20">
        <v>0.00221459955920128</v>
      </c>
      <c r="CZ20">
        <v>1</v>
      </c>
      <c r="DA20">
        <v>3</v>
      </c>
      <c r="DB20">
        <v>3</v>
      </c>
      <c r="DC20" t="s">
        <v>251</v>
      </c>
      <c r="DD20">
        <v>1.85559</v>
      </c>
      <c r="DE20">
        <v>1.85362</v>
      </c>
      <c r="DF20">
        <v>1.85468</v>
      </c>
      <c r="DG20">
        <v>1.85913</v>
      </c>
      <c r="DH20">
        <v>1.85349</v>
      </c>
      <c r="DI20">
        <v>1.85784</v>
      </c>
      <c r="DJ20">
        <v>1.85501</v>
      </c>
      <c r="DK20">
        <v>1.85371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2.452</v>
      </c>
      <c r="DZ20">
        <v>0.046</v>
      </c>
      <c r="EA20">
        <v>2</v>
      </c>
      <c r="EB20">
        <v>477.444</v>
      </c>
      <c r="EC20">
        <v>570.637</v>
      </c>
      <c r="ED20">
        <v>17.3779</v>
      </c>
      <c r="EE20">
        <v>18.2563</v>
      </c>
      <c r="EF20">
        <v>29.9998</v>
      </c>
      <c r="EG20">
        <v>18.0964</v>
      </c>
      <c r="EH20">
        <v>18.0589</v>
      </c>
      <c r="EI20">
        <v>19.6357</v>
      </c>
      <c r="EJ20">
        <v>23.6739</v>
      </c>
      <c r="EK20">
        <v>80.5303</v>
      </c>
      <c r="EL20">
        <v>17.4284</v>
      </c>
      <c r="EM20">
        <v>400</v>
      </c>
      <c r="EN20">
        <v>13.673</v>
      </c>
      <c r="EO20">
        <v>102.46</v>
      </c>
      <c r="EP20">
        <v>102.872</v>
      </c>
    </row>
    <row r="21" spans="1:146">
      <c r="A21">
        <v>5</v>
      </c>
      <c r="B21">
        <v>1560098082</v>
      </c>
      <c r="C21">
        <v>8</v>
      </c>
      <c r="D21" t="s">
        <v>262</v>
      </c>
      <c r="E21" t="s">
        <v>263</v>
      </c>
      <c r="H21">
        <v>1560098072.48387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-0.0423166755112302</v>
      </c>
      <c r="AF21">
        <v>0.0475041754057373</v>
      </c>
      <c r="AG21">
        <v>3.5301021682053</v>
      </c>
      <c r="AH21">
        <v>19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1560098072.48387</v>
      </c>
      <c r="AU21">
        <v>398.062419354839</v>
      </c>
      <c r="AV21">
        <v>400.003483870968</v>
      </c>
      <c r="AW21">
        <v>13.7758838709677</v>
      </c>
      <c r="AX21">
        <v>13.6656483870968</v>
      </c>
      <c r="AY21">
        <v>500.069161290323</v>
      </c>
      <c r="AZ21">
        <v>102.052838709677</v>
      </c>
      <c r="BA21">
        <v>0.199963290322581</v>
      </c>
      <c r="BB21">
        <v>19.956164516129</v>
      </c>
      <c r="BC21">
        <v>21.1263161290323</v>
      </c>
      <c r="BD21">
        <v>999.9</v>
      </c>
      <c r="BE21">
        <v>0</v>
      </c>
      <c r="BF21">
        <v>0</v>
      </c>
      <c r="BG21">
        <v>9999.5964516129</v>
      </c>
      <c r="BH21">
        <v>0</v>
      </c>
      <c r="BI21">
        <v>32.2435258064516</v>
      </c>
      <c r="BJ21">
        <v>1500.01451612903</v>
      </c>
      <c r="BK21">
        <v>0.973004967741936</v>
      </c>
      <c r="BL21">
        <v>0.0269951</v>
      </c>
      <c r="BM21">
        <v>0</v>
      </c>
      <c r="BN21">
        <v>2.25415161290323</v>
      </c>
      <c r="BO21">
        <v>0</v>
      </c>
      <c r="BP21">
        <v>14696.1225806452</v>
      </c>
      <c r="BQ21">
        <v>13122.1548387097</v>
      </c>
      <c r="BR21">
        <v>37.3282580645161</v>
      </c>
      <c r="BS21">
        <v>39.3729677419355</v>
      </c>
      <c r="BT21">
        <v>38.75</v>
      </c>
      <c r="BU21">
        <v>37.3181935483871</v>
      </c>
      <c r="BV21">
        <v>37.032</v>
      </c>
      <c r="BW21">
        <v>1459.52419354839</v>
      </c>
      <c r="BX21">
        <v>40.4903225806452</v>
      </c>
      <c r="BY21">
        <v>0</v>
      </c>
      <c r="BZ21">
        <v>1560098107.7</v>
      </c>
      <c r="CA21">
        <v>2.26889615384615</v>
      </c>
      <c r="CB21">
        <v>-0.0363863339096914</v>
      </c>
      <c r="CC21">
        <v>-875.958974906512</v>
      </c>
      <c r="CD21">
        <v>14670.1769230769</v>
      </c>
      <c r="CE21">
        <v>15</v>
      </c>
      <c r="CF21">
        <v>1560098016</v>
      </c>
      <c r="CG21" t="s">
        <v>250</v>
      </c>
      <c r="CH21">
        <v>9</v>
      </c>
      <c r="CI21">
        <v>2.452</v>
      </c>
      <c r="CJ21">
        <v>0.046</v>
      </c>
      <c r="CK21">
        <v>400</v>
      </c>
      <c r="CL21">
        <v>14</v>
      </c>
      <c r="CM21">
        <v>0.45</v>
      </c>
      <c r="CN21">
        <v>0.21</v>
      </c>
      <c r="CO21">
        <v>-1.94433804878049</v>
      </c>
      <c r="CP21">
        <v>-0.0337540766550851</v>
      </c>
      <c r="CQ21">
        <v>0.0266516034587874</v>
      </c>
      <c r="CR21">
        <v>1</v>
      </c>
      <c r="CS21">
        <v>2.26755294117647</v>
      </c>
      <c r="CT21">
        <v>0.0168814323277823</v>
      </c>
      <c r="CU21">
        <v>0.199979953753155</v>
      </c>
      <c r="CV21">
        <v>1</v>
      </c>
      <c r="CW21">
        <v>0.109615731707317</v>
      </c>
      <c r="CX21">
        <v>0.00997695470383274</v>
      </c>
      <c r="CY21">
        <v>0.00171917073066923</v>
      </c>
      <c r="CZ21">
        <v>1</v>
      </c>
      <c r="DA21">
        <v>3</v>
      </c>
      <c r="DB21">
        <v>3</v>
      </c>
      <c r="DC21" t="s">
        <v>251</v>
      </c>
      <c r="DD21">
        <v>1.8556</v>
      </c>
      <c r="DE21">
        <v>1.85363</v>
      </c>
      <c r="DF21">
        <v>1.85466</v>
      </c>
      <c r="DG21">
        <v>1.85913</v>
      </c>
      <c r="DH21">
        <v>1.85349</v>
      </c>
      <c r="DI21">
        <v>1.85782</v>
      </c>
      <c r="DJ21">
        <v>1.85501</v>
      </c>
      <c r="DK21">
        <v>1.85371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2.452</v>
      </c>
      <c r="DZ21">
        <v>0.046</v>
      </c>
      <c r="EA21">
        <v>2</v>
      </c>
      <c r="EB21">
        <v>477.522</v>
      </c>
      <c r="EC21">
        <v>570.664</v>
      </c>
      <c r="ED21">
        <v>17.3901</v>
      </c>
      <c r="EE21">
        <v>18.2541</v>
      </c>
      <c r="EF21">
        <v>29.9999</v>
      </c>
      <c r="EG21">
        <v>18.0956</v>
      </c>
      <c r="EH21">
        <v>18.0582</v>
      </c>
      <c r="EI21">
        <v>19.6368</v>
      </c>
      <c r="EJ21">
        <v>23.6739</v>
      </c>
      <c r="EK21">
        <v>80.5303</v>
      </c>
      <c r="EL21">
        <v>17.4284</v>
      </c>
      <c r="EM21">
        <v>400</v>
      </c>
      <c r="EN21">
        <v>13.673</v>
      </c>
      <c r="EO21">
        <v>102.46</v>
      </c>
      <c r="EP21">
        <v>102.873</v>
      </c>
    </row>
    <row r="22" spans="1:146">
      <c r="A22">
        <v>6</v>
      </c>
      <c r="B22">
        <v>1560098084</v>
      </c>
      <c r="C22">
        <v>10</v>
      </c>
      <c r="D22" t="s">
        <v>264</v>
      </c>
      <c r="E22" t="s">
        <v>265</v>
      </c>
      <c r="H22">
        <v>1560098074.22581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-0.0423332776670083</v>
      </c>
      <c r="AF22">
        <v>0.0475228127800269</v>
      </c>
      <c r="AG22">
        <v>3.5311942049061</v>
      </c>
      <c r="AH22">
        <v>19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1560098074.22581</v>
      </c>
      <c r="AU22">
        <v>398.064322580645</v>
      </c>
      <c r="AV22">
        <v>399.999258064516</v>
      </c>
      <c r="AW22">
        <v>13.7749032258065</v>
      </c>
      <c r="AX22">
        <v>13.6644709677419</v>
      </c>
      <c r="AY22">
        <v>500.065580645161</v>
      </c>
      <c r="AZ22">
        <v>102.052548387097</v>
      </c>
      <c r="BA22">
        <v>0.199940806451613</v>
      </c>
      <c r="BB22">
        <v>19.9521225806452</v>
      </c>
      <c r="BC22">
        <v>21.1246806451613</v>
      </c>
      <c r="BD22">
        <v>999.9</v>
      </c>
      <c r="BE22">
        <v>0</v>
      </c>
      <c r="BF22">
        <v>0</v>
      </c>
      <c r="BG22">
        <v>10003.5480645161</v>
      </c>
      <c r="BH22">
        <v>0</v>
      </c>
      <c r="BI22">
        <v>32.1189290322581</v>
      </c>
      <c r="BJ22">
        <v>1500.01419354839</v>
      </c>
      <c r="BK22">
        <v>0.973004967741936</v>
      </c>
      <c r="BL22">
        <v>0.0269951</v>
      </c>
      <c r="BM22">
        <v>0</v>
      </c>
      <c r="BN22">
        <v>2.27406129032258</v>
      </c>
      <c r="BO22">
        <v>0</v>
      </c>
      <c r="BP22">
        <v>14670.6612903226</v>
      </c>
      <c r="BQ22">
        <v>13122.1483870968</v>
      </c>
      <c r="BR22">
        <v>37.3241935483871</v>
      </c>
      <c r="BS22">
        <v>39.3729677419355</v>
      </c>
      <c r="BT22">
        <v>38.75</v>
      </c>
      <c r="BU22">
        <v>37.3120967741935</v>
      </c>
      <c r="BV22">
        <v>37.026</v>
      </c>
      <c r="BW22">
        <v>1459.52387096774</v>
      </c>
      <c r="BX22">
        <v>40.4903225806452</v>
      </c>
      <c r="BY22">
        <v>0</v>
      </c>
      <c r="BZ22">
        <v>1560098110.1</v>
      </c>
      <c r="CA22">
        <v>2.25575</v>
      </c>
      <c r="CB22">
        <v>0.169083760932671</v>
      </c>
      <c r="CC22">
        <v>-859.483760675163</v>
      </c>
      <c r="CD22">
        <v>14635.3961538462</v>
      </c>
      <c r="CE22">
        <v>15</v>
      </c>
      <c r="CF22">
        <v>1560098016</v>
      </c>
      <c r="CG22" t="s">
        <v>250</v>
      </c>
      <c r="CH22">
        <v>9</v>
      </c>
      <c r="CI22">
        <v>2.452</v>
      </c>
      <c r="CJ22">
        <v>0.046</v>
      </c>
      <c r="CK22">
        <v>400</v>
      </c>
      <c r="CL22">
        <v>14</v>
      </c>
      <c r="CM22">
        <v>0.45</v>
      </c>
      <c r="CN22">
        <v>0.21</v>
      </c>
      <c r="CO22">
        <v>-1.94159853658537</v>
      </c>
      <c r="CP22">
        <v>0.021681742160292</v>
      </c>
      <c r="CQ22">
        <v>0.0279684373989922</v>
      </c>
      <c r="CR22">
        <v>1</v>
      </c>
      <c r="CS22">
        <v>2.27724117647059</v>
      </c>
      <c r="CT22">
        <v>0.218550768675069</v>
      </c>
      <c r="CU22">
        <v>0.199069095479651</v>
      </c>
      <c r="CV22">
        <v>1</v>
      </c>
      <c r="CW22">
        <v>0.110078707317073</v>
      </c>
      <c r="CX22">
        <v>0.00446625783972162</v>
      </c>
      <c r="CY22">
        <v>0.00120986474236772</v>
      </c>
      <c r="CZ22">
        <v>1</v>
      </c>
      <c r="DA22">
        <v>3</v>
      </c>
      <c r="DB22">
        <v>3</v>
      </c>
      <c r="DC22" t="s">
        <v>251</v>
      </c>
      <c r="DD22">
        <v>1.8556</v>
      </c>
      <c r="DE22">
        <v>1.85362</v>
      </c>
      <c r="DF22">
        <v>1.85466</v>
      </c>
      <c r="DG22">
        <v>1.85912</v>
      </c>
      <c r="DH22">
        <v>1.85349</v>
      </c>
      <c r="DI22">
        <v>1.85782</v>
      </c>
      <c r="DJ22">
        <v>1.85501</v>
      </c>
      <c r="DK22">
        <v>1.85372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2.452</v>
      </c>
      <c r="DZ22">
        <v>0.046</v>
      </c>
      <c r="EA22">
        <v>2</v>
      </c>
      <c r="EB22">
        <v>477.228</v>
      </c>
      <c r="EC22">
        <v>570.857</v>
      </c>
      <c r="ED22">
        <v>17.4085</v>
      </c>
      <c r="EE22">
        <v>18.2521</v>
      </c>
      <c r="EF22">
        <v>29.9998</v>
      </c>
      <c r="EG22">
        <v>18.0948</v>
      </c>
      <c r="EH22">
        <v>18.0579</v>
      </c>
      <c r="EI22">
        <v>13.4909</v>
      </c>
      <c r="EJ22">
        <v>23.6739</v>
      </c>
      <c r="EK22">
        <v>80.5303</v>
      </c>
      <c r="EL22">
        <v>17.4284</v>
      </c>
      <c r="EM22">
        <v>15.83</v>
      </c>
      <c r="EN22">
        <v>13.673</v>
      </c>
      <c r="EO22">
        <v>102.46</v>
      </c>
      <c r="EP22">
        <v>102.873</v>
      </c>
    </row>
    <row r="23" spans="1:146">
      <c r="A23">
        <v>7</v>
      </c>
      <c r="B23">
        <v>1560098086</v>
      </c>
      <c r="C23">
        <v>12</v>
      </c>
      <c r="D23" t="s">
        <v>266</v>
      </c>
      <c r="E23" t="s">
        <v>267</v>
      </c>
      <c r="H23">
        <v>1560098076.01613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-0.0423352319208125</v>
      </c>
      <c r="AF23">
        <v>0.0475250066011242</v>
      </c>
      <c r="AG23">
        <v>3.53132273941638</v>
      </c>
      <c r="AH23">
        <v>19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1560098076.01613</v>
      </c>
      <c r="AU23">
        <v>398.066838709677</v>
      </c>
      <c r="AV23">
        <v>399.810580645161</v>
      </c>
      <c r="AW23">
        <v>13.7737290322581</v>
      </c>
      <c r="AX23">
        <v>13.6632580645161</v>
      </c>
      <c r="AY23">
        <v>500.064838709677</v>
      </c>
      <c r="AZ23">
        <v>102.052290322581</v>
      </c>
      <c r="BA23">
        <v>0.199958548387097</v>
      </c>
      <c r="BB23">
        <v>19.9478</v>
      </c>
      <c r="BC23">
        <v>21.1235580645161</v>
      </c>
      <c r="BD23">
        <v>999.9</v>
      </c>
      <c r="BE23">
        <v>0</v>
      </c>
      <c r="BF23">
        <v>0</v>
      </c>
      <c r="BG23">
        <v>10004.0351612903</v>
      </c>
      <c r="BH23">
        <v>0</v>
      </c>
      <c r="BI23">
        <v>31.9098064516129</v>
      </c>
      <c r="BJ23">
        <v>1500.01387096774</v>
      </c>
      <c r="BK23">
        <v>0.973004967741936</v>
      </c>
      <c r="BL23">
        <v>0.0269951</v>
      </c>
      <c r="BM23">
        <v>0</v>
      </c>
      <c r="BN23">
        <v>2.25575483870968</v>
      </c>
      <c r="BO23">
        <v>0</v>
      </c>
      <c r="BP23">
        <v>14645.0161290323</v>
      </c>
      <c r="BQ23">
        <v>13122.1387096774</v>
      </c>
      <c r="BR23">
        <v>37.3201290322581</v>
      </c>
      <c r="BS23">
        <v>39.3729677419355</v>
      </c>
      <c r="BT23">
        <v>38.75</v>
      </c>
      <c r="BU23">
        <v>37.306</v>
      </c>
      <c r="BV23">
        <v>37.02</v>
      </c>
      <c r="BW23">
        <v>1459.5235483871</v>
      </c>
      <c r="BX23">
        <v>40.4903225806452</v>
      </c>
      <c r="BY23">
        <v>0</v>
      </c>
      <c r="BZ23">
        <v>1560098111.9</v>
      </c>
      <c r="CA23">
        <v>2.27342307692308</v>
      </c>
      <c r="CB23">
        <v>-0.00452649265594582</v>
      </c>
      <c r="CC23">
        <v>-849.729914472902</v>
      </c>
      <c r="CD23">
        <v>14609.9076923077</v>
      </c>
      <c r="CE23">
        <v>15</v>
      </c>
      <c r="CF23">
        <v>1560098016</v>
      </c>
      <c r="CG23" t="s">
        <v>250</v>
      </c>
      <c r="CH23">
        <v>9</v>
      </c>
      <c r="CI23">
        <v>2.452</v>
      </c>
      <c r="CJ23">
        <v>0.046</v>
      </c>
      <c r="CK23">
        <v>400</v>
      </c>
      <c r="CL23">
        <v>14</v>
      </c>
      <c r="CM23">
        <v>0.45</v>
      </c>
      <c r="CN23">
        <v>0.21</v>
      </c>
      <c r="CO23">
        <v>-1.79410170731707</v>
      </c>
      <c r="CP23">
        <v>2.43137059233419</v>
      </c>
      <c r="CQ23">
        <v>0.807091005404225</v>
      </c>
      <c r="CR23">
        <v>0</v>
      </c>
      <c r="CS23">
        <v>2.26807941176471</v>
      </c>
      <c r="CT23">
        <v>-0.19394726060259</v>
      </c>
      <c r="CU23">
        <v>0.212322560907319</v>
      </c>
      <c r="CV23">
        <v>1</v>
      </c>
      <c r="CW23">
        <v>0.110339658536585</v>
      </c>
      <c r="CX23">
        <v>0.000673149825783804</v>
      </c>
      <c r="CY23">
        <v>0.000929298282596542</v>
      </c>
      <c r="CZ23">
        <v>1</v>
      </c>
      <c r="DA23">
        <v>2</v>
      </c>
      <c r="DB23">
        <v>3</v>
      </c>
      <c r="DC23" t="s">
        <v>268</v>
      </c>
      <c r="DD23">
        <v>1.85559</v>
      </c>
      <c r="DE23">
        <v>1.85362</v>
      </c>
      <c r="DF23">
        <v>1.85467</v>
      </c>
      <c r="DG23">
        <v>1.85912</v>
      </c>
      <c r="DH23">
        <v>1.85349</v>
      </c>
      <c r="DI23">
        <v>1.85783</v>
      </c>
      <c r="DJ23">
        <v>1.85501</v>
      </c>
      <c r="DK23">
        <v>1.8537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2.452</v>
      </c>
      <c r="DZ23">
        <v>0.046</v>
      </c>
      <c r="EA23">
        <v>2</v>
      </c>
      <c r="EB23">
        <v>477.364</v>
      </c>
      <c r="EC23">
        <v>570.546</v>
      </c>
      <c r="ED23">
        <v>17.4282</v>
      </c>
      <c r="EE23">
        <v>18.2499</v>
      </c>
      <c r="EF23">
        <v>29.9997</v>
      </c>
      <c r="EG23">
        <v>18.094</v>
      </c>
      <c r="EH23">
        <v>18.0574</v>
      </c>
      <c r="EI23">
        <v>8.25791</v>
      </c>
      <c r="EJ23">
        <v>23.6739</v>
      </c>
      <c r="EK23">
        <v>80.5303</v>
      </c>
      <c r="EL23">
        <v>17.4755</v>
      </c>
      <c r="EM23">
        <v>15.83</v>
      </c>
      <c r="EN23">
        <v>13.673</v>
      </c>
      <c r="EO23">
        <v>102.459</v>
      </c>
      <c r="EP23">
        <v>102.874</v>
      </c>
    </row>
    <row r="24" spans="1:146">
      <c r="A24">
        <v>8</v>
      </c>
      <c r="B24">
        <v>1560098088</v>
      </c>
      <c r="C24">
        <v>14</v>
      </c>
      <c r="D24" t="s">
        <v>269</v>
      </c>
      <c r="E24" t="s">
        <v>270</v>
      </c>
      <c r="H24">
        <v>1560098077.85484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-0.0423240866825103</v>
      </c>
      <c r="AF24">
        <v>0.0475124950947535</v>
      </c>
      <c r="AG24">
        <v>3.53058967022995</v>
      </c>
      <c r="AH24">
        <v>19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1560098077.85484</v>
      </c>
      <c r="AU24">
        <v>397.97735483871</v>
      </c>
      <c r="AV24">
        <v>394.221806451613</v>
      </c>
      <c r="AW24">
        <v>13.7724870967742</v>
      </c>
      <c r="AX24">
        <v>13.6619516129032</v>
      </c>
      <c r="AY24">
        <v>500.053806451613</v>
      </c>
      <c r="AZ24">
        <v>102.052193548387</v>
      </c>
      <c r="BA24">
        <v>0.199981870967742</v>
      </c>
      <c r="BB24">
        <v>19.943264516129</v>
      </c>
      <c r="BC24">
        <v>21.1218903225806</v>
      </c>
      <c r="BD24">
        <v>999.9</v>
      </c>
      <c r="BE24">
        <v>0</v>
      </c>
      <c r="BF24">
        <v>0</v>
      </c>
      <c r="BG24">
        <v>10001.4109677419</v>
      </c>
      <c r="BH24">
        <v>0</v>
      </c>
      <c r="BI24">
        <v>31.6933741935484</v>
      </c>
      <c r="BJ24">
        <v>1500.00032258064</v>
      </c>
      <c r="BK24">
        <v>0.973004967741936</v>
      </c>
      <c r="BL24">
        <v>0.0269951</v>
      </c>
      <c r="BM24">
        <v>0</v>
      </c>
      <c r="BN24">
        <v>2.24360967741935</v>
      </c>
      <c r="BO24">
        <v>0</v>
      </c>
      <c r="BP24">
        <v>14618.8322580645</v>
      </c>
      <c r="BQ24">
        <v>13122.0193548387</v>
      </c>
      <c r="BR24">
        <v>37.3140322580645</v>
      </c>
      <c r="BS24">
        <v>39.370935483871</v>
      </c>
      <c r="BT24">
        <v>38.75</v>
      </c>
      <c r="BU24">
        <v>37.306</v>
      </c>
      <c r="BV24">
        <v>37.018</v>
      </c>
      <c r="BW24">
        <v>1459.51032258065</v>
      </c>
      <c r="BX24">
        <v>40.49</v>
      </c>
      <c r="BY24">
        <v>0</v>
      </c>
      <c r="BZ24">
        <v>1560098113.7</v>
      </c>
      <c r="CA24">
        <v>2.26052692307692</v>
      </c>
      <c r="CB24">
        <v>0.116967522884433</v>
      </c>
      <c r="CC24">
        <v>-830.817094523383</v>
      </c>
      <c r="CD24">
        <v>14585.0461538462</v>
      </c>
      <c r="CE24">
        <v>15</v>
      </c>
      <c r="CF24">
        <v>1560098016</v>
      </c>
      <c r="CG24" t="s">
        <v>250</v>
      </c>
      <c r="CH24">
        <v>9</v>
      </c>
      <c r="CI24">
        <v>2.452</v>
      </c>
      <c r="CJ24">
        <v>0.046</v>
      </c>
      <c r="CK24">
        <v>400</v>
      </c>
      <c r="CL24">
        <v>14</v>
      </c>
      <c r="CM24">
        <v>0.45</v>
      </c>
      <c r="CN24">
        <v>0.21</v>
      </c>
      <c r="CO24">
        <v>2.77158536585366</v>
      </c>
      <c r="CP24">
        <v>76.4934361672529</v>
      </c>
      <c r="CQ24">
        <v>15.7817575581363</v>
      </c>
      <c r="CR24">
        <v>0</v>
      </c>
      <c r="CS24">
        <v>2.25798235294118</v>
      </c>
      <c r="CT24">
        <v>0.138635532740537</v>
      </c>
      <c r="CU24">
        <v>0.211284855767792</v>
      </c>
      <c r="CV24">
        <v>1</v>
      </c>
      <c r="CW24">
        <v>0.110541</v>
      </c>
      <c r="CX24">
        <v>0.00159031358885036</v>
      </c>
      <c r="CY24">
        <v>0.000969677743804233</v>
      </c>
      <c r="CZ24">
        <v>1</v>
      </c>
      <c r="DA24">
        <v>2</v>
      </c>
      <c r="DB24">
        <v>3</v>
      </c>
      <c r="DC24" t="s">
        <v>268</v>
      </c>
      <c r="DD24">
        <v>1.85559</v>
      </c>
      <c r="DE24">
        <v>1.85363</v>
      </c>
      <c r="DF24">
        <v>1.85467</v>
      </c>
      <c r="DG24">
        <v>1.85912</v>
      </c>
      <c r="DH24">
        <v>1.85349</v>
      </c>
      <c r="DI24">
        <v>1.85784</v>
      </c>
      <c r="DJ24">
        <v>1.85501</v>
      </c>
      <c r="DK24">
        <v>1.85372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2.452</v>
      </c>
      <c r="DZ24">
        <v>0.046</v>
      </c>
      <c r="EA24">
        <v>2</v>
      </c>
      <c r="EB24">
        <v>477.656</v>
      </c>
      <c r="EC24">
        <v>570.122</v>
      </c>
      <c r="ED24">
        <v>17.446</v>
      </c>
      <c r="EE24">
        <v>18.2479</v>
      </c>
      <c r="EF24">
        <v>29.9997</v>
      </c>
      <c r="EG24">
        <v>18.0932</v>
      </c>
      <c r="EH24">
        <v>18.0566</v>
      </c>
      <c r="EI24">
        <v>6.38866</v>
      </c>
      <c r="EJ24">
        <v>23.6739</v>
      </c>
      <c r="EK24">
        <v>80.5303</v>
      </c>
      <c r="EL24">
        <v>17.4755</v>
      </c>
      <c r="EM24">
        <v>20.83</v>
      </c>
      <c r="EN24">
        <v>13.673</v>
      </c>
      <c r="EO24">
        <v>102.458</v>
      </c>
      <c r="EP24">
        <v>102.875</v>
      </c>
    </row>
    <row r="25" spans="1:146">
      <c r="A25">
        <v>9</v>
      </c>
      <c r="B25">
        <v>1560098090</v>
      </c>
      <c r="C25">
        <v>16</v>
      </c>
      <c r="D25" t="s">
        <v>271</v>
      </c>
      <c r="E25" t="s">
        <v>272</v>
      </c>
      <c r="H25">
        <v>1560098079.74194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-0.0423310828226113</v>
      </c>
      <c r="AF25">
        <v>0.0475203488749125</v>
      </c>
      <c r="AG25">
        <v>3.53104984382924</v>
      </c>
      <c r="AH25">
        <v>19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1560098079.74194</v>
      </c>
      <c r="AU25">
        <v>396.581096774194</v>
      </c>
      <c r="AV25">
        <v>376.754709677419</v>
      </c>
      <c r="AW25">
        <v>13.7712483870968</v>
      </c>
      <c r="AX25">
        <v>13.6606612903226</v>
      </c>
      <c r="AY25">
        <v>500.028419354839</v>
      </c>
      <c r="AZ25">
        <v>102.052193548387</v>
      </c>
      <c r="BA25">
        <v>0.199960064516129</v>
      </c>
      <c r="BB25">
        <v>19.9388290322581</v>
      </c>
      <c r="BC25">
        <v>21.1192161290323</v>
      </c>
      <c r="BD25">
        <v>999.9</v>
      </c>
      <c r="BE25">
        <v>0</v>
      </c>
      <c r="BF25">
        <v>0</v>
      </c>
      <c r="BG25">
        <v>10003.0641935484</v>
      </c>
      <c r="BH25">
        <v>0</v>
      </c>
      <c r="BI25">
        <v>31.520164516129</v>
      </c>
      <c r="BJ25">
        <v>1499.99032258065</v>
      </c>
      <c r="BK25">
        <v>0.973004967741936</v>
      </c>
      <c r="BL25">
        <v>0.0269951</v>
      </c>
      <c r="BM25">
        <v>0</v>
      </c>
      <c r="BN25">
        <v>2.26223548387097</v>
      </c>
      <c r="BO25">
        <v>0</v>
      </c>
      <c r="BP25">
        <v>14593.3387096774</v>
      </c>
      <c r="BQ25">
        <v>13121.9322580645</v>
      </c>
      <c r="BR25">
        <v>37.312</v>
      </c>
      <c r="BS25">
        <v>39.370935483871</v>
      </c>
      <c r="BT25">
        <v>38.75</v>
      </c>
      <c r="BU25">
        <v>37.306</v>
      </c>
      <c r="BV25">
        <v>37.012</v>
      </c>
      <c r="BW25">
        <v>1459.50032258064</v>
      </c>
      <c r="BX25">
        <v>40.49</v>
      </c>
      <c r="BY25">
        <v>0</v>
      </c>
      <c r="BZ25">
        <v>1560098116.1</v>
      </c>
      <c r="CA25">
        <v>2.248</v>
      </c>
      <c r="CB25">
        <v>0.0168068436055645</v>
      </c>
      <c r="CC25">
        <v>-785.952136844113</v>
      </c>
      <c r="CD25">
        <v>14553.3807692308</v>
      </c>
      <c r="CE25">
        <v>15</v>
      </c>
      <c r="CF25">
        <v>1560098016</v>
      </c>
      <c r="CG25" t="s">
        <v>250</v>
      </c>
      <c r="CH25">
        <v>9</v>
      </c>
      <c r="CI25">
        <v>2.452</v>
      </c>
      <c r="CJ25">
        <v>0.046</v>
      </c>
      <c r="CK25">
        <v>400</v>
      </c>
      <c r="CL25">
        <v>14</v>
      </c>
      <c r="CM25">
        <v>0.45</v>
      </c>
      <c r="CN25">
        <v>0.21</v>
      </c>
      <c r="CO25">
        <v>17.5822104878049</v>
      </c>
      <c r="CP25">
        <v>298.198892822219</v>
      </c>
      <c r="CQ25">
        <v>47.2729318060255</v>
      </c>
      <c r="CR25">
        <v>0</v>
      </c>
      <c r="CS25">
        <v>2.25517352941177</v>
      </c>
      <c r="CT25">
        <v>0.0741123903337987</v>
      </c>
      <c r="CU25">
        <v>0.214729333469485</v>
      </c>
      <c r="CV25">
        <v>1</v>
      </c>
      <c r="CW25">
        <v>0.110620731707317</v>
      </c>
      <c r="CX25">
        <v>0.00606307317073035</v>
      </c>
      <c r="CY25">
        <v>0.00107879625835624</v>
      </c>
      <c r="CZ25">
        <v>1</v>
      </c>
      <c r="DA25">
        <v>2</v>
      </c>
      <c r="DB25">
        <v>3</v>
      </c>
      <c r="DC25" t="s">
        <v>268</v>
      </c>
      <c r="DD25">
        <v>1.8556</v>
      </c>
      <c r="DE25">
        <v>1.85364</v>
      </c>
      <c r="DF25">
        <v>1.85468</v>
      </c>
      <c r="DG25">
        <v>1.85913</v>
      </c>
      <c r="DH25">
        <v>1.85349</v>
      </c>
      <c r="DI25">
        <v>1.85786</v>
      </c>
      <c r="DJ25">
        <v>1.85501</v>
      </c>
      <c r="DK25">
        <v>1.85375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2.452</v>
      </c>
      <c r="DZ25">
        <v>0.046</v>
      </c>
      <c r="EA25">
        <v>2</v>
      </c>
      <c r="EB25">
        <v>477.447</v>
      </c>
      <c r="EC25">
        <v>570.004</v>
      </c>
      <c r="ED25">
        <v>17.4686</v>
      </c>
      <c r="EE25">
        <v>18.2462</v>
      </c>
      <c r="EF25">
        <v>29.9998</v>
      </c>
      <c r="EG25">
        <v>18.0923</v>
      </c>
      <c r="EH25">
        <v>18.0558</v>
      </c>
      <c r="EI25">
        <v>5.45858</v>
      </c>
      <c r="EJ25">
        <v>23.6739</v>
      </c>
      <c r="EK25">
        <v>80.9081</v>
      </c>
      <c r="EL25">
        <v>17.5264</v>
      </c>
      <c r="EM25">
        <v>25.83</v>
      </c>
      <c r="EN25">
        <v>13.673</v>
      </c>
      <c r="EO25">
        <v>102.458</v>
      </c>
      <c r="EP25">
        <v>102.875</v>
      </c>
    </row>
    <row r="26" spans="1:146">
      <c r="A26">
        <v>10</v>
      </c>
      <c r="B26">
        <v>1560098092</v>
      </c>
      <c r="C26">
        <v>18</v>
      </c>
      <c r="D26" t="s">
        <v>273</v>
      </c>
      <c r="E26" t="s">
        <v>274</v>
      </c>
      <c r="H26">
        <v>1560098081.67742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-0.0423355461632502</v>
      </c>
      <c r="AF26">
        <v>0.0475253593657897</v>
      </c>
      <c r="AG26">
        <v>3.53134340746448</v>
      </c>
      <c r="AH26">
        <v>19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1560098081.67742</v>
      </c>
      <c r="AU26">
        <v>391.456161290323</v>
      </c>
      <c r="AV26">
        <v>349.729322580645</v>
      </c>
      <c r="AW26">
        <v>13.7701806451613</v>
      </c>
      <c r="AX26">
        <v>13.6591870967742</v>
      </c>
      <c r="AY26">
        <v>500.011870967742</v>
      </c>
      <c r="AZ26">
        <v>102.052258064516</v>
      </c>
      <c r="BA26">
        <v>0.199969290322581</v>
      </c>
      <c r="BB26">
        <v>19.9349483870968</v>
      </c>
      <c r="BC26">
        <v>21.1172064516129</v>
      </c>
      <c r="BD26">
        <v>999.9</v>
      </c>
      <c r="BE26">
        <v>0</v>
      </c>
      <c r="BF26">
        <v>0</v>
      </c>
      <c r="BG26">
        <v>10004.1125806452</v>
      </c>
      <c r="BH26">
        <v>0</v>
      </c>
      <c r="BI26">
        <v>31.4088032258065</v>
      </c>
      <c r="BJ26">
        <v>1499.99548387097</v>
      </c>
      <c r="BK26">
        <v>0.973005225806452</v>
      </c>
      <c r="BL26">
        <v>0.0269948096774194</v>
      </c>
      <c r="BM26">
        <v>0</v>
      </c>
      <c r="BN26">
        <v>2.28116451612903</v>
      </c>
      <c r="BO26">
        <v>0</v>
      </c>
      <c r="BP26">
        <v>14568.7451612903</v>
      </c>
      <c r="BQ26">
        <v>13121.9806451613</v>
      </c>
      <c r="BR26">
        <v>37.312</v>
      </c>
      <c r="BS26">
        <v>39.3668709677419</v>
      </c>
      <c r="BT26">
        <v>38.75</v>
      </c>
      <c r="BU26">
        <v>37.306</v>
      </c>
      <c r="BV26">
        <v>37.006</v>
      </c>
      <c r="BW26">
        <v>1459.50548387097</v>
      </c>
      <c r="BX26">
        <v>40.49</v>
      </c>
      <c r="BY26">
        <v>0</v>
      </c>
      <c r="BZ26">
        <v>1560098117.9</v>
      </c>
      <c r="CA26">
        <v>2.27505384615385</v>
      </c>
      <c r="CB26">
        <v>0.77758633417482</v>
      </c>
      <c r="CC26">
        <v>-722.420512624145</v>
      </c>
      <c r="CD26">
        <v>14531.6461538462</v>
      </c>
      <c r="CE26">
        <v>15</v>
      </c>
      <c r="CF26">
        <v>1560098016</v>
      </c>
      <c r="CG26" t="s">
        <v>250</v>
      </c>
      <c r="CH26">
        <v>9</v>
      </c>
      <c r="CI26">
        <v>2.452</v>
      </c>
      <c r="CJ26">
        <v>0.046</v>
      </c>
      <c r="CK26">
        <v>400</v>
      </c>
      <c r="CL26">
        <v>14</v>
      </c>
      <c r="CM26">
        <v>0.45</v>
      </c>
      <c r="CN26">
        <v>0.21</v>
      </c>
      <c r="CO26">
        <v>39.275432195122</v>
      </c>
      <c r="CP26">
        <v>576.009316724749</v>
      </c>
      <c r="CQ26">
        <v>75.8113968662714</v>
      </c>
      <c r="CR26">
        <v>0</v>
      </c>
      <c r="CS26">
        <v>2.26893529411765</v>
      </c>
      <c r="CT26">
        <v>0.150652860193943</v>
      </c>
      <c r="CU26">
        <v>0.212529581169239</v>
      </c>
      <c r="CV26">
        <v>1</v>
      </c>
      <c r="CW26">
        <v>0.110915195121951</v>
      </c>
      <c r="CX26">
        <v>0.013945567944251</v>
      </c>
      <c r="CY26">
        <v>0.00159137310275476</v>
      </c>
      <c r="CZ26">
        <v>1</v>
      </c>
      <c r="DA26">
        <v>2</v>
      </c>
      <c r="DB26">
        <v>3</v>
      </c>
      <c r="DC26" t="s">
        <v>268</v>
      </c>
      <c r="DD26">
        <v>1.8556</v>
      </c>
      <c r="DE26">
        <v>1.85363</v>
      </c>
      <c r="DF26">
        <v>1.85467</v>
      </c>
      <c r="DG26">
        <v>1.85912</v>
      </c>
      <c r="DH26">
        <v>1.85349</v>
      </c>
      <c r="DI26">
        <v>1.85786</v>
      </c>
      <c r="DJ26">
        <v>1.85501</v>
      </c>
      <c r="DK26">
        <v>1.85375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2.452</v>
      </c>
      <c r="DZ26">
        <v>0.046</v>
      </c>
      <c r="EA26">
        <v>2</v>
      </c>
      <c r="EB26">
        <v>477.709</v>
      </c>
      <c r="EC26">
        <v>569.814</v>
      </c>
      <c r="ED26">
        <v>17.4865</v>
      </c>
      <c r="EE26">
        <v>18.2438</v>
      </c>
      <c r="EF26">
        <v>29.9999</v>
      </c>
      <c r="EG26">
        <v>18.0913</v>
      </c>
      <c r="EH26">
        <v>18.0551</v>
      </c>
      <c r="EI26">
        <v>4.87224</v>
      </c>
      <c r="EJ26">
        <v>23.6739</v>
      </c>
      <c r="EK26">
        <v>80.9081</v>
      </c>
      <c r="EL26">
        <v>17.5264</v>
      </c>
      <c r="EM26">
        <v>25.83</v>
      </c>
      <c r="EN26">
        <v>13.673</v>
      </c>
      <c r="EO26">
        <v>102.46</v>
      </c>
      <c r="EP26">
        <v>102.874</v>
      </c>
    </row>
    <row r="27" spans="1:146">
      <c r="A27">
        <v>11</v>
      </c>
      <c r="B27">
        <v>1560098094</v>
      </c>
      <c r="C27">
        <v>20</v>
      </c>
      <c r="D27" t="s">
        <v>275</v>
      </c>
      <c r="E27" t="s">
        <v>276</v>
      </c>
      <c r="H27">
        <v>1560098083.66129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-0.0423175767844953</v>
      </c>
      <c r="AF27">
        <v>0.0475051871639333</v>
      </c>
      <c r="AG27">
        <v>3.53016145500087</v>
      </c>
      <c r="AH27">
        <v>19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1560098083.66129</v>
      </c>
      <c r="AU27">
        <v>381.161774193548</v>
      </c>
      <c r="AV27">
        <v>318.501674193548</v>
      </c>
      <c r="AW27">
        <v>13.7693838709677</v>
      </c>
      <c r="AX27">
        <v>13.6576903225806</v>
      </c>
      <c r="AY27">
        <v>500.01</v>
      </c>
      <c r="AZ27">
        <v>102.052322580645</v>
      </c>
      <c r="BA27">
        <v>0.19998964516129</v>
      </c>
      <c r="BB27">
        <v>19.9320387096774</v>
      </c>
      <c r="BC27">
        <v>21.1161258064516</v>
      </c>
      <c r="BD27">
        <v>999.9</v>
      </c>
      <c r="BE27">
        <v>0</v>
      </c>
      <c r="BF27">
        <v>0</v>
      </c>
      <c r="BG27">
        <v>9999.86</v>
      </c>
      <c r="BH27">
        <v>0</v>
      </c>
      <c r="BI27">
        <v>31.3394193548387</v>
      </c>
      <c r="BJ27">
        <v>1499.99322580645</v>
      </c>
      <c r="BK27">
        <v>0.973005225806452</v>
      </c>
      <c r="BL27">
        <v>0.0269948096774194</v>
      </c>
      <c r="BM27">
        <v>0</v>
      </c>
      <c r="BN27">
        <v>2.28485483870968</v>
      </c>
      <c r="BO27">
        <v>0</v>
      </c>
      <c r="BP27">
        <v>14545.2032258065</v>
      </c>
      <c r="BQ27">
        <v>13121.9580645161</v>
      </c>
      <c r="BR27">
        <v>37.312</v>
      </c>
      <c r="BS27">
        <v>39.3648387096774</v>
      </c>
      <c r="BT27">
        <v>38.75</v>
      </c>
      <c r="BU27">
        <v>37.306</v>
      </c>
      <c r="BV27">
        <v>37</v>
      </c>
      <c r="BW27">
        <v>1459.50290322581</v>
      </c>
      <c r="BX27">
        <v>40.4903225806452</v>
      </c>
      <c r="BY27">
        <v>0</v>
      </c>
      <c r="BZ27">
        <v>1560098119.7</v>
      </c>
      <c r="CA27">
        <v>2.29971923076923</v>
      </c>
      <c r="CB27">
        <v>-0.150799991927131</v>
      </c>
      <c r="CC27">
        <v>-645.316239646977</v>
      </c>
      <c r="CD27">
        <v>14511.9576923077</v>
      </c>
      <c r="CE27">
        <v>15</v>
      </c>
      <c r="CF27">
        <v>1560098016</v>
      </c>
      <c r="CG27" t="s">
        <v>250</v>
      </c>
      <c r="CH27">
        <v>9</v>
      </c>
      <c r="CI27">
        <v>2.452</v>
      </c>
      <c r="CJ27">
        <v>0.046</v>
      </c>
      <c r="CK27">
        <v>400</v>
      </c>
      <c r="CL27">
        <v>14</v>
      </c>
      <c r="CM27">
        <v>0.45</v>
      </c>
      <c r="CN27">
        <v>0.21</v>
      </c>
      <c r="CO27">
        <v>60.6403004878049</v>
      </c>
      <c r="CP27">
        <v>772.967886271936</v>
      </c>
      <c r="CQ27">
        <v>90.6295516281375</v>
      </c>
      <c r="CR27">
        <v>0</v>
      </c>
      <c r="CS27">
        <v>2.26369411764706</v>
      </c>
      <c r="CT27">
        <v>0.391796919995219</v>
      </c>
      <c r="CU27">
        <v>0.201870459251321</v>
      </c>
      <c r="CV27">
        <v>1</v>
      </c>
      <c r="CW27">
        <v>0.111617926829268</v>
      </c>
      <c r="CX27">
        <v>0.0198009616724779</v>
      </c>
      <c r="CY27">
        <v>0.00221916077732589</v>
      </c>
      <c r="CZ27">
        <v>1</v>
      </c>
      <c r="DA27">
        <v>2</v>
      </c>
      <c r="DB27">
        <v>3</v>
      </c>
      <c r="DC27" t="s">
        <v>268</v>
      </c>
      <c r="DD27">
        <v>1.8556</v>
      </c>
      <c r="DE27">
        <v>1.85363</v>
      </c>
      <c r="DF27">
        <v>1.85467</v>
      </c>
      <c r="DG27">
        <v>1.85913</v>
      </c>
      <c r="DH27">
        <v>1.85349</v>
      </c>
      <c r="DI27">
        <v>1.85786</v>
      </c>
      <c r="DJ27">
        <v>1.85501</v>
      </c>
      <c r="DK27">
        <v>1.85375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2.452</v>
      </c>
      <c r="DZ27">
        <v>0.046</v>
      </c>
      <c r="EA27">
        <v>2</v>
      </c>
      <c r="EB27">
        <v>477.769</v>
      </c>
      <c r="EC27">
        <v>569.912</v>
      </c>
      <c r="ED27">
        <v>17.5089</v>
      </c>
      <c r="EE27">
        <v>18.2414</v>
      </c>
      <c r="EF27">
        <v>29.9998</v>
      </c>
      <c r="EG27">
        <v>18.0901</v>
      </c>
      <c r="EH27">
        <v>18.0543</v>
      </c>
      <c r="EI27">
        <v>4.62507</v>
      </c>
      <c r="EJ27">
        <v>23.6739</v>
      </c>
      <c r="EK27">
        <v>80.9081</v>
      </c>
      <c r="EL27">
        <v>17.5264</v>
      </c>
      <c r="EM27">
        <v>30.83</v>
      </c>
      <c r="EN27">
        <v>13.673</v>
      </c>
      <c r="EO27">
        <v>102.46</v>
      </c>
      <c r="EP27">
        <v>102.874</v>
      </c>
    </row>
    <row r="28" spans="1:146">
      <c r="A28">
        <v>12</v>
      </c>
      <c r="B28">
        <v>1560098096</v>
      </c>
      <c r="C28">
        <v>22</v>
      </c>
      <c r="D28" t="s">
        <v>277</v>
      </c>
      <c r="E28" t="s">
        <v>278</v>
      </c>
      <c r="H28">
        <v>1560098085.66129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-0.0423273850440431</v>
      </c>
      <c r="AF28">
        <v>0.0475161977945264</v>
      </c>
      <c r="AG28">
        <v>3.5308066245123</v>
      </c>
      <c r="AH28">
        <v>19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1560098085.66129</v>
      </c>
      <c r="AU28">
        <v>365.882225806452</v>
      </c>
      <c r="AV28">
        <v>285.19375483871</v>
      </c>
      <c r="AW28">
        <v>13.7686741935484</v>
      </c>
      <c r="AX28">
        <v>13.6565129032258</v>
      </c>
      <c r="AY28">
        <v>500.004935483871</v>
      </c>
      <c r="AZ28">
        <v>102.052322580645</v>
      </c>
      <c r="BA28">
        <v>0.199947225806452</v>
      </c>
      <c r="BB28">
        <v>19.9302322580645</v>
      </c>
      <c r="BC28">
        <v>21.1148290322581</v>
      </c>
      <c r="BD28">
        <v>999.9</v>
      </c>
      <c r="BE28">
        <v>0</v>
      </c>
      <c r="BF28">
        <v>0</v>
      </c>
      <c r="BG28">
        <v>10002.1777419355</v>
      </c>
      <c r="BH28">
        <v>0</v>
      </c>
      <c r="BI28">
        <v>31.2899129032258</v>
      </c>
      <c r="BJ28">
        <v>1500.00096774194</v>
      </c>
      <c r="BK28">
        <v>0.973005516129032</v>
      </c>
      <c r="BL28">
        <v>0.0269945193548387</v>
      </c>
      <c r="BM28">
        <v>0</v>
      </c>
      <c r="BN28">
        <v>2.2676935483871</v>
      </c>
      <c r="BO28">
        <v>0</v>
      </c>
      <c r="BP28">
        <v>14523.0129032258</v>
      </c>
      <c r="BQ28">
        <v>13122.0258064516</v>
      </c>
      <c r="BR28">
        <v>37.312</v>
      </c>
      <c r="BS28">
        <v>39.3587419354839</v>
      </c>
      <c r="BT28">
        <v>38.75</v>
      </c>
      <c r="BU28">
        <v>37.306</v>
      </c>
      <c r="BV28">
        <v>37</v>
      </c>
      <c r="BW28">
        <v>1459.51064516129</v>
      </c>
      <c r="BX28">
        <v>40.4903225806452</v>
      </c>
      <c r="BY28">
        <v>0</v>
      </c>
      <c r="BZ28">
        <v>1560098122.1</v>
      </c>
      <c r="CA28">
        <v>2.26608076923077</v>
      </c>
      <c r="CB28">
        <v>-0.169829046956202</v>
      </c>
      <c r="CC28">
        <v>-548.133333425809</v>
      </c>
      <c r="CD28">
        <v>14487.9884615385</v>
      </c>
      <c r="CE28">
        <v>15</v>
      </c>
      <c r="CF28">
        <v>1560098016</v>
      </c>
      <c r="CG28" t="s">
        <v>250</v>
      </c>
      <c r="CH28">
        <v>9</v>
      </c>
      <c r="CI28">
        <v>2.452</v>
      </c>
      <c r="CJ28">
        <v>0.046</v>
      </c>
      <c r="CK28">
        <v>400</v>
      </c>
      <c r="CL28">
        <v>14</v>
      </c>
      <c r="CM28">
        <v>0.45</v>
      </c>
      <c r="CN28">
        <v>0.21</v>
      </c>
      <c r="CO28">
        <v>79.202757804878</v>
      </c>
      <c r="CP28">
        <v>851.885770452968</v>
      </c>
      <c r="CQ28">
        <v>95.3154921073381</v>
      </c>
      <c r="CR28">
        <v>0</v>
      </c>
      <c r="CS28">
        <v>2.27056470588235</v>
      </c>
      <c r="CT28">
        <v>0.285937298024279</v>
      </c>
      <c r="CU28">
        <v>0.19626749136342</v>
      </c>
      <c r="CV28">
        <v>1</v>
      </c>
      <c r="CW28">
        <v>0.112135731707317</v>
      </c>
      <c r="CX28">
        <v>0.019033505226481</v>
      </c>
      <c r="CY28">
        <v>0.00219495772529311</v>
      </c>
      <c r="CZ28">
        <v>1</v>
      </c>
      <c r="DA28">
        <v>2</v>
      </c>
      <c r="DB28">
        <v>3</v>
      </c>
      <c r="DC28" t="s">
        <v>268</v>
      </c>
      <c r="DD28">
        <v>1.85562</v>
      </c>
      <c r="DE28">
        <v>1.85364</v>
      </c>
      <c r="DF28">
        <v>1.85467</v>
      </c>
      <c r="DG28">
        <v>1.85913</v>
      </c>
      <c r="DH28">
        <v>1.85349</v>
      </c>
      <c r="DI28">
        <v>1.85786</v>
      </c>
      <c r="DJ28">
        <v>1.85501</v>
      </c>
      <c r="DK28">
        <v>1.85375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2.452</v>
      </c>
      <c r="DZ28">
        <v>0.046</v>
      </c>
      <c r="EA28">
        <v>2</v>
      </c>
      <c r="EB28">
        <v>477.459</v>
      </c>
      <c r="EC28">
        <v>570.153</v>
      </c>
      <c r="ED28">
        <v>17.5314</v>
      </c>
      <c r="EE28">
        <v>18.2394</v>
      </c>
      <c r="EF28">
        <v>29.9998</v>
      </c>
      <c r="EG28">
        <v>18.0892</v>
      </c>
      <c r="EH28">
        <v>18.0534</v>
      </c>
      <c r="EI28">
        <v>4.57956</v>
      </c>
      <c r="EJ28">
        <v>23.6739</v>
      </c>
      <c r="EK28">
        <v>80.9081</v>
      </c>
      <c r="EL28">
        <v>17.5787</v>
      </c>
      <c r="EM28">
        <v>35.83</v>
      </c>
      <c r="EN28">
        <v>13.673</v>
      </c>
      <c r="EO28">
        <v>102.46</v>
      </c>
      <c r="EP28">
        <v>102.876</v>
      </c>
    </row>
    <row r="29" spans="1:146">
      <c r="A29">
        <v>13</v>
      </c>
      <c r="B29">
        <v>1560098098</v>
      </c>
      <c r="C29">
        <v>24</v>
      </c>
      <c r="D29" t="s">
        <v>279</v>
      </c>
      <c r="E29" t="s">
        <v>280</v>
      </c>
      <c r="H29">
        <v>1560098087.66129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-0.0423291973577065</v>
      </c>
      <c r="AF29">
        <v>0.047518232275381</v>
      </c>
      <c r="AG29">
        <v>3.53092582937712</v>
      </c>
      <c r="AH29">
        <v>19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1560098087.66129</v>
      </c>
      <c r="AU29">
        <v>346.338806451613</v>
      </c>
      <c r="AV29">
        <v>250.711919354839</v>
      </c>
      <c r="AW29">
        <v>13.7680709677419</v>
      </c>
      <c r="AX29">
        <v>13.6558096774194</v>
      </c>
      <c r="AY29">
        <v>500.007870967742</v>
      </c>
      <c r="AZ29">
        <v>102.052387096774</v>
      </c>
      <c r="BA29">
        <v>0.199972580645161</v>
      </c>
      <c r="BB29">
        <v>19.9293193548387</v>
      </c>
      <c r="BC29">
        <v>21.1130387096774</v>
      </c>
      <c r="BD29">
        <v>999.9</v>
      </c>
      <c r="BE29">
        <v>0</v>
      </c>
      <c r="BF29">
        <v>0</v>
      </c>
      <c r="BG29">
        <v>10002.5996774194</v>
      </c>
      <c r="BH29">
        <v>0</v>
      </c>
      <c r="BI29">
        <v>31.2436129032258</v>
      </c>
      <c r="BJ29">
        <v>1499.99451612903</v>
      </c>
      <c r="BK29">
        <v>0.973005516129032</v>
      </c>
      <c r="BL29">
        <v>0.0269945193548387</v>
      </c>
      <c r="BM29">
        <v>0</v>
      </c>
      <c r="BN29">
        <v>2.30574838709677</v>
      </c>
      <c r="BO29">
        <v>0</v>
      </c>
      <c r="BP29">
        <v>14501.5483870968</v>
      </c>
      <c r="BQ29">
        <v>13121.9709677419</v>
      </c>
      <c r="BR29">
        <v>37.312</v>
      </c>
      <c r="BS29">
        <v>39.3526451612903</v>
      </c>
      <c r="BT29">
        <v>38.75</v>
      </c>
      <c r="BU29">
        <v>37.31</v>
      </c>
      <c r="BV29">
        <v>37</v>
      </c>
      <c r="BW29">
        <v>1459.50419354839</v>
      </c>
      <c r="BX29">
        <v>40.4903225806452</v>
      </c>
      <c r="BY29">
        <v>0</v>
      </c>
      <c r="BZ29">
        <v>1560098123.9</v>
      </c>
      <c r="CA29">
        <v>2.28241923076923</v>
      </c>
      <c r="CB29">
        <v>0.325042751303719</v>
      </c>
      <c r="CC29">
        <v>-501.059828940734</v>
      </c>
      <c r="CD29">
        <v>14470.8384615385</v>
      </c>
      <c r="CE29">
        <v>15</v>
      </c>
      <c r="CF29">
        <v>1560098016</v>
      </c>
      <c r="CG29" t="s">
        <v>250</v>
      </c>
      <c r="CH29">
        <v>9</v>
      </c>
      <c r="CI29">
        <v>2.452</v>
      </c>
      <c r="CJ29">
        <v>0.046</v>
      </c>
      <c r="CK29">
        <v>400</v>
      </c>
      <c r="CL29">
        <v>14</v>
      </c>
      <c r="CM29">
        <v>0.45</v>
      </c>
      <c r="CN29">
        <v>0.21</v>
      </c>
      <c r="CO29">
        <v>94.6497175609756</v>
      </c>
      <c r="CP29">
        <v>817.757314912869</v>
      </c>
      <c r="CQ29">
        <v>93.768836768514</v>
      </c>
      <c r="CR29">
        <v>0</v>
      </c>
      <c r="CS29">
        <v>2.28074705882353</v>
      </c>
      <c r="CT29">
        <v>0.237957771122441</v>
      </c>
      <c r="CU29">
        <v>0.215327074382061</v>
      </c>
      <c r="CV29">
        <v>1</v>
      </c>
      <c r="CW29">
        <v>0.112275146341463</v>
      </c>
      <c r="CX29">
        <v>0.0128557839721249</v>
      </c>
      <c r="CY29">
        <v>0.00209224391807708</v>
      </c>
      <c r="CZ29">
        <v>1</v>
      </c>
      <c r="DA29">
        <v>2</v>
      </c>
      <c r="DB29">
        <v>3</v>
      </c>
      <c r="DC29" t="s">
        <v>268</v>
      </c>
      <c r="DD29">
        <v>1.8556</v>
      </c>
      <c r="DE29">
        <v>1.85364</v>
      </c>
      <c r="DF29">
        <v>1.85469</v>
      </c>
      <c r="DG29">
        <v>1.85913</v>
      </c>
      <c r="DH29">
        <v>1.85349</v>
      </c>
      <c r="DI29">
        <v>1.85785</v>
      </c>
      <c r="DJ29">
        <v>1.85501</v>
      </c>
      <c r="DK29">
        <v>1.85375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2.452</v>
      </c>
      <c r="DZ29">
        <v>0.046</v>
      </c>
      <c r="EA29">
        <v>2</v>
      </c>
      <c r="EB29">
        <v>477.738</v>
      </c>
      <c r="EC29">
        <v>570.094</v>
      </c>
      <c r="ED29">
        <v>17.551</v>
      </c>
      <c r="EE29">
        <v>18.2372</v>
      </c>
      <c r="EF29">
        <v>29.9998</v>
      </c>
      <c r="EG29">
        <v>18.0885</v>
      </c>
      <c r="EH29">
        <v>18.053</v>
      </c>
      <c r="EI29">
        <v>4.575</v>
      </c>
      <c r="EJ29">
        <v>23.6739</v>
      </c>
      <c r="EK29">
        <v>80.9081</v>
      </c>
      <c r="EL29">
        <v>17.5787</v>
      </c>
      <c r="EM29">
        <v>35.83</v>
      </c>
      <c r="EN29">
        <v>13.673</v>
      </c>
      <c r="EO29">
        <v>102.46</v>
      </c>
      <c r="EP29">
        <v>102.877</v>
      </c>
    </row>
    <row r="30" spans="1:146">
      <c r="A30">
        <v>14</v>
      </c>
      <c r="B30">
        <v>1560098100</v>
      </c>
      <c r="C30">
        <v>26</v>
      </c>
      <c r="D30" t="s">
        <v>281</v>
      </c>
      <c r="E30" t="s">
        <v>282</v>
      </c>
      <c r="H30">
        <v>1560098089.66129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-0.0423299427148727</v>
      </c>
      <c r="AF30">
        <v>0.0475190690040969</v>
      </c>
      <c r="AG30">
        <v>3.53097485468889</v>
      </c>
      <c r="AH30">
        <v>19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1560098089.66129</v>
      </c>
      <c r="AU30">
        <v>323.29764516129</v>
      </c>
      <c r="AV30">
        <v>215.702796774194</v>
      </c>
      <c r="AW30">
        <v>13.7676225806452</v>
      </c>
      <c r="AX30">
        <v>13.6554</v>
      </c>
      <c r="AY30">
        <v>500.012806451613</v>
      </c>
      <c r="AZ30">
        <v>102.052548387097</v>
      </c>
      <c r="BA30">
        <v>0.199967064516129</v>
      </c>
      <c r="BB30">
        <v>19.9289903225806</v>
      </c>
      <c r="BC30">
        <v>21.1122290322581</v>
      </c>
      <c r="BD30">
        <v>999.9</v>
      </c>
      <c r="BE30">
        <v>0</v>
      </c>
      <c r="BF30">
        <v>0</v>
      </c>
      <c r="BG30">
        <v>10002.76</v>
      </c>
      <c r="BH30">
        <v>0</v>
      </c>
      <c r="BI30">
        <v>31.2496258064516</v>
      </c>
      <c r="BJ30">
        <v>1499.98967741935</v>
      </c>
      <c r="BK30">
        <v>0.973005516129032</v>
      </c>
      <c r="BL30">
        <v>0.0269945193548387</v>
      </c>
      <c r="BM30">
        <v>0</v>
      </c>
      <c r="BN30">
        <v>2.33383870967742</v>
      </c>
      <c r="BO30">
        <v>0</v>
      </c>
      <c r="BP30">
        <v>14479.9838709677</v>
      </c>
      <c r="BQ30">
        <v>13121.9322580645</v>
      </c>
      <c r="BR30">
        <v>37.312</v>
      </c>
      <c r="BS30">
        <v>39.3465483870968</v>
      </c>
      <c r="BT30">
        <v>38.75</v>
      </c>
      <c r="BU30">
        <v>37.312</v>
      </c>
      <c r="BV30">
        <v>37</v>
      </c>
      <c r="BW30">
        <v>1459.49935483871</v>
      </c>
      <c r="BX30">
        <v>40.4903225806452</v>
      </c>
      <c r="BY30">
        <v>0</v>
      </c>
      <c r="BZ30">
        <v>1560098125.7</v>
      </c>
      <c r="CA30">
        <v>2.29568461538462</v>
      </c>
      <c r="CB30">
        <v>0.304458132079641</v>
      </c>
      <c r="CC30">
        <v>-499.675213920023</v>
      </c>
      <c r="CD30">
        <v>14453.4346153846</v>
      </c>
      <c r="CE30">
        <v>15</v>
      </c>
      <c r="CF30">
        <v>1560098016</v>
      </c>
      <c r="CG30" t="s">
        <v>250</v>
      </c>
      <c r="CH30">
        <v>9</v>
      </c>
      <c r="CI30">
        <v>2.452</v>
      </c>
      <c r="CJ30">
        <v>0.046</v>
      </c>
      <c r="CK30">
        <v>400</v>
      </c>
      <c r="CL30">
        <v>14</v>
      </c>
      <c r="CM30">
        <v>0.45</v>
      </c>
      <c r="CN30">
        <v>0.21</v>
      </c>
      <c r="CO30">
        <v>107.081707317073</v>
      </c>
      <c r="CP30">
        <v>682.93141881534</v>
      </c>
      <c r="CQ30">
        <v>88.4717817791568</v>
      </c>
      <c r="CR30">
        <v>0</v>
      </c>
      <c r="CS30">
        <v>2.30392352941176</v>
      </c>
      <c r="CT30">
        <v>-0.0472127206711156</v>
      </c>
      <c r="CU30">
        <v>0.199179748939352</v>
      </c>
      <c r="CV30">
        <v>1</v>
      </c>
      <c r="CW30">
        <v>0.112242024390244</v>
      </c>
      <c r="CX30">
        <v>0.00546942857142836</v>
      </c>
      <c r="CY30">
        <v>0.00212343885251747</v>
      </c>
      <c r="CZ30">
        <v>1</v>
      </c>
      <c r="DA30">
        <v>2</v>
      </c>
      <c r="DB30">
        <v>3</v>
      </c>
      <c r="DC30" t="s">
        <v>268</v>
      </c>
      <c r="DD30">
        <v>1.8556</v>
      </c>
      <c r="DE30">
        <v>1.85363</v>
      </c>
      <c r="DF30">
        <v>1.8547</v>
      </c>
      <c r="DG30">
        <v>1.85913</v>
      </c>
      <c r="DH30">
        <v>1.85349</v>
      </c>
      <c r="DI30">
        <v>1.85784</v>
      </c>
      <c r="DJ30">
        <v>1.85501</v>
      </c>
      <c r="DK30">
        <v>1.85374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2.452</v>
      </c>
      <c r="DZ30">
        <v>0.046</v>
      </c>
      <c r="EA30">
        <v>2</v>
      </c>
      <c r="EB30">
        <v>477.586</v>
      </c>
      <c r="EC30">
        <v>570.048</v>
      </c>
      <c r="ED30">
        <v>17.5756</v>
      </c>
      <c r="EE30">
        <v>18.235</v>
      </c>
      <c r="EF30">
        <v>29.9998</v>
      </c>
      <c r="EG30">
        <v>18.0875</v>
      </c>
      <c r="EH30">
        <v>18.0523</v>
      </c>
      <c r="EI30">
        <v>4.66557</v>
      </c>
      <c r="EJ30">
        <v>23.6739</v>
      </c>
      <c r="EK30">
        <v>80.9081</v>
      </c>
      <c r="EL30">
        <v>17.6278</v>
      </c>
      <c r="EM30">
        <v>40.83</v>
      </c>
      <c r="EN30">
        <v>13.673</v>
      </c>
      <c r="EO30">
        <v>102.46</v>
      </c>
      <c r="EP30">
        <v>102.876</v>
      </c>
    </row>
    <row r="31" spans="1:146">
      <c r="A31">
        <v>15</v>
      </c>
      <c r="B31">
        <v>1560098102</v>
      </c>
      <c r="C31">
        <v>28</v>
      </c>
      <c r="D31" t="s">
        <v>283</v>
      </c>
      <c r="E31" t="s">
        <v>284</v>
      </c>
      <c r="H31">
        <v>1560098091.66129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-0.0423410298605236</v>
      </c>
      <c r="AF31">
        <v>0.0475315152963773</v>
      </c>
      <c r="AG31">
        <v>3.53170406705556</v>
      </c>
      <c r="AH31">
        <v>19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1560098091.66129</v>
      </c>
      <c r="AU31">
        <v>297.479387096774</v>
      </c>
      <c r="AV31">
        <v>180.544832258064</v>
      </c>
      <c r="AW31">
        <v>13.7674290322581</v>
      </c>
      <c r="AX31">
        <v>13.6551580645161</v>
      </c>
      <c r="AY31">
        <v>500.011612903226</v>
      </c>
      <c r="AZ31">
        <v>102.052741935484</v>
      </c>
      <c r="BA31">
        <v>0.199943451612903</v>
      </c>
      <c r="BB31">
        <v>19.9289161290323</v>
      </c>
      <c r="BC31">
        <v>21.1120548387097</v>
      </c>
      <c r="BD31">
        <v>999.9</v>
      </c>
      <c r="BE31">
        <v>0</v>
      </c>
      <c r="BF31">
        <v>0</v>
      </c>
      <c r="BG31">
        <v>10005.3609677419</v>
      </c>
      <c r="BH31">
        <v>0</v>
      </c>
      <c r="BI31">
        <v>31.3316193548387</v>
      </c>
      <c r="BJ31">
        <v>1500.00290322581</v>
      </c>
      <c r="BK31">
        <v>0.973005645161291</v>
      </c>
      <c r="BL31">
        <v>0.0269943741935484</v>
      </c>
      <c r="BM31">
        <v>0</v>
      </c>
      <c r="BN31">
        <v>2.3207935483871</v>
      </c>
      <c r="BO31">
        <v>0</v>
      </c>
      <c r="BP31">
        <v>14457.9806451613</v>
      </c>
      <c r="BQ31">
        <v>13122.0483870968</v>
      </c>
      <c r="BR31">
        <v>37.312</v>
      </c>
      <c r="BS31">
        <v>39.3404516129032</v>
      </c>
      <c r="BT31">
        <v>38.75</v>
      </c>
      <c r="BU31">
        <v>37.312</v>
      </c>
      <c r="BV31">
        <v>37</v>
      </c>
      <c r="BW31">
        <v>1459.51225806452</v>
      </c>
      <c r="BX31">
        <v>40.4906451612903</v>
      </c>
      <c r="BY31">
        <v>0</v>
      </c>
      <c r="BZ31">
        <v>1560098128.1</v>
      </c>
      <c r="CA31">
        <v>2.2942</v>
      </c>
      <c r="CB31">
        <v>-0.00121024228222842</v>
      </c>
      <c r="CC31">
        <v>-587.411965480058</v>
      </c>
      <c r="CD31">
        <v>14428.3846153846</v>
      </c>
      <c r="CE31">
        <v>15</v>
      </c>
      <c r="CF31">
        <v>1560098016</v>
      </c>
      <c r="CG31" t="s">
        <v>250</v>
      </c>
      <c r="CH31">
        <v>9</v>
      </c>
      <c r="CI31">
        <v>2.452</v>
      </c>
      <c r="CJ31">
        <v>0.046</v>
      </c>
      <c r="CK31">
        <v>400</v>
      </c>
      <c r="CL31">
        <v>14</v>
      </c>
      <c r="CM31">
        <v>0.45</v>
      </c>
      <c r="CN31">
        <v>0.21</v>
      </c>
      <c r="CO31">
        <v>116.813374390244</v>
      </c>
      <c r="CP31">
        <v>462.641471498231</v>
      </c>
      <c r="CQ31">
        <v>81.1509227068053</v>
      </c>
      <c r="CR31">
        <v>0</v>
      </c>
      <c r="CS31">
        <v>2.29345588235294</v>
      </c>
      <c r="CT31">
        <v>0.233541933113787</v>
      </c>
      <c r="CU31">
        <v>0.190044091155303</v>
      </c>
      <c r="CV31">
        <v>1</v>
      </c>
      <c r="CW31">
        <v>0.112257414634146</v>
      </c>
      <c r="CX31">
        <v>0.00173586062717583</v>
      </c>
      <c r="CY31">
        <v>0.00212973132366629</v>
      </c>
      <c r="CZ31">
        <v>1</v>
      </c>
      <c r="DA31">
        <v>2</v>
      </c>
      <c r="DB31">
        <v>3</v>
      </c>
      <c r="DC31" t="s">
        <v>268</v>
      </c>
      <c r="DD31">
        <v>1.85562</v>
      </c>
      <c r="DE31">
        <v>1.85363</v>
      </c>
      <c r="DF31">
        <v>1.85469</v>
      </c>
      <c r="DG31">
        <v>1.85913</v>
      </c>
      <c r="DH31">
        <v>1.85349</v>
      </c>
      <c r="DI31">
        <v>1.85783</v>
      </c>
      <c r="DJ31">
        <v>1.85501</v>
      </c>
      <c r="DK31">
        <v>1.85372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2.452</v>
      </c>
      <c r="DZ31">
        <v>0.046</v>
      </c>
      <c r="EA31">
        <v>2</v>
      </c>
      <c r="EB31">
        <v>477.374</v>
      </c>
      <c r="EC31">
        <v>570.141</v>
      </c>
      <c r="ED31">
        <v>17.5947</v>
      </c>
      <c r="EE31">
        <v>18.233</v>
      </c>
      <c r="EF31">
        <v>29.9998</v>
      </c>
      <c r="EG31">
        <v>18.0865</v>
      </c>
      <c r="EH31">
        <v>18.0511</v>
      </c>
      <c r="EI31">
        <v>4.80106</v>
      </c>
      <c r="EJ31">
        <v>23.6739</v>
      </c>
      <c r="EK31">
        <v>80.9081</v>
      </c>
      <c r="EL31">
        <v>17.6278</v>
      </c>
      <c r="EM31">
        <v>45.83</v>
      </c>
      <c r="EN31">
        <v>13.673</v>
      </c>
      <c r="EO31">
        <v>102.46</v>
      </c>
      <c r="EP31">
        <v>102.877</v>
      </c>
    </row>
    <row r="32" spans="1:146">
      <c r="A32">
        <v>16</v>
      </c>
      <c r="B32">
        <v>1560098104</v>
      </c>
      <c r="C32">
        <v>30</v>
      </c>
      <c r="D32" t="s">
        <v>285</v>
      </c>
      <c r="E32" t="s">
        <v>286</v>
      </c>
      <c r="H32">
        <v>1560098093.66129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-0.0423350853730587</v>
      </c>
      <c r="AF32">
        <v>0.0475248420884322</v>
      </c>
      <c r="AG32">
        <v>3.53131310080128</v>
      </c>
      <c r="AH32">
        <v>19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1560098093.66129</v>
      </c>
      <c r="AU32">
        <v>269.510806451613</v>
      </c>
      <c r="AV32">
        <v>145.440164516129</v>
      </c>
      <c r="AW32">
        <v>13.7675258064516</v>
      </c>
      <c r="AX32">
        <v>13.6549483870968</v>
      </c>
      <c r="AY32">
        <v>500.012129032258</v>
      </c>
      <c r="AZ32">
        <v>102.052838709677</v>
      </c>
      <c r="BA32">
        <v>0.199989290322581</v>
      </c>
      <c r="BB32">
        <v>19.9290451612903</v>
      </c>
      <c r="BC32">
        <v>21.1117</v>
      </c>
      <c r="BD32">
        <v>999.9</v>
      </c>
      <c r="BE32">
        <v>0</v>
      </c>
      <c r="BF32">
        <v>0</v>
      </c>
      <c r="BG32">
        <v>10003.9467741935</v>
      </c>
      <c r="BH32">
        <v>0</v>
      </c>
      <c r="BI32">
        <v>31.4556806451613</v>
      </c>
      <c r="BJ32">
        <v>1499.99967741935</v>
      </c>
      <c r="BK32">
        <v>0.973005645161291</v>
      </c>
      <c r="BL32">
        <v>0.0269943741935484</v>
      </c>
      <c r="BM32">
        <v>0</v>
      </c>
      <c r="BN32">
        <v>2.30389032258064</v>
      </c>
      <c r="BO32">
        <v>0</v>
      </c>
      <c r="BP32">
        <v>14434.0677419355</v>
      </c>
      <c r="BQ32">
        <v>13122.0225806452</v>
      </c>
      <c r="BR32">
        <v>37.312</v>
      </c>
      <c r="BS32">
        <v>39.3363870967742</v>
      </c>
      <c r="BT32">
        <v>38.75</v>
      </c>
      <c r="BU32">
        <v>37.312</v>
      </c>
      <c r="BV32">
        <v>37</v>
      </c>
      <c r="BW32">
        <v>1459.50903225806</v>
      </c>
      <c r="BX32">
        <v>40.4906451612903</v>
      </c>
      <c r="BY32">
        <v>0</v>
      </c>
      <c r="BZ32">
        <v>1560098129.9</v>
      </c>
      <c r="CA32">
        <v>2.30047307692308</v>
      </c>
      <c r="CB32">
        <v>0.304044461291797</v>
      </c>
      <c r="CC32">
        <v>-724.649572942042</v>
      </c>
      <c r="CD32">
        <v>14406.4846153846</v>
      </c>
      <c r="CE32">
        <v>15</v>
      </c>
      <c r="CF32">
        <v>1560098016</v>
      </c>
      <c r="CG32" t="s">
        <v>250</v>
      </c>
      <c r="CH32">
        <v>9</v>
      </c>
      <c r="CI32">
        <v>2.452</v>
      </c>
      <c r="CJ32">
        <v>0.046</v>
      </c>
      <c r="CK32">
        <v>400</v>
      </c>
      <c r="CL32">
        <v>14</v>
      </c>
      <c r="CM32">
        <v>0.45</v>
      </c>
      <c r="CN32">
        <v>0.21</v>
      </c>
      <c r="CO32">
        <v>124.267852682927</v>
      </c>
      <c r="CP32">
        <v>173.214929686278</v>
      </c>
      <c r="CQ32">
        <v>73.0251506479051</v>
      </c>
      <c r="CR32">
        <v>0</v>
      </c>
      <c r="CS32">
        <v>2.27645294117647</v>
      </c>
      <c r="CT32">
        <v>0.279665506441419</v>
      </c>
      <c r="CU32">
        <v>0.195605724737731</v>
      </c>
      <c r="CV32">
        <v>1</v>
      </c>
      <c r="CW32">
        <v>0.112548536585366</v>
      </c>
      <c r="CX32">
        <v>0.00104734494773137</v>
      </c>
      <c r="CY32">
        <v>0.00210903618141443</v>
      </c>
      <c r="CZ32">
        <v>1</v>
      </c>
      <c r="DA32">
        <v>2</v>
      </c>
      <c r="DB32">
        <v>3</v>
      </c>
      <c r="DC32" t="s">
        <v>268</v>
      </c>
      <c r="DD32">
        <v>1.85562</v>
      </c>
      <c r="DE32">
        <v>1.85364</v>
      </c>
      <c r="DF32">
        <v>1.85469</v>
      </c>
      <c r="DG32">
        <v>1.85913</v>
      </c>
      <c r="DH32">
        <v>1.85349</v>
      </c>
      <c r="DI32">
        <v>1.85784</v>
      </c>
      <c r="DJ32">
        <v>1.85501</v>
      </c>
      <c r="DK32">
        <v>1.85373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2.452</v>
      </c>
      <c r="DZ32">
        <v>0.046</v>
      </c>
      <c r="EA32">
        <v>2</v>
      </c>
      <c r="EB32">
        <v>477.692</v>
      </c>
      <c r="EC32">
        <v>569.969</v>
      </c>
      <c r="ED32">
        <v>17.6166</v>
      </c>
      <c r="EE32">
        <v>18.2308</v>
      </c>
      <c r="EF32">
        <v>29.9998</v>
      </c>
      <c r="EG32">
        <v>18.0853</v>
      </c>
      <c r="EH32">
        <v>18.0503</v>
      </c>
      <c r="EI32">
        <v>4.89569</v>
      </c>
      <c r="EJ32">
        <v>23.6739</v>
      </c>
      <c r="EK32">
        <v>80.9081</v>
      </c>
      <c r="EL32">
        <v>17.6278</v>
      </c>
      <c r="EM32">
        <v>45.83</v>
      </c>
      <c r="EN32">
        <v>13.673</v>
      </c>
      <c r="EO32">
        <v>102.462</v>
      </c>
      <c r="EP32">
        <v>102.876</v>
      </c>
    </row>
    <row r="33" spans="1:146">
      <c r="A33">
        <v>17</v>
      </c>
      <c r="B33">
        <v>1560098106</v>
      </c>
      <c r="C33">
        <v>32</v>
      </c>
      <c r="D33" t="s">
        <v>287</v>
      </c>
      <c r="E33" t="s">
        <v>288</v>
      </c>
      <c r="H33">
        <v>1560098095.66129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-0.0423368048730052</v>
      </c>
      <c r="AF33">
        <v>0.0475267723777587</v>
      </c>
      <c r="AG33">
        <v>3.53142619354983</v>
      </c>
      <c r="AH33">
        <v>19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1560098095.66129</v>
      </c>
      <c r="AU33">
        <v>239.911596774194</v>
      </c>
      <c r="AV33">
        <v>110.548561290323</v>
      </c>
      <c r="AW33">
        <v>13.7678516129032</v>
      </c>
      <c r="AX33">
        <v>13.6547580645161</v>
      </c>
      <c r="AY33">
        <v>500.01535483871</v>
      </c>
      <c r="AZ33">
        <v>102.052903225806</v>
      </c>
      <c r="BA33">
        <v>0.199988612903226</v>
      </c>
      <c r="BB33">
        <v>19.9297580645161</v>
      </c>
      <c r="BC33">
        <v>21.1103935483871</v>
      </c>
      <c r="BD33">
        <v>999.9</v>
      </c>
      <c r="BE33">
        <v>0</v>
      </c>
      <c r="BF33">
        <v>0</v>
      </c>
      <c r="BG33">
        <v>10004.3467741935</v>
      </c>
      <c r="BH33">
        <v>0</v>
      </c>
      <c r="BI33">
        <v>31.591635483871</v>
      </c>
      <c r="BJ33">
        <v>1500.00483870968</v>
      </c>
      <c r="BK33">
        <v>0.973005774193549</v>
      </c>
      <c r="BL33">
        <v>0.0269942290322581</v>
      </c>
      <c r="BM33">
        <v>0</v>
      </c>
      <c r="BN33">
        <v>2.29290967741935</v>
      </c>
      <c r="BO33">
        <v>0</v>
      </c>
      <c r="BP33">
        <v>14407.3129032258</v>
      </c>
      <c r="BQ33">
        <v>13122.0741935484</v>
      </c>
      <c r="BR33">
        <v>37.312</v>
      </c>
      <c r="BS33">
        <v>39.3302903225806</v>
      </c>
      <c r="BT33">
        <v>38.75</v>
      </c>
      <c r="BU33">
        <v>37.312</v>
      </c>
      <c r="BV33">
        <v>37</v>
      </c>
      <c r="BW33">
        <v>1459.51419354839</v>
      </c>
      <c r="BX33">
        <v>40.4906451612903</v>
      </c>
      <c r="BY33">
        <v>0</v>
      </c>
      <c r="BZ33">
        <v>1560098131.7</v>
      </c>
      <c r="CA33">
        <v>2.28516153846154</v>
      </c>
      <c r="CB33">
        <v>-0.922673483419855</v>
      </c>
      <c r="CC33">
        <v>-904.222222945278</v>
      </c>
      <c r="CD33">
        <v>14381.2192307692</v>
      </c>
      <c r="CE33">
        <v>15</v>
      </c>
      <c r="CF33">
        <v>1560098016</v>
      </c>
      <c r="CG33" t="s">
        <v>250</v>
      </c>
      <c r="CH33">
        <v>9</v>
      </c>
      <c r="CI33">
        <v>2.452</v>
      </c>
      <c r="CJ33">
        <v>0.046</v>
      </c>
      <c r="CK33">
        <v>400</v>
      </c>
      <c r="CL33">
        <v>14</v>
      </c>
      <c r="CM33">
        <v>0.45</v>
      </c>
      <c r="CN33">
        <v>0.21</v>
      </c>
      <c r="CO33">
        <v>129.825383902439</v>
      </c>
      <c r="CP33">
        <v>-171.201062717799</v>
      </c>
      <c r="CQ33">
        <v>64.9615241275883</v>
      </c>
      <c r="CR33">
        <v>0</v>
      </c>
      <c r="CS33">
        <v>2.27786176470588</v>
      </c>
      <c r="CT33">
        <v>-0.35208288468761</v>
      </c>
      <c r="CU33">
        <v>0.204275609690763</v>
      </c>
      <c r="CV33">
        <v>1</v>
      </c>
      <c r="CW33">
        <v>0.113038926829268</v>
      </c>
      <c r="CX33">
        <v>0.00160333797909507</v>
      </c>
      <c r="CY33">
        <v>0.00214422782042057</v>
      </c>
      <c r="CZ33">
        <v>1</v>
      </c>
      <c r="DA33">
        <v>2</v>
      </c>
      <c r="DB33">
        <v>3</v>
      </c>
      <c r="DC33" t="s">
        <v>268</v>
      </c>
      <c r="DD33">
        <v>1.85562</v>
      </c>
      <c r="DE33">
        <v>1.85364</v>
      </c>
      <c r="DF33">
        <v>1.85469</v>
      </c>
      <c r="DG33">
        <v>1.85913</v>
      </c>
      <c r="DH33">
        <v>1.85349</v>
      </c>
      <c r="DI33">
        <v>1.85787</v>
      </c>
      <c r="DJ33">
        <v>1.85501</v>
      </c>
      <c r="DK33">
        <v>1.85375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2.452</v>
      </c>
      <c r="DZ33">
        <v>0.046</v>
      </c>
      <c r="EA33">
        <v>2</v>
      </c>
      <c r="EB33">
        <v>477.425</v>
      </c>
      <c r="EC33">
        <v>570.121</v>
      </c>
      <c r="ED33">
        <v>17.6376</v>
      </c>
      <c r="EE33">
        <v>18.2287</v>
      </c>
      <c r="EF33">
        <v>29.9998</v>
      </c>
      <c r="EG33">
        <v>18.0843</v>
      </c>
      <c r="EH33">
        <v>18.0495</v>
      </c>
      <c r="EI33">
        <v>5.03755</v>
      </c>
      <c r="EJ33">
        <v>23.6739</v>
      </c>
      <c r="EK33">
        <v>80.9081</v>
      </c>
      <c r="EL33">
        <v>17.6732</v>
      </c>
      <c r="EM33">
        <v>50.83</v>
      </c>
      <c r="EN33">
        <v>13.673</v>
      </c>
      <c r="EO33">
        <v>102.463</v>
      </c>
      <c r="EP33">
        <v>102.876</v>
      </c>
    </row>
    <row r="34" spans="1:146">
      <c r="A34">
        <v>18</v>
      </c>
      <c r="B34">
        <v>1560098108</v>
      </c>
      <c r="C34">
        <v>34</v>
      </c>
      <c r="D34" t="s">
        <v>289</v>
      </c>
      <c r="E34" t="s">
        <v>290</v>
      </c>
      <c r="H34">
        <v>1560098097.66129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-0.0423476569667688</v>
      </c>
      <c r="AF34">
        <v>0.0475389548037039</v>
      </c>
      <c r="AG34">
        <v>3.53213990574087</v>
      </c>
      <c r="AH34">
        <v>19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1560098097.66129</v>
      </c>
      <c r="AU34">
        <v>209.14114516129</v>
      </c>
      <c r="AV34">
        <v>78.9681387096774</v>
      </c>
      <c r="AW34">
        <v>13.7682774193548</v>
      </c>
      <c r="AX34">
        <v>13.6547935483871</v>
      </c>
      <c r="AY34">
        <v>500.018774193548</v>
      </c>
      <c r="AZ34">
        <v>102.052967741935</v>
      </c>
      <c r="BA34">
        <v>0.199972451612903</v>
      </c>
      <c r="BB34">
        <v>19.9311935483871</v>
      </c>
      <c r="BC34">
        <v>21.1088064516129</v>
      </c>
      <c r="BD34">
        <v>999.9</v>
      </c>
      <c r="BE34">
        <v>0</v>
      </c>
      <c r="BF34">
        <v>0</v>
      </c>
      <c r="BG34">
        <v>10006.9048387097</v>
      </c>
      <c r="BH34">
        <v>0</v>
      </c>
      <c r="BI34">
        <v>31.7263870967742</v>
      </c>
      <c r="BJ34">
        <v>1500.01032258064</v>
      </c>
      <c r="BK34">
        <v>0.973005903225807</v>
      </c>
      <c r="BL34">
        <v>0.0269940838709678</v>
      </c>
      <c r="BM34">
        <v>0</v>
      </c>
      <c r="BN34">
        <v>2.27952903225806</v>
      </c>
      <c r="BO34">
        <v>0</v>
      </c>
      <c r="BP34">
        <v>14378.1967741935</v>
      </c>
      <c r="BQ34">
        <v>13122.1225806452</v>
      </c>
      <c r="BR34">
        <v>37.312</v>
      </c>
      <c r="BS34">
        <v>39.3241935483871</v>
      </c>
      <c r="BT34">
        <v>38.75</v>
      </c>
      <c r="BU34">
        <v>37.312</v>
      </c>
      <c r="BV34">
        <v>37</v>
      </c>
      <c r="BW34">
        <v>1459.51967741936</v>
      </c>
      <c r="BX34">
        <v>40.4906451612903</v>
      </c>
      <c r="BY34">
        <v>0</v>
      </c>
      <c r="BZ34">
        <v>1560098134.1</v>
      </c>
      <c r="CA34">
        <v>2.24799615384615</v>
      </c>
      <c r="CB34">
        <v>-0.755093993212962</v>
      </c>
      <c r="CC34">
        <v>-1161.94529863886</v>
      </c>
      <c r="CD34">
        <v>14340.2038461538</v>
      </c>
      <c r="CE34">
        <v>15</v>
      </c>
      <c r="CF34">
        <v>1560098016</v>
      </c>
      <c r="CG34" t="s">
        <v>250</v>
      </c>
      <c r="CH34">
        <v>9</v>
      </c>
      <c r="CI34">
        <v>2.452</v>
      </c>
      <c r="CJ34">
        <v>0.046</v>
      </c>
      <c r="CK34">
        <v>400</v>
      </c>
      <c r="CL34">
        <v>14</v>
      </c>
      <c r="CM34">
        <v>0.45</v>
      </c>
      <c r="CN34">
        <v>0.21</v>
      </c>
      <c r="CO34">
        <v>131.176804878049</v>
      </c>
      <c r="CP34">
        <v>-508.372160278705</v>
      </c>
      <c r="CQ34">
        <v>62.6255402336465</v>
      </c>
      <c r="CR34">
        <v>0</v>
      </c>
      <c r="CS34">
        <v>2.26070588235294</v>
      </c>
      <c r="CT34">
        <v>-0.407604734715172</v>
      </c>
      <c r="CU34">
        <v>0.218020978403963</v>
      </c>
      <c r="CV34">
        <v>1</v>
      </c>
      <c r="CW34">
        <v>0.113463048780488</v>
      </c>
      <c r="CX34">
        <v>0.00292281533101359</v>
      </c>
      <c r="CY34">
        <v>0.00222314872231322</v>
      </c>
      <c r="CZ34">
        <v>1</v>
      </c>
      <c r="DA34">
        <v>2</v>
      </c>
      <c r="DB34">
        <v>3</v>
      </c>
      <c r="DC34" t="s">
        <v>268</v>
      </c>
      <c r="DD34">
        <v>1.85562</v>
      </c>
      <c r="DE34">
        <v>1.85363</v>
      </c>
      <c r="DF34">
        <v>1.85468</v>
      </c>
      <c r="DG34">
        <v>1.85913</v>
      </c>
      <c r="DH34">
        <v>1.85349</v>
      </c>
      <c r="DI34">
        <v>1.85786</v>
      </c>
      <c r="DJ34">
        <v>1.85501</v>
      </c>
      <c r="DK34">
        <v>1.85374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2.452</v>
      </c>
      <c r="DZ34">
        <v>0.046</v>
      </c>
      <c r="EA34">
        <v>2</v>
      </c>
      <c r="EB34">
        <v>477.286</v>
      </c>
      <c r="EC34">
        <v>570.309</v>
      </c>
      <c r="ED34">
        <v>17.6538</v>
      </c>
      <c r="EE34">
        <v>18.2267</v>
      </c>
      <c r="EF34">
        <v>29.9997</v>
      </c>
      <c r="EG34">
        <v>18.0833</v>
      </c>
      <c r="EH34">
        <v>18.0488</v>
      </c>
      <c r="EI34">
        <v>5.20247</v>
      </c>
      <c r="EJ34">
        <v>23.6739</v>
      </c>
      <c r="EK34">
        <v>80.9081</v>
      </c>
      <c r="EL34">
        <v>17.6732</v>
      </c>
      <c r="EM34">
        <v>55.83</v>
      </c>
      <c r="EN34">
        <v>13.673</v>
      </c>
      <c r="EO34">
        <v>102.465</v>
      </c>
      <c r="EP34">
        <v>102.877</v>
      </c>
    </row>
    <row r="35" spans="1:146">
      <c r="A35">
        <v>19</v>
      </c>
      <c r="B35">
        <v>1560098110</v>
      </c>
      <c r="C35">
        <v>36</v>
      </c>
      <c r="D35" t="s">
        <v>291</v>
      </c>
      <c r="E35" t="s">
        <v>292</v>
      </c>
      <c r="H35">
        <v>1560098099.66129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-0.0423466490199729</v>
      </c>
      <c r="AF35">
        <v>0.0475378232951246</v>
      </c>
      <c r="AG35">
        <v>3.53207361861885</v>
      </c>
      <c r="AH35">
        <v>19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1560098099.66129</v>
      </c>
      <c r="AU35">
        <v>178.271232258065</v>
      </c>
      <c r="AV35">
        <v>57.8381451612903</v>
      </c>
      <c r="AW35">
        <v>13.7688096774194</v>
      </c>
      <c r="AX35">
        <v>13.6548774193548</v>
      </c>
      <c r="AY35">
        <v>500.021451612903</v>
      </c>
      <c r="AZ35">
        <v>102.053193548387</v>
      </c>
      <c r="BA35">
        <v>0.199979580645161</v>
      </c>
      <c r="BB35">
        <v>19.9331258064516</v>
      </c>
      <c r="BC35">
        <v>21.1088774193548</v>
      </c>
      <c r="BD35">
        <v>999.9</v>
      </c>
      <c r="BE35">
        <v>0</v>
      </c>
      <c r="BF35">
        <v>0</v>
      </c>
      <c r="BG35">
        <v>10006.644516129</v>
      </c>
      <c r="BH35">
        <v>0</v>
      </c>
      <c r="BI35">
        <v>31.8606483870968</v>
      </c>
      <c r="BJ35">
        <v>1500.00741935484</v>
      </c>
      <c r="BK35">
        <v>0.973005903225807</v>
      </c>
      <c r="BL35">
        <v>0.0269940838709678</v>
      </c>
      <c r="BM35">
        <v>0</v>
      </c>
      <c r="BN35">
        <v>2.2698935483871</v>
      </c>
      <c r="BO35">
        <v>0</v>
      </c>
      <c r="BP35">
        <v>14345.4967741935</v>
      </c>
      <c r="BQ35">
        <v>13122.1</v>
      </c>
      <c r="BR35">
        <v>37.312</v>
      </c>
      <c r="BS35">
        <v>39.3201290322581</v>
      </c>
      <c r="BT35">
        <v>38.745935483871</v>
      </c>
      <c r="BU35">
        <v>37.312</v>
      </c>
      <c r="BV35">
        <v>37</v>
      </c>
      <c r="BW35">
        <v>1459.51677419355</v>
      </c>
      <c r="BX35">
        <v>40.4906451612903</v>
      </c>
      <c r="BY35">
        <v>0</v>
      </c>
      <c r="BZ35">
        <v>1560098135.9</v>
      </c>
      <c r="CA35">
        <v>2.24532307692308</v>
      </c>
      <c r="CB35">
        <v>-0.515999973367123</v>
      </c>
      <c r="CC35">
        <v>-1336.09914560993</v>
      </c>
      <c r="CD35">
        <v>14303.6576923077</v>
      </c>
      <c r="CE35">
        <v>15</v>
      </c>
      <c r="CF35">
        <v>1560098016</v>
      </c>
      <c r="CG35" t="s">
        <v>250</v>
      </c>
      <c r="CH35">
        <v>9</v>
      </c>
      <c r="CI35">
        <v>2.452</v>
      </c>
      <c r="CJ35">
        <v>0.046</v>
      </c>
      <c r="CK35">
        <v>400</v>
      </c>
      <c r="CL35">
        <v>14</v>
      </c>
      <c r="CM35">
        <v>0.45</v>
      </c>
      <c r="CN35">
        <v>0.21</v>
      </c>
      <c r="CO35">
        <v>121.973531707317</v>
      </c>
      <c r="CP35">
        <v>-688.89248362366</v>
      </c>
      <c r="CQ35">
        <v>69.0864500234994</v>
      </c>
      <c r="CR35">
        <v>0</v>
      </c>
      <c r="CS35">
        <v>2.25509117647059</v>
      </c>
      <c r="CT35">
        <v>-0.628200795760897</v>
      </c>
      <c r="CU35">
        <v>0.21563018637261</v>
      </c>
      <c r="CV35">
        <v>1</v>
      </c>
      <c r="CW35">
        <v>0.113911634146341</v>
      </c>
      <c r="CX35">
        <v>0.00530987456445984</v>
      </c>
      <c r="CY35">
        <v>0.00235444618060609</v>
      </c>
      <c r="CZ35">
        <v>1</v>
      </c>
      <c r="DA35">
        <v>2</v>
      </c>
      <c r="DB35">
        <v>3</v>
      </c>
      <c r="DC35" t="s">
        <v>268</v>
      </c>
      <c r="DD35">
        <v>1.85561</v>
      </c>
      <c r="DE35">
        <v>1.85363</v>
      </c>
      <c r="DF35">
        <v>1.85469</v>
      </c>
      <c r="DG35">
        <v>1.85913</v>
      </c>
      <c r="DH35">
        <v>1.85349</v>
      </c>
      <c r="DI35">
        <v>1.85785</v>
      </c>
      <c r="DJ35">
        <v>1.85501</v>
      </c>
      <c r="DK35">
        <v>1.85372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2.452</v>
      </c>
      <c r="DZ35">
        <v>0.046</v>
      </c>
      <c r="EA35">
        <v>2</v>
      </c>
      <c r="EB35">
        <v>477.675</v>
      </c>
      <c r="EC35">
        <v>570.245</v>
      </c>
      <c r="ED35">
        <v>17.6744</v>
      </c>
      <c r="EE35">
        <v>18.2245</v>
      </c>
      <c r="EF35">
        <v>29.9998</v>
      </c>
      <c r="EG35">
        <v>18.0821</v>
      </c>
      <c r="EH35">
        <v>18.048</v>
      </c>
      <c r="EI35">
        <v>5.3132</v>
      </c>
      <c r="EJ35">
        <v>23.6739</v>
      </c>
      <c r="EK35">
        <v>80.9081</v>
      </c>
      <c r="EL35">
        <v>17.7122</v>
      </c>
      <c r="EM35">
        <v>55.83</v>
      </c>
      <c r="EN35">
        <v>13.673</v>
      </c>
      <c r="EO35">
        <v>102.464</v>
      </c>
      <c r="EP35">
        <v>102.878</v>
      </c>
    </row>
    <row r="36" spans="1:146">
      <c r="A36">
        <v>20</v>
      </c>
      <c r="B36">
        <v>1560098112</v>
      </c>
      <c r="C36">
        <v>38</v>
      </c>
      <c r="D36" t="s">
        <v>293</v>
      </c>
      <c r="E36" t="s">
        <v>294</v>
      </c>
      <c r="H36">
        <v>1560098101.66129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-0.0423451154982937</v>
      </c>
      <c r="AF36">
        <v>0.0475361017826959</v>
      </c>
      <c r="AG36">
        <v>3.53197276624432</v>
      </c>
      <c r="AH36">
        <v>19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1560098101.66129</v>
      </c>
      <c r="AU36">
        <v>149.717306451613</v>
      </c>
      <c r="AV36">
        <v>48.1634129032258</v>
      </c>
      <c r="AW36">
        <v>13.769535483871</v>
      </c>
      <c r="AX36">
        <v>13.6550709677419</v>
      </c>
      <c r="AY36">
        <v>500.026548387097</v>
      </c>
      <c r="AZ36">
        <v>102.053419354839</v>
      </c>
      <c r="BA36">
        <v>0.199990096774194</v>
      </c>
      <c r="BB36">
        <v>19.9353</v>
      </c>
      <c r="BC36">
        <v>21.1093322580645</v>
      </c>
      <c r="BD36">
        <v>999.9</v>
      </c>
      <c r="BE36">
        <v>0</v>
      </c>
      <c r="BF36">
        <v>0</v>
      </c>
      <c r="BG36">
        <v>10006.26</v>
      </c>
      <c r="BH36">
        <v>0</v>
      </c>
      <c r="BI36">
        <v>32.0005258064516</v>
      </c>
      <c r="BJ36">
        <v>1499.9964516129</v>
      </c>
      <c r="BK36">
        <v>0.973005774193549</v>
      </c>
      <c r="BL36">
        <v>0.0269942290322581</v>
      </c>
      <c r="BM36">
        <v>0</v>
      </c>
      <c r="BN36">
        <v>2.25662903225806</v>
      </c>
      <c r="BO36">
        <v>0</v>
      </c>
      <c r="BP36">
        <v>14307.9967741935</v>
      </c>
      <c r="BQ36">
        <v>13122.0032258065</v>
      </c>
      <c r="BR36">
        <v>37.312</v>
      </c>
      <c r="BS36">
        <v>39.3180967741935</v>
      </c>
      <c r="BT36">
        <v>38.7418709677419</v>
      </c>
      <c r="BU36">
        <v>37.312</v>
      </c>
      <c r="BV36">
        <v>37</v>
      </c>
      <c r="BW36">
        <v>1459.50580645161</v>
      </c>
      <c r="BX36">
        <v>40.4906451612903</v>
      </c>
      <c r="BY36">
        <v>0</v>
      </c>
      <c r="BZ36">
        <v>1560098137.7</v>
      </c>
      <c r="CA36">
        <v>2.26106538461538</v>
      </c>
      <c r="CB36">
        <v>-0.683736731346448</v>
      </c>
      <c r="CC36">
        <v>-1484.12991561178</v>
      </c>
      <c r="CD36">
        <v>14262.8846153846</v>
      </c>
      <c r="CE36">
        <v>15</v>
      </c>
      <c r="CF36">
        <v>1560098016</v>
      </c>
      <c r="CG36" t="s">
        <v>250</v>
      </c>
      <c r="CH36">
        <v>9</v>
      </c>
      <c r="CI36">
        <v>2.452</v>
      </c>
      <c r="CJ36">
        <v>0.046</v>
      </c>
      <c r="CK36">
        <v>400</v>
      </c>
      <c r="CL36">
        <v>14</v>
      </c>
      <c r="CM36">
        <v>0.45</v>
      </c>
      <c r="CN36">
        <v>0.21</v>
      </c>
      <c r="CO36">
        <v>103.136941463415</v>
      </c>
      <c r="CP36">
        <v>-682.856767944227</v>
      </c>
      <c r="CQ36">
        <v>68.3628038380307</v>
      </c>
      <c r="CR36">
        <v>0</v>
      </c>
      <c r="CS36">
        <v>2.25791176470588</v>
      </c>
      <c r="CT36">
        <v>-0.313384950544664</v>
      </c>
      <c r="CU36">
        <v>0.213629713681112</v>
      </c>
      <c r="CV36">
        <v>1</v>
      </c>
      <c r="CW36">
        <v>0.114397780487805</v>
      </c>
      <c r="CX36">
        <v>0.012527121951219</v>
      </c>
      <c r="CY36">
        <v>0.0027610762616317</v>
      </c>
      <c r="CZ36">
        <v>1</v>
      </c>
      <c r="DA36">
        <v>2</v>
      </c>
      <c r="DB36">
        <v>3</v>
      </c>
      <c r="DC36" t="s">
        <v>268</v>
      </c>
      <c r="DD36">
        <v>1.8556</v>
      </c>
      <c r="DE36">
        <v>1.85363</v>
      </c>
      <c r="DF36">
        <v>1.85469</v>
      </c>
      <c r="DG36">
        <v>1.85913</v>
      </c>
      <c r="DH36">
        <v>1.85349</v>
      </c>
      <c r="DI36">
        <v>1.85786</v>
      </c>
      <c r="DJ36">
        <v>1.85501</v>
      </c>
      <c r="DK36">
        <v>1.85371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2.452</v>
      </c>
      <c r="DZ36">
        <v>0.046</v>
      </c>
      <c r="EA36">
        <v>2</v>
      </c>
      <c r="EB36">
        <v>477.648</v>
      </c>
      <c r="EC36">
        <v>570.288</v>
      </c>
      <c r="ED36">
        <v>17.6899</v>
      </c>
      <c r="EE36">
        <v>18.2223</v>
      </c>
      <c r="EF36">
        <v>29.9998</v>
      </c>
      <c r="EG36">
        <v>18.0808</v>
      </c>
      <c r="EH36">
        <v>18.0471</v>
      </c>
      <c r="EI36">
        <v>5.45914</v>
      </c>
      <c r="EJ36">
        <v>23.6739</v>
      </c>
      <c r="EK36">
        <v>80.9081</v>
      </c>
      <c r="EL36">
        <v>17.7122</v>
      </c>
      <c r="EM36">
        <v>60.83</v>
      </c>
      <c r="EN36">
        <v>13.673</v>
      </c>
      <c r="EO36">
        <v>102.462</v>
      </c>
      <c r="EP36">
        <v>102.878</v>
      </c>
    </row>
    <row r="37" spans="1:146">
      <c r="A37">
        <v>21</v>
      </c>
      <c r="B37">
        <v>1560098114</v>
      </c>
      <c r="C37">
        <v>40</v>
      </c>
      <c r="D37" t="s">
        <v>295</v>
      </c>
      <c r="E37" t="s">
        <v>296</v>
      </c>
      <c r="H37">
        <v>1560098103.66129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-0.0423671277490307</v>
      </c>
      <c r="AF37">
        <v>0.0475608124625271</v>
      </c>
      <c r="AG37">
        <v>3.53342028155142</v>
      </c>
      <c r="AH37">
        <v>19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1560098103.66129</v>
      </c>
      <c r="AU37">
        <v>125.644432258065</v>
      </c>
      <c r="AV37">
        <v>44.5125903225806</v>
      </c>
      <c r="AW37">
        <v>13.7702516129032</v>
      </c>
      <c r="AX37">
        <v>13.6554612903226</v>
      </c>
      <c r="AY37">
        <v>500.021032258065</v>
      </c>
      <c r="AZ37">
        <v>102.053451612903</v>
      </c>
      <c r="BA37">
        <v>0.199949677419355</v>
      </c>
      <c r="BB37">
        <v>19.9378</v>
      </c>
      <c r="BC37">
        <v>21.109735483871</v>
      </c>
      <c r="BD37">
        <v>999.9</v>
      </c>
      <c r="BE37">
        <v>0</v>
      </c>
      <c r="BF37">
        <v>0</v>
      </c>
      <c r="BG37">
        <v>10011.4583870968</v>
      </c>
      <c r="BH37">
        <v>0</v>
      </c>
      <c r="BI37">
        <v>32.1463322580645</v>
      </c>
      <c r="BJ37">
        <v>1499.99193548387</v>
      </c>
      <c r="BK37">
        <v>0.973005774193549</v>
      </c>
      <c r="BL37">
        <v>0.0269942290322581</v>
      </c>
      <c r="BM37">
        <v>0</v>
      </c>
      <c r="BN37">
        <v>2.28106774193548</v>
      </c>
      <c r="BO37">
        <v>0</v>
      </c>
      <c r="BP37">
        <v>14266.6709677419</v>
      </c>
      <c r="BQ37">
        <v>13121.9677419355</v>
      </c>
      <c r="BR37">
        <v>37.312</v>
      </c>
      <c r="BS37">
        <v>39.312</v>
      </c>
      <c r="BT37">
        <v>38.7378064516129</v>
      </c>
      <c r="BU37">
        <v>37.312</v>
      </c>
      <c r="BV37">
        <v>37</v>
      </c>
      <c r="BW37">
        <v>1459.50129032258</v>
      </c>
      <c r="BX37">
        <v>40.4906451612903</v>
      </c>
      <c r="BY37">
        <v>0</v>
      </c>
      <c r="BZ37">
        <v>1560098140.1</v>
      </c>
      <c r="CA37">
        <v>2.26342692307692</v>
      </c>
      <c r="CB37">
        <v>0.361603434425236</v>
      </c>
      <c r="CC37">
        <v>-1617.49743570181</v>
      </c>
      <c r="CD37">
        <v>14202.8461538462</v>
      </c>
      <c r="CE37">
        <v>15</v>
      </c>
      <c r="CF37">
        <v>1560098016</v>
      </c>
      <c r="CG37" t="s">
        <v>250</v>
      </c>
      <c r="CH37">
        <v>9</v>
      </c>
      <c r="CI37">
        <v>2.452</v>
      </c>
      <c r="CJ37">
        <v>0.046</v>
      </c>
      <c r="CK37">
        <v>400</v>
      </c>
      <c r="CL37">
        <v>14</v>
      </c>
      <c r="CM37">
        <v>0.45</v>
      </c>
      <c r="CN37">
        <v>0.21</v>
      </c>
      <c r="CO37">
        <v>82.5251309756098</v>
      </c>
      <c r="CP37">
        <v>-602.086506689893</v>
      </c>
      <c r="CQ37">
        <v>60.8577241401166</v>
      </c>
      <c r="CR37">
        <v>0</v>
      </c>
      <c r="CS37">
        <v>2.27538529411765</v>
      </c>
      <c r="CT37">
        <v>0.12017641235103</v>
      </c>
      <c r="CU37">
        <v>0.22800440802286</v>
      </c>
      <c r="CV37">
        <v>1</v>
      </c>
      <c r="CW37">
        <v>0.11469956097561</v>
      </c>
      <c r="CX37">
        <v>0.0246185017421607</v>
      </c>
      <c r="CY37">
        <v>0.00312118038216142</v>
      </c>
      <c r="CZ37">
        <v>1</v>
      </c>
      <c r="DA37">
        <v>2</v>
      </c>
      <c r="DB37">
        <v>3</v>
      </c>
      <c r="DC37" t="s">
        <v>268</v>
      </c>
      <c r="DD37">
        <v>1.85561</v>
      </c>
      <c r="DE37">
        <v>1.85364</v>
      </c>
      <c r="DF37">
        <v>1.85469</v>
      </c>
      <c r="DG37">
        <v>1.85913</v>
      </c>
      <c r="DH37">
        <v>1.85349</v>
      </c>
      <c r="DI37">
        <v>1.85788</v>
      </c>
      <c r="DJ37">
        <v>1.85501</v>
      </c>
      <c r="DK37">
        <v>1.85372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2.452</v>
      </c>
      <c r="DZ37">
        <v>0.046</v>
      </c>
      <c r="EA37">
        <v>2</v>
      </c>
      <c r="EB37">
        <v>477.321</v>
      </c>
      <c r="EC37">
        <v>570.346</v>
      </c>
      <c r="ED37">
        <v>17.7061</v>
      </c>
      <c r="EE37">
        <v>18.2203</v>
      </c>
      <c r="EF37">
        <v>29.9998</v>
      </c>
      <c r="EG37">
        <v>18.0796</v>
      </c>
      <c r="EH37">
        <v>18.046</v>
      </c>
      <c r="EI37">
        <v>5.62576</v>
      </c>
      <c r="EJ37">
        <v>23.6739</v>
      </c>
      <c r="EK37">
        <v>80.9081</v>
      </c>
      <c r="EL37">
        <v>17.7122</v>
      </c>
      <c r="EM37">
        <v>65.83</v>
      </c>
      <c r="EN37">
        <v>13.673</v>
      </c>
      <c r="EO37">
        <v>102.462</v>
      </c>
      <c r="EP37">
        <v>102.878</v>
      </c>
    </row>
    <row r="38" spans="1:146">
      <c r="A38">
        <v>22</v>
      </c>
      <c r="B38">
        <v>1560098116</v>
      </c>
      <c r="C38">
        <v>42</v>
      </c>
      <c r="D38" t="s">
        <v>297</v>
      </c>
      <c r="E38" t="s">
        <v>298</v>
      </c>
      <c r="H38">
        <v>1560098105.66129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-0.0423688811483745</v>
      </c>
      <c r="AF38">
        <v>0.0475627808068968</v>
      </c>
      <c r="AG38">
        <v>3.53353557271898</v>
      </c>
      <c r="AH38">
        <v>19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1560098105.66129</v>
      </c>
      <c r="AU38">
        <v>106.496506451613</v>
      </c>
      <c r="AV38">
        <v>43.7793483870968</v>
      </c>
      <c r="AW38">
        <v>13.7709225806452</v>
      </c>
      <c r="AX38">
        <v>13.6556419354839</v>
      </c>
      <c r="AY38">
        <v>500.022</v>
      </c>
      <c r="AZ38">
        <v>102.053548387097</v>
      </c>
      <c r="BA38">
        <v>0.199973</v>
      </c>
      <c r="BB38">
        <v>19.9410225806452</v>
      </c>
      <c r="BC38">
        <v>21.1111967741936</v>
      </c>
      <c r="BD38">
        <v>999.9</v>
      </c>
      <c r="BE38">
        <v>0</v>
      </c>
      <c r="BF38">
        <v>0</v>
      </c>
      <c r="BG38">
        <v>10011.8632258065</v>
      </c>
      <c r="BH38">
        <v>0</v>
      </c>
      <c r="BI38">
        <v>32.2971290322581</v>
      </c>
      <c r="BJ38">
        <v>1499.97935483871</v>
      </c>
      <c r="BK38">
        <v>0.973005645161291</v>
      </c>
      <c r="BL38">
        <v>0.0269943741935484</v>
      </c>
      <c r="BM38">
        <v>0</v>
      </c>
      <c r="BN38">
        <v>2.30585806451613</v>
      </c>
      <c r="BO38">
        <v>0</v>
      </c>
      <c r="BP38">
        <v>14221.0516129032</v>
      </c>
      <c r="BQ38">
        <v>13121.8516129032</v>
      </c>
      <c r="BR38">
        <v>37.312</v>
      </c>
      <c r="BS38">
        <v>39.312</v>
      </c>
      <c r="BT38">
        <v>38.7378064516129</v>
      </c>
      <c r="BU38">
        <v>37.312</v>
      </c>
      <c r="BV38">
        <v>37</v>
      </c>
      <c r="BW38">
        <v>1459.48870967742</v>
      </c>
      <c r="BX38">
        <v>40.4906451612903</v>
      </c>
      <c r="BY38">
        <v>0</v>
      </c>
      <c r="BZ38">
        <v>1560098141.9</v>
      </c>
      <c r="CA38">
        <v>2.27563461538462</v>
      </c>
      <c r="CB38">
        <v>1.14897437390291</v>
      </c>
      <c r="CC38">
        <v>-1668.05470089538</v>
      </c>
      <c r="CD38">
        <v>14155.1384615385</v>
      </c>
      <c r="CE38">
        <v>15</v>
      </c>
      <c r="CF38">
        <v>1560098016</v>
      </c>
      <c r="CG38" t="s">
        <v>250</v>
      </c>
      <c r="CH38">
        <v>9</v>
      </c>
      <c r="CI38">
        <v>2.452</v>
      </c>
      <c r="CJ38">
        <v>0.046</v>
      </c>
      <c r="CK38">
        <v>400</v>
      </c>
      <c r="CL38">
        <v>14</v>
      </c>
      <c r="CM38">
        <v>0.45</v>
      </c>
      <c r="CN38">
        <v>0.21</v>
      </c>
      <c r="CO38">
        <v>63.8872078048781</v>
      </c>
      <c r="CP38">
        <v>-507.246003763066</v>
      </c>
      <c r="CQ38">
        <v>51.6994180223656</v>
      </c>
      <c r="CR38">
        <v>0</v>
      </c>
      <c r="CS38">
        <v>2.28496764705882</v>
      </c>
      <c r="CT38">
        <v>0.368286897341742</v>
      </c>
      <c r="CU38">
        <v>0.237583542855224</v>
      </c>
      <c r="CV38">
        <v>1</v>
      </c>
      <c r="CW38">
        <v>0.115182829268293</v>
      </c>
      <c r="CX38">
        <v>0.0339109965156802</v>
      </c>
      <c r="CY38">
        <v>0.00350503053048489</v>
      </c>
      <c r="CZ38">
        <v>1</v>
      </c>
      <c r="DA38">
        <v>2</v>
      </c>
      <c r="DB38">
        <v>3</v>
      </c>
      <c r="DC38" t="s">
        <v>268</v>
      </c>
      <c r="DD38">
        <v>1.85561</v>
      </c>
      <c r="DE38">
        <v>1.85364</v>
      </c>
      <c r="DF38">
        <v>1.85467</v>
      </c>
      <c r="DG38">
        <v>1.85913</v>
      </c>
      <c r="DH38">
        <v>1.85349</v>
      </c>
      <c r="DI38">
        <v>1.8579</v>
      </c>
      <c r="DJ38">
        <v>1.85501</v>
      </c>
      <c r="DK38">
        <v>1.85372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2.452</v>
      </c>
      <c r="DZ38">
        <v>0.046</v>
      </c>
      <c r="EA38">
        <v>2</v>
      </c>
      <c r="EB38">
        <v>477.64</v>
      </c>
      <c r="EC38">
        <v>570.318</v>
      </c>
      <c r="ED38">
        <v>17.7222</v>
      </c>
      <c r="EE38">
        <v>18.2181</v>
      </c>
      <c r="EF38">
        <v>29.9998</v>
      </c>
      <c r="EG38">
        <v>18.0786</v>
      </c>
      <c r="EH38">
        <v>18.0452</v>
      </c>
      <c r="EI38">
        <v>5.73294</v>
      </c>
      <c r="EJ38">
        <v>23.6739</v>
      </c>
      <c r="EK38">
        <v>80.9081</v>
      </c>
      <c r="EL38">
        <v>17.7461</v>
      </c>
      <c r="EM38">
        <v>65.83</v>
      </c>
      <c r="EN38">
        <v>13.673</v>
      </c>
      <c r="EO38">
        <v>102.462</v>
      </c>
      <c r="EP38">
        <v>102.878</v>
      </c>
    </row>
    <row r="39" spans="1:146">
      <c r="A39">
        <v>23</v>
      </c>
      <c r="B39">
        <v>1560098118</v>
      </c>
      <c r="C39">
        <v>44</v>
      </c>
      <c r="D39" t="s">
        <v>299</v>
      </c>
      <c r="E39" t="s">
        <v>300</v>
      </c>
      <c r="H39">
        <v>1560098107.66129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-0.0423473789360684</v>
      </c>
      <c r="AF39">
        <v>0.0475386426898859</v>
      </c>
      <c r="AG39">
        <v>3.53212162124577</v>
      </c>
      <c r="AH39">
        <v>19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1560098107.66129</v>
      </c>
      <c r="AU39">
        <v>91.7813</v>
      </c>
      <c r="AV39">
        <v>44.8098709677419</v>
      </c>
      <c r="AW39">
        <v>13.7716935483871</v>
      </c>
      <c r="AX39">
        <v>13.6553870967742</v>
      </c>
      <c r="AY39">
        <v>500.026290322581</v>
      </c>
      <c r="AZ39">
        <v>102.053741935484</v>
      </c>
      <c r="BA39">
        <v>0.200005161290323</v>
      </c>
      <c r="BB39">
        <v>19.9447709677419</v>
      </c>
      <c r="BC39">
        <v>21.1138129032258</v>
      </c>
      <c r="BD39">
        <v>999.9</v>
      </c>
      <c r="BE39">
        <v>0</v>
      </c>
      <c r="BF39">
        <v>0</v>
      </c>
      <c r="BG39">
        <v>10006.7632258065</v>
      </c>
      <c r="BH39">
        <v>0</v>
      </c>
      <c r="BI39">
        <v>32.4558129032258</v>
      </c>
      <c r="BJ39">
        <v>1499.98225806452</v>
      </c>
      <c r="BK39">
        <v>0.973005645161291</v>
      </c>
      <c r="BL39">
        <v>0.0269943741935484</v>
      </c>
      <c r="BM39">
        <v>0</v>
      </c>
      <c r="BN39">
        <v>2.2586064516129</v>
      </c>
      <c r="BO39">
        <v>0</v>
      </c>
      <c r="BP39">
        <v>14171.7903225806</v>
      </c>
      <c r="BQ39">
        <v>13121.8741935484</v>
      </c>
      <c r="BR39">
        <v>37.312</v>
      </c>
      <c r="BS39">
        <v>39.312</v>
      </c>
      <c r="BT39">
        <v>38.7378064516129</v>
      </c>
      <c r="BU39">
        <v>37.308</v>
      </c>
      <c r="BV39">
        <v>36.9979677419355</v>
      </c>
      <c r="BW39">
        <v>1459.49129032258</v>
      </c>
      <c r="BX39">
        <v>40.4909677419355</v>
      </c>
      <c r="BY39">
        <v>0</v>
      </c>
      <c r="BZ39">
        <v>1560098143.7</v>
      </c>
      <c r="CA39">
        <v>2.26217307692308</v>
      </c>
      <c r="CB39">
        <v>0.555305995542267</v>
      </c>
      <c r="CC39">
        <v>-1679.36068488729</v>
      </c>
      <c r="CD39">
        <v>14105.95</v>
      </c>
      <c r="CE39">
        <v>15</v>
      </c>
      <c r="CF39">
        <v>1560098016</v>
      </c>
      <c r="CG39" t="s">
        <v>250</v>
      </c>
      <c r="CH39">
        <v>9</v>
      </c>
      <c r="CI39">
        <v>2.452</v>
      </c>
      <c r="CJ39">
        <v>0.046</v>
      </c>
      <c r="CK39">
        <v>400</v>
      </c>
      <c r="CL39">
        <v>14</v>
      </c>
      <c r="CM39">
        <v>0.45</v>
      </c>
      <c r="CN39">
        <v>0.21</v>
      </c>
      <c r="CO39">
        <v>47.9354329512195</v>
      </c>
      <c r="CP39">
        <v>-415.14436383973</v>
      </c>
      <c r="CQ39">
        <v>42.6022532265618</v>
      </c>
      <c r="CR39">
        <v>0</v>
      </c>
      <c r="CS39">
        <v>2.26898235294118</v>
      </c>
      <c r="CT39">
        <v>0.146780718667772</v>
      </c>
      <c r="CU39">
        <v>0.223840964382394</v>
      </c>
      <c r="CV39">
        <v>1</v>
      </c>
      <c r="CW39">
        <v>0.116197512195122</v>
      </c>
      <c r="CX39">
        <v>0.0383087665505233</v>
      </c>
      <c r="CY39">
        <v>0.00384074799067839</v>
      </c>
      <c r="CZ39">
        <v>1</v>
      </c>
      <c r="DA39">
        <v>2</v>
      </c>
      <c r="DB39">
        <v>3</v>
      </c>
      <c r="DC39" t="s">
        <v>268</v>
      </c>
      <c r="DD39">
        <v>1.85561</v>
      </c>
      <c r="DE39">
        <v>1.85364</v>
      </c>
      <c r="DF39">
        <v>1.85467</v>
      </c>
      <c r="DG39">
        <v>1.85913</v>
      </c>
      <c r="DH39">
        <v>1.85349</v>
      </c>
      <c r="DI39">
        <v>1.85789</v>
      </c>
      <c r="DJ39">
        <v>1.85501</v>
      </c>
      <c r="DK39">
        <v>1.85374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2.452</v>
      </c>
      <c r="DZ39">
        <v>0.046</v>
      </c>
      <c r="EA39">
        <v>2</v>
      </c>
      <c r="EB39">
        <v>477.699</v>
      </c>
      <c r="EC39">
        <v>570.325</v>
      </c>
      <c r="ED39">
        <v>17.7346</v>
      </c>
      <c r="EE39">
        <v>18.216</v>
      </c>
      <c r="EF39">
        <v>29.9998</v>
      </c>
      <c r="EG39">
        <v>18.0774</v>
      </c>
      <c r="EH39">
        <v>18.0444</v>
      </c>
      <c r="EI39">
        <v>5.88201</v>
      </c>
      <c r="EJ39">
        <v>23.6739</v>
      </c>
      <c r="EK39">
        <v>80.9081</v>
      </c>
      <c r="EL39">
        <v>17.7461</v>
      </c>
      <c r="EM39">
        <v>70.83</v>
      </c>
      <c r="EN39">
        <v>13.673</v>
      </c>
      <c r="EO39">
        <v>102.462</v>
      </c>
      <c r="EP39">
        <v>102.878</v>
      </c>
    </row>
    <row r="40" spans="1:146">
      <c r="A40">
        <v>24</v>
      </c>
      <c r="B40">
        <v>1560098120</v>
      </c>
      <c r="C40">
        <v>46</v>
      </c>
      <c r="D40" t="s">
        <v>301</v>
      </c>
      <c r="E40" t="s">
        <v>302</v>
      </c>
      <c r="H40">
        <v>1560098109.66129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-0.042354743023145</v>
      </c>
      <c r="AF40">
        <v>0.0475469095227589</v>
      </c>
      <c r="AG40">
        <v>3.53260590082939</v>
      </c>
      <c r="AH40">
        <v>19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1560098109.66129</v>
      </c>
      <c r="AU40">
        <v>80.8312193548387</v>
      </c>
      <c r="AV40">
        <v>46.8982419354839</v>
      </c>
      <c r="AW40">
        <v>13.7725</v>
      </c>
      <c r="AX40">
        <v>13.6547935483871</v>
      </c>
      <c r="AY40">
        <v>500.021193548387</v>
      </c>
      <c r="AZ40">
        <v>102.054</v>
      </c>
      <c r="BA40">
        <v>0.199972741935484</v>
      </c>
      <c r="BB40">
        <v>19.9487064516129</v>
      </c>
      <c r="BC40">
        <v>21.1162967741935</v>
      </c>
      <c r="BD40">
        <v>999.9</v>
      </c>
      <c r="BE40">
        <v>0</v>
      </c>
      <c r="BF40">
        <v>0</v>
      </c>
      <c r="BG40">
        <v>10008.4780645161</v>
      </c>
      <c r="BH40">
        <v>0</v>
      </c>
      <c r="BI40">
        <v>32.6309838709677</v>
      </c>
      <c r="BJ40">
        <v>1499.99322580645</v>
      </c>
      <c r="BK40">
        <v>0.973005903225807</v>
      </c>
      <c r="BL40">
        <v>0.0269940838709678</v>
      </c>
      <c r="BM40">
        <v>0</v>
      </c>
      <c r="BN40">
        <v>2.27204193548387</v>
      </c>
      <c r="BO40">
        <v>0</v>
      </c>
      <c r="BP40">
        <v>14120.7</v>
      </c>
      <c r="BQ40">
        <v>13121.9709677419</v>
      </c>
      <c r="BR40">
        <v>37.312</v>
      </c>
      <c r="BS40">
        <v>39.312</v>
      </c>
      <c r="BT40">
        <v>38.7317096774194</v>
      </c>
      <c r="BU40">
        <v>37.308</v>
      </c>
      <c r="BV40">
        <v>36.9979677419355</v>
      </c>
      <c r="BW40">
        <v>1459.50225806452</v>
      </c>
      <c r="BX40">
        <v>40.4909677419355</v>
      </c>
      <c r="BY40">
        <v>0</v>
      </c>
      <c r="BZ40">
        <v>1560098146.1</v>
      </c>
      <c r="CA40">
        <v>2.27849615384615</v>
      </c>
      <c r="CB40">
        <v>1.24840684760718</v>
      </c>
      <c r="CC40">
        <v>-1653.15555560824</v>
      </c>
      <c r="CD40">
        <v>14040.3692307692</v>
      </c>
      <c r="CE40">
        <v>15</v>
      </c>
      <c r="CF40">
        <v>1560098016</v>
      </c>
      <c r="CG40" t="s">
        <v>250</v>
      </c>
      <c r="CH40">
        <v>9</v>
      </c>
      <c r="CI40">
        <v>2.452</v>
      </c>
      <c r="CJ40">
        <v>0.046</v>
      </c>
      <c r="CK40">
        <v>400</v>
      </c>
      <c r="CL40">
        <v>14</v>
      </c>
      <c r="CM40">
        <v>0.45</v>
      </c>
      <c r="CN40">
        <v>0.21</v>
      </c>
      <c r="CO40">
        <v>34.7042936829268</v>
      </c>
      <c r="CP40">
        <v>-332.527274864085</v>
      </c>
      <c r="CQ40">
        <v>34.2904064065312</v>
      </c>
      <c r="CR40">
        <v>0</v>
      </c>
      <c r="CS40">
        <v>2.27983529411765</v>
      </c>
      <c r="CT40">
        <v>0.261295010616756</v>
      </c>
      <c r="CU40">
        <v>0.234410756732647</v>
      </c>
      <c r="CV40">
        <v>1</v>
      </c>
      <c r="CW40">
        <v>0.117587902439024</v>
      </c>
      <c r="CX40">
        <v>0.039339951219509</v>
      </c>
      <c r="CY40">
        <v>0.00394556226049691</v>
      </c>
      <c r="CZ40">
        <v>1</v>
      </c>
      <c r="DA40">
        <v>2</v>
      </c>
      <c r="DB40">
        <v>3</v>
      </c>
      <c r="DC40" t="s">
        <v>268</v>
      </c>
      <c r="DD40">
        <v>1.85562</v>
      </c>
      <c r="DE40">
        <v>1.85363</v>
      </c>
      <c r="DF40">
        <v>1.8547</v>
      </c>
      <c r="DG40">
        <v>1.85913</v>
      </c>
      <c r="DH40">
        <v>1.85349</v>
      </c>
      <c r="DI40">
        <v>1.85788</v>
      </c>
      <c r="DJ40">
        <v>1.85501</v>
      </c>
      <c r="DK40">
        <v>1.85376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2.452</v>
      </c>
      <c r="DZ40">
        <v>0.046</v>
      </c>
      <c r="EA40">
        <v>2</v>
      </c>
      <c r="EB40">
        <v>477.432</v>
      </c>
      <c r="EC40">
        <v>570.333</v>
      </c>
      <c r="ED40">
        <v>17.7494</v>
      </c>
      <c r="EE40">
        <v>18.214</v>
      </c>
      <c r="EF40">
        <v>29.9998</v>
      </c>
      <c r="EG40">
        <v>18.0764</v>
      </c>
      <c r="EH40">
        <v>18.0436</v>
      </c>
      <c r="EI40">
        <v>6.04609</v>
      </c>
      <c r="EJ40">
        <v>23.6739</v>
      </c>
      <c r="EK40">
        <v>80.9081</v>
      </c>
      <c r="EL40">
        <v>17.7685</v>
      </c>
      <c r="EM40">
        <v>75.83</v>
      </c>
      <c r="EN40">
        <v>13.673</v>
      </c>
      <c r="EO40">
        <v>102.462</v>
      </c>
      <c r="EP40">
        <v>102.877</v>
      </c>
    </row>
    <row r="41" spans="1:146">
      <c r="A41">
        <v>25</v>
      </c>
      <c r="B41">
        <v>1560098122</v>
      </c>
      <c r="C41">
        <v>48</v>
      </c>
      <c r="D41" t="s">
        <v>303</v>
      </c>
      <c r="E41" t="s">
        <v>304</v>
      </c>
      <c r="H41">
        <v>1560098111.66129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-0.0423567219283278</v>
      </c>
      <c r="AF41">
        <v>0.0475491310171882</v>
      </c>
      <c r="AG41">
        <v>3.53273603313511</v>
      </c>
      <c r="AH41">
        <v>19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1560098111.66129</v>
      </c>
      <c r="AU41">
        <v>72.9859967741936</v>
      </c>
      <c r="AV41">
        <v>49.5472</v>
      </c>
      <c r="AW41">
        <v>13.7732096774194</v>
      </c>
      <c r="AX41">
        <v>13.6542225806452</v>
      </c>
      <c r="AY41">
        <v>500.02164516129</v>
      </c>
      <c r="AZ41">
        <v>102.054064516129</v>
      </c>
      <c r="BA41">
        <v>0.199983774193548</v>
      </c>
      <c r="BB41">
        <v>19.9528129032258</v>
      </c>
      <c r="BC41">
        <v>21.1189548387097</v>
      </c>
      <c r="BD41">
        <v>999.9</v>
      </c>
      <c r="BE41">
        <v>0</v>
      </c>
      <c r="BF41">
        <v>0</v>
      </c>
      <c r="BG41">
        <v>10008.9393548387</v>
      </c>
      <c r="BH41">
        <v>0</v>
      </c>
      <c r="BI41">
        <v>32.8282161290323</v>
      </c>
      <c r="BJ41">
        <v>1499.98806451613</v>
      </c>
      <c r="BK41">
        <v>0.973006032258065</v>
      </c>
      <c r="BL41">
        <v>0.0269939387096774</v>
      </c>
      <c r="BM41">
        <v>0</v>
      </c>
      <c r="BN41">
        <v>2.26031612903226</v>
      </c>
      <c r="BO41">
        <v>0</v>
      </c>
      <c r="BP41">
        <v>14068.2419354839</v>
      </c>
      <c r="BQ41">
        <v>13121.9258064516</v>
      </c>
      <c r="BR41">
        <v>37.312</v>
      </c>
      <c r="BS41">
        <v>39.312</v>
      </c>
      <c r="BT41">
        <v>38.7317096774194</v>
      </c>
      <c r="BU41">
        <v>37.308</v>
      </c>
      <c r="BV41">
        <v>36.9979677419355</v>
      </c>
      <c r="BW41">
        <v>1459.49741935484</v>
      </c>
      <c r="BX41">
        <v>40.4906451612903</v>
      </c>
      <c r="BY41">
        <v>0</v>
      </c>
      <c r="BZ41">
        <v>1560098147.9</v>
      </c>
      <c r="CA41">
        <v>2.3233</v>
      </c>
      <c r="CB41">
        <v>0.195856413322375</v>
      </c>
      <c r="CC41">
        <v>-1609.81196569297</v>
      </c>
      <c r="CD41">
        <v>13992.0076923077</v>
      </c>
      <c r="CE41">
        <v>15</v>
      </c>
      <c r="CF41">
        <v>1560098016</v>
      </c>
      <c r="CG41" t="s">
        <v>250</v>
      </c>
      <c r="CH41">
        <v>9</v>
      </c>
      <c r="CI41">
        <v>2.452</v>
      </c>
      <c r="CJ41">
        <v>0.046</v>
      </c>
      <c r="CK41">
        <v>400</v>
      </c>
      <c r="CL41">
        <v>14</v>
      </c>
      <c r="CM41">
        <v>0.45</v>
      </c>
      <c r="CN41">
        <v>0.21</v>
      </c>
      <c r="CO41">
        <v>24.0450524634146</v>
      </c>
      <c r="CP41">
        <v>-262.328514878046</v>
      </c>
      <c r="CQ41">
        <v>27.1657701276431</v>
      </c>
      <c r="CR41">
        <v>0</v>
      </c>
      <c r="CS41">
        <v>2.27594411764706</v>
      </c>
      <c r="CT41">
        <v>0.691030043399289</v>
      </c>
      <c r="CU41">
        <v>0.232625330155819</v>
      </c>
      <c r="CV41">
        <v>1</v>
      </c>
      <c r="CW41">
        <v>0.118897390243902</v>
      </c>
      <c r="CX41">
        <v>0.0366384250871074</v>
      </c>
      <c r="CY41">
        <v>0.003673753851295</v>
      </c>
      <c r="CZ41">
        <v>1</v>
      </c>
      <c r="DA41">
        <v>2</v>
      </c>
      <c r="DB41">
        <v>3</v>
      </c>
      <c r="DC41" t="s">
        <v>268</v>
      </c>
      <c r="DD41">
        <v>1.85562</v>
      </c>
      <c r="DE41">
        <v>1.85363</v>
      </c>
      <c r="DF41">
        <v>1.8547</v>
      </c>
      <c r="DG41">
        <v>1.85913</v>
      </c>
      <c r="DH41">
        <v>1.85349</v>
      </c>
      <c r="DI41">
        <v>1.85788</v>
      </c>
      <c r="DJ41">
        <v>1.85501</v>
      </c>
      <c r="DK41">
        <v>1.85376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2.452</v>
      </c>
      <c r="DZ41">
        <v>0.046</v>
      </c>
      <c r="EA41">
        <v>2</v>
      </c>
      <c r="EB41">
        <v>477.651</v>
      </c>
      <c r="EC41">
        <v>570.305</v>
      </c>
      <c r="ED41">
        <v>17.76</v>
      </c>
      <c r="EE41">
        <v>18.2118</v>
      </c>
      <c r="EF41">
        <v>29.9998</v>
      </c>
      <c r="EG41">
        <v>18.0754</v>
      </c>
      <c r="EH41">
        <v>18.0429</v>
      </c>
      <c r="EI41">
        <v>6.15437</v>
      </c>
      <c r="EJ41">
        <v>23.6739</v>
      </c>
      <c r="EK41">
        <v>80.9081</v>
      </c>
      <c r="EL41">
        <v>17.7685</v>
      </c>
      <c r="EM41">
        <v>75.83</v>
      </c>
      <c r="EN41">
        <v>13.673</v>
      </c>
      <c r="EO41">
        <v>102.462</v>
      </c>
      <c r="EP41">
        <v>102.877</v>
      </c>
    </row>
    <row r="42" spans="1:146">
      <c r="A42">
        <v>26</v>
      </c>
      <c r="B42">
        <v>1560098124</v>
      </c>
      <c r="C42">
        <v>50</v>
      </c>
      <c r="D42" t="s">
        <v>305</v>
      </c>
      <c r="E42" t="s">
        <v>306</v>
      </c>
      <c r="H42">
        <v>1560098113.66129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-0.0423541341775415</v>
      </c>
      <c r="AF42">
        <v>0.0475462260402312</v>
      </c>
      <c r="AG42">
        <v>3.53256586285926</v>
      </c>
      <c r="AH42">
        <v>19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1560098113.66129</v>
      </c>
      <c r="AU42">
        <v>67.6357806451613</v>
      </c>
      <c r="AV42">
        <v>52.5327</v>
      </c>
      <c r="AW42">
        <v>13.7738032258065</v>
      </c>
      <c r="AX42">
        <v>13.6538516129032</v>
      </c>
      <c r="AY42">
        <v>500.022096774194</v>
      </c>
      <c r="AZ42">
        <v>102.054</v>
      </c>
      <c r="BA42">
        <v>0.199983580645161</v>
      </c>
      <c r="BB42">
        <v>19.9570709677419</v>
      </c>
      <c r="BC42">
        <v>21.1224387096774</v>
      </c>
      <c r="BD42">
        <v>999.9</v>
      </c>
      <c r="BE42">
        <v>0</v>
      </c>
      <c r="BF42">
        <v>0</v>
      </c>
      <c r="BG42">
        <v>10008.3341935484</v>
      </c>
      <c r="BH42">
        <v>0</v>
      </c>
      <c r="BI42">
        <v>33.0482580645161</v>
      </c>
      <c r="BJ42">
        <v>1499.98387096774</v>
      </c>
      <c r="BK42">
        <v>0.973006032258065</v>
      </c>
      <c r="BL42">
        <v>0.0269939387096774</v>
      </c>
      <c r="BM42">
        <v>0</v>
      </c>
      <c r="BN42">
        <v>2.28864516129032</v>
      </c>
      <c r="BO42">
        <v>0</v>
      </c>
      <c r="BP42">
        <v>14015.3258064516</v>
      </c>
      <c r="BQ42">
        <v>13121.8903225806</v>
      </c>
      <c r="BR42">
        <v>37.312</v>
      </c>
      <c r="BS42">
        <v>39.312</v>
      </c>
      <c r="BT42">
        <v>38.7296774193548</v>
      </c>
      <c r="BU42">
        <v>37.308</v>
      </c>
      <c r="BV42">
        <v>36.9979677419355</v>
      </c>
      <c r="BW42">
        <v>1459.49322580645</v>
      </c>
      <c r="BX42">
        <v>40.4906451612903</v>
      </c>
      <c r="BY42">
        <v>0</v>
      </c>
      <c r="BZ42">
        <v>1560098149.7</v>
      </c>
      <c r="CA42">
        <v>2.34256923076923</v>
      </c>
      <c r="CB42">
        <v>0.337305983079139</v>
      </c>
      <c r="CC42">
        <v>-1550.19829160252</v>
      </c>
      <c r="CD42">
        <v>13944.9576923077</v>
      </c>
      <c r="CE42">
        <v>15</v>
      </c>
      <c r="CF42">
        <v>1560098016</v>
      </c>
      <c r="CG42" t="s">
        <v>250</v>
      </c>
      <c r="CH42">
        <v>9</v>
      </c>
      <c r="CI42">
        <v>2.452</v>
      </c>
      <c r="CJ42">
        <v>0.046</v>
      </c>
      <c r="CK42">
        <v>400</v>
      </c>
      <c r="CL42">
        <v>14</v>
      </c>
      <c r="CM42">
        <v>0.45</v>
      </c>
      <c r="CN42">
        <v>0.21</v>
      </c>
      <c r="CO42">
        <v>15.5802329512195</v>
      </c>
      <c r="CP42">
        <v>-204.570277400714</v>
      </c>
      <c r="CQ42">
        <v>21.2529216467144</v>
      </c>
      <c r="CR42">
        <v>0</v>
      </c>
      <c r="CS42">
        <v>2.29717058823529</v>
      </c>
      <c r="CT42">
        <v>0.758738199574676</v>
      </c>
      <c r="CU42">
        <v>0.230654205824129</v>
      </c>
      <c r="CV42">
        <v>1</v>
      </c>
      <c r="CW42">
        <v>0.119907097560976</v>
      </c>
      <c r="CX42">
        <v>0.0323338327526168</v>
      </c>
      <c r="CY42">
        <v>0.00331263694096968</v>
      </c>
      <c r="CZ42">
        <v>1</v>
      </c>
      <c r="DA42">
        <v>2</v>
      </c>
      <c r="DB42">
        <v>3</v>
      </c>
      <c r="DC42" t="s">
        <v>268</v>
      </c>
      <c r="DD42">
        <v>1.85562</v>
      </c>
      <c r="DE42">
        <v>1.85364</v>
      </c>
      <c r="DF42">
        <v>1.85469</v>
      </c>
      <c r="DG42">
        <v>1.85913</v>
      </c>
      <c r="DH42">
        <v>1.85349</v>
      </c>
      <c r="DI42">
        <v>1.85788</v>
      </c>
      <c r="DJ42">
        <v>1.85501</v>
      </c>
      <c r="DK42">
        <v>1.85375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2.452</v>
      </c>
      <c r="DZ42">
        <v>0.046</v>
      </c>
      <c r="EA42">
        <v>2</v>
      </c>
      <c r="EB42">
        <v>477.554</v>
      </c>
      <c r="EC42">
        <v>570.452</v>
      </c>
      <c r="ED42">
        <v>17.7698</v>
      </c>
      <c r="EE42">
        <v>18.2096</v>
      </c>
      <c r="EF42">
        <v>29.9998</v>
      </c>
      <c r="EG42">
        <v>18.0743</v>
      </c>
      <c r="EH42">
        <v>18.0417</v>
      </c>
      <c r="EI42">
        <v>6.30345</v>
      </c>
      <c r="EJ42">
        <v>23.6739</v>
      </c>
      <c r="EK42">
        <v>80.9081</v>
      </c>
      <c r="EL42">
        <v>17.7685</v>
      </c>
      <c r="EM42">
        <v>80.83</v>
      </c>
      <c r="EN42">
        <v>13.673</v>
      </c>
      <c r="EO42">
        <v>102.463</v>
      </c>
      <c r="EP42">
        <v>102.877</v>
      </c>
    </row>
    <row r="43" spans="1:146">
      <c r="A43">
        <v>27</v>
      </c>
      <c r="B43">
        <v>1560098126</v>
      </c>
      <c r="C43">
        <v>52</v>
      </c>
      <c r="D43" t="s">
        <v>307</v>
      </c>
      <c r="E43" t="s">
        <v>308</v>
      </c>
      <c r="H43">
        <v>1560098115.66129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-0.042334118449672</v>
      </c>
      <c r="AF43">
        <v>0.0475237566322236</v>
      </c>
      <c r="AG43">
        <v>3.53124950483435</v>
      </c>
      <c r="AH43">
        <v>19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1560098115.66129</v>
      </c>
      <c r="AU43">
        <v>64.2692903225806</v>
      </c>
      <c r="AV43">
        <v>55.6947903225806</v>
      </c>
      <c r="AW43">
        <v>13.7742967741935</v>
      </c>
      <c r="AX43">
        <v>13.6534290322581</v>
      </c>
      <c r="AY43">
        <v>500.020387096774</v>
      </c>
      <c r="AZ43">
        <v>102.054032258065</v>
      </c>
      <c r="BA43">
        <v>0.200001451612903</v>
      </c>
      <c r="BB43">
        <v>19.9613967741935</v>
      </c>
      <c r="BC43">
        <v>21.1267516129032</v>
      </c>
      <c r="BD43">
        <v>999.9</v>
      </c>
      <c r="BE43">
        <v>0</v>
      </c>
      <c r="BF43">
        <v>0</v>
      </c>
      <c r="BG43">
        <v>10003.6012903226</v>
      </c>
      <c r="BH43">
        <v>0</v>
      </c>
      <c r="BI43">
        <v>33.2966870967742</v>
      </c>
      <c r="BJ43">
        <v>1499.98741935484</v>
      </c>
      <c r="BK43">
        <v>0.973006032258065</v>
      </c>
      <c r="BL43">
        <v>0.0269939387096774</v>
      </c>
      <c r="BM43">
        <v>0</v>
      </c>
      <c r="BN43">
        <v>2.29812580645161</v>
      </c>
      <c r="BO43">
        <v>0</v>
      </c>
      <c r="BP43">
        <v>13963.7774193548</v>
      </c>
      <c r="BQ43">
        <v>13121.9193548387</v>
      </c>
      <c r="BR43">
        <v>37.312</v>
      </c>
      <c r="BS43">
        <v>39.312</v>
      </c>
      <c r="BT43">
        <v>38.7256129032258</v>
      </c>
      <c r="BU43">
        <v>37.308</v>
      </c>
      <c r="BV43">
        <v>36.9979677419355</v>
      </c>
      <c r="BW43">
        <v>1459.4964516129</v>
      </c>
      <c r="BX43">
        <v>40.4909677419355</v>
      </c>
      <c r="BY43">
        <v>0</v>
      </c>
      <c r="BZ43">
        <v>1560098152.1</v>
      </c>
      <c r="CA43">
        <v>2.34300384615385</v>
      </c>
      <c r="CB43">
        <v>-0.22723077220144</v>
      </c>
      <c r="CC43">
        <v>-1456.9982907257</v>
      </c>
      <c r="CD43">
        <v>13885.0923076923</v>
      </c>
      <c r="CE43">
        <v>15</v>
      </c>
      <c r="CF43">
        <v>1560098016</v>
      </c>
      <c r="CG43" t="s">
        <v>250</v>
      </c>
      <c r="CH43">
        <v>9</v>
      </c>
      <c r="CI43">
        <v>2.452</v>
      </c>
      <c r="CJ43">
        <v>0.046</v>
      </c>
      <c r="CK43">
        <v>400</v>
      </c>
      <c r="CL43">
        <v>14</v>
      </c>
      <c r="CM43">
        <v>0.45</v>
      </c>
      <c r="CN43">
        <v>0.21</v>
      </c>
      <c r="CO43">
        <v>8.940461</v>
      </c>
      <c r="CP43">
        <v>-158.109016160301</v>
      </c>
      <c r="CQ43">
        <v>16.4589756676072</v>
      </c>
      <c r="CR43">
        <v>0</v>
      </c>
      <c r="CS43">
        <v>2.30332647058824</v>
      </c>
      <c r="CT43">
        <v>0.430137919439947</v>
      </c>
      <c r="CU43">
        <v>0.212388659147804</v>
      </c>
      <c r="CV43">
        <v>1</v>
      </c>
      <c r="CW43">
        <v>0.120811804878049</v>
      </c>
      <c r="CX43">
        <v>0.029856773519168</v>
      </c>
      <c r="CY43">
        <v>0.00311057011651117</v>
      </c>
      <c r="CZ43">
        <v>1</v>
      </c>
      <c r="DA43">
        <v>2</v>
      </c>
      <c r="DB43">
        <v>3</v>
      </c>
      <c r="DC43" t="s">
        <v>268</v>
      </c>
      <c r="DD43">
        <v>1.85562</v>
      </c>
      <c r="DE43">
        <v>1.85364</v>
      </c>
      <c r="DF43">
        <v>1.85468</v>
      </c>
      <c r="DG43">
        <v>1.85913</v>
      </c>
      <c r="DH43">
        <v>1.85349</v>
      </c>
      <c r="DI43">
        <v>1.85786</v>
      </c>
      <c r="DJ43">
        <v>1.85501</v>
      </c>
      <c r="DK43">
        <v>1.85374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2.452</v>
      </c>
      <c r="DZ43">
        <v>0.046</v>
      </c>
      <c r="EA43">
        <v>2</v>
      </c>
      <c r="EB43">
        <v>477.502</v>
      </c>
      <c r="EC43">
        <v>570.568</v>
      </c>
      <c r="ED43">
        <v>17.7785</v>
      </c>
      <c r="EE43">
        <v>18.2076</v>
      </c>
      <c r="EF43">
        <v>29.9997</v>
      </c>
      <c r="EG43">
        <v>18.0733</v>
      </c>
      <c r="EH43">
        <v>18.0409</v>
      </c>
      <c r="EI43">
        <v>6.47129</v>
      </c>
      <c r="EJ43">
        <v>23.6739</v>
      </c>
      <c r="EK43">
        <v>80.9081</v>
      </c>
      <c r="EL43">
        <v>17.7838</v>
      </c>
      <c r="EM43">
        <v>85.83</v>
      </c>
      <c r="EN43">
        <v>13.673</v>
      </c>
      <c r="EO43">
        <v>102.464</v>
      </c>
      <c r="EP43">
        <v>102.876</v>
      </c>
    </row>
    <row r="44" spans="1:146">
      <c r="A44">
        <v>28</v>
      </c>
      <c r="B44">
        <v>1560098128</v>
      </c>
      <c r="C44">
        <v>54</v>
      </c>
      <c r="D44" t="s">
        <v>309</v>
      </c>
      <c r="E44" t="s">
        <v>310</v>
      </c>
      <c r="H44">
        <v>1560098117.66129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-0.0423264311609694</v>
      </c>
      <c r="AF44">
        <v>0.0475151269772114</v>
      </c>
      <c r="AG44">
        <v>3.53074388215654</v>
      </c>
      <c r="AH44">
        <v>19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1560098117.66129</v>
      </c>
      <c r="AU44">
        <v>62.4605032258064</v>
      </c>
      <c r="AV44">
        <v>58.9168935483871</v>
      </c>
      <c r="AW44">
        <v>13.7746838709677</v>
      </c>
      <c r="AX44">
        <v>13.6528096774194</v>
      </c>
      <c r="AY44">
        <v>500.023096774194</v>
      </c>
      <c r="AZ44">
        <v>102.054225806452</v>
      </c>
      <c r="BA44">
        <v>0.199989451612903</v>
      </c>
      <c r="BB44">
        <v>19.965864516129</v>
      </c>
      <c r="BC44">
        <v>21.1317935483871</v>
      </c>
      <c r="BD44">
        <v>999.9</v>
      </c>
      <c r="BE44">
        <v>0</v>
      </c>
      <c r="BF44">
        <v>0</v>
      </c>
      <c r="BG44">
        <v>10001.7658064516</v>
      </c>
      <c r="BH44">
        <v>0</v>
      </c>
      <c r="BI44">
        <v>33.5774193548387</v>
      </c>
      <c r="BJ44">
        <v>1499.99193548387</v>
      </c>
      <c r="BK44">
        <v>0.973006161290323</v>
      </c>
      <c r="BL44">
        <v>0.0269937935483871</v>
      </c>
      <c r="BM44">
        <v>0</v>
      </c>
      <c r="BN44">
        <v>2.30526774193548</v>
      </c>
      <c r="BO44">
        <v>0</v>
      </c>
      <c r="BP44">
        <v>13913.8483870968</v>
      </c>
      <c r="BQ44">
        <v>13121.964516129</v>
      </c>
      <c r="BR44">
        <v>37.312</v>
      </c>
      <c r="BS44">
        <v>39.312</v>
      </c>
      <c r="BT44">
        <v>38.7235806451613</v>
      </c>
      <c r="BU44">
        <v>37.308</v>
      </c>
      <c r="BV44">
        <v>36.9979677419355</v>
      </c>
      <c r="BW44">
        <v>1459.50096774194</v>
      </c>
      <c r="BX44">
        <v>40.4909677419355</v>
      </c>
      <c r="BY44">
        <v>0</v>
      </c>
      <c r="BZ44">
        <v>1560098153.9</v>
      </c>
      <c r="CA44">
        <v>2.33596923076923</v>
      </c>
      <c r="CB44">
        <v>0.258331624449309</v>
      </c>
      <c r="CC44">
        <v>-1382.88888870451</v>
      </c>
      <c r="CD44">
        <v>13842.5884615385</v>
      </c>
      <c r="CE44">
        <v>15</v>
      </c>
      <c r="CF44">
        <v>1560098016</v>
      </c>
      <c r="CG44" t="s">
        <v>250</v>
      </c>
      <c r="CH44">
        <v>9</v>
      </c>
      <c r="CI44">
        <v>2.452</v>
      </c>
      <c r="CJ44">
        <v>0.046</v>
      </c>
      <c r="CK44">
        <v>400</v>
      </c>
      <c r="CL44">
        <v>14</v>
      </c>
      <c r="CM44">
        <v>0.45</v>
      </c>
      <c r="CN44">
        <v>0.21</v>
      </c>
      <c r="CO44">
        <v>3.82193270731707</v>
      </c>
      <c r="CP44">
        <v>-121.391500912875</v>
      </c>
      <c r="CQ44">
        <v>12.6787775621102</v>
      </c>
      <c r="CR44">
        <v>0</v>
      </c>
      <c r="CS44">
        <v>2.31887352941176</v>
      </c>
      <c r="CT44">
        <v>0.192132626820188</v>
      </c>
      <c r="CU44">
        <v>0.195547190496495</v>
      </c>
      <c r="CV44">
        <v>1</v>
      </c>
      <c r="CW44">
        <v>0.12177312195122</v>
      </c>
      <c r="CX44">
        <v>0.028890041811843</v>
      </c>
      <c r="CY44">
        <v>0.00301920660063584</v>
      </c>
      <c r="CZ44">
        <v>1</v>
      </c>
      <c r="DA44">
        <v>2</v>
      </c>
      <c r="DB44">
        <v>3</v>
      </c>
      <c r="DC44" t="s">
        <v>268</v>
      </c>
      <c r="DD44">
        <v>1.85561</v>
      </c>
      <c r="DE44">
        <v>1.85364</v>
      </c>
      <c r="DF44">
        <v>1.85467</v>
      </c>
      <c r="DG44">
        <v>1.85913</v>
      </c>
      <c r="DH44">
        <v>1.85349</v>
      </c>
      <c r="DI44">
        <v>1.85784</v>
      </c>
      <c r="DJ44">
        <v>1.85501</v>
      </c>
      <c r="DK44">
        <v>1.85374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2.452</v>
      </c>
      <c r="DZ44">
        <v>0.046</v>
      </c>
      <c r="EA44">
        <v>2</v>
      </c>
      <c r="EB44">
        <v>477.691</v>
      </c>
      <c r="EC44">
        <v>570.612</v>
      </c>
      <c r="ED44">
        <v>17.7836</v>
      </c>
      <c r="EE44">
        <v>18.2054</v>
      </c>
      <c r="EF44">
        <v>29.9998</v>
      </c>
      <c r="EG44">
        <v>18.0723</v>
      </c>
      <c r="EH44">
        <v>18.0401</v>
      </c>
      <c r="EI44">
        <v>6.58123</v>
      </c>
      <c r="EJ44">
        <v>23.6739</v>
      </c>
      <c r="EK44">
        <v>80.9081</v>
      </c>
      <c r="EL44">
        <v>17.7838</v>
      </c>
      <c r="EM44">
        <v>85.83</v>
      </c>
      <c r="EN44">
        <v>13.673</v>
      </c>
      <c r="EO44">
        <v>102.465</v>
      </c>
      <c r="EP44">
        <v>102.877</v>
      </c>
    </row>
    <row r="45" spans="1:146">
      <c r="A45">
        <v>29</v>
      </c>
      <c r="B45">
        <v>1560098130</v>
      </c>
      <c r="C45">
        <v>56</v>
      </c>
      <c r="D45" t="s">
        <v>311</v>
      </c>
      <c r="E45" t="s">
        <v>312</v>
      </c>
      <c r="H45">
        <v>1560098119.66129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-0.0423455440804804</v>
      </c>
      <c r="AF45">
        <v>0.0475365829037463</v>
      </c>
      <c r="AG45">
        <v>3.53200095217292</v>
      </c>
      <c r="AH45">
        <v>19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1560098119.66129</v>
      </c>
      <c r="AU45">
        <v>61.8558096774194</v>
      </c>
      <c r="AV45">
        <v>62.2066870967742</v>
      </c>
      <c r="AW45">
        <v>13.7750516129032</v>
      </c>
      <c r="AX45">
        <v>13.6521741935484</v>
      </c>
      <c r="AY45">
        <v>500.017129032258</v>
      </c>
      <c r="AZ45">
        <v>102.054419354839</v>
      </c>
      <c r="BA45">
        <v>0.199956451612903</v>
      </c>
      <c r="BB45">
        <v>19.9706774193548</v>
      </c>
      <c r="BC45">
        <v>21.1367258064516</v>
      </c>
      <c r="BD45">
        <v>999.9</v>
      </c>
      <c r="BE45">
        <v>0</v>
      </c>
      <c r="BF45">
        <v>0</v>
      </c>
      <c r="BG45">
        <v>10006.2632258065</v>
      </c>
      <c r="BH45">
        <v>0</v>
      </c>
      <c r="BI45">
        <v>33.8870741935484</v>
      </c>
      <c r="BJ45">
        <v>1500.00548387097</v>
      </c>
      <c r="BK45">
        <v>0.973006290322581</v>
      </c>
      <c r="BL45">
        <v>0.0269936483870968</v>
      </c>
      <c r="BM45">
        <v>0</v>
      </c>
      <c r="BN45">
        <v>2.32017741935484</v>
      </c>
      <c r="BO45">
        <v>0</v>
      </c>
      <c r="BP45">
        <v>13865.6290322581</v>
      </c>
      <c r="BQ45">
        <v>13122.0806451613</v>
      </c>
      <c r="BR45">
        <v>37.312</v>
      </c>
      <c r="BS45">
        <v>39.312</v>
      </c>
      <c r="BT45">
        <v>38.7235806451613</v>
      </c>
      <c r="BU45">
        <v>37.304</v>
      </c>
      <c r="BV45">
        <v>36.9979677419355</v>
      </c>
      <c r="BW45">
        <v>1459.51419354839</v>
      </c>
      <c r="BX45">
        <v>40.4912903225806</v>
      </c>
      <c r="BY45">
        <v>0</v>
      </c>
      <c r="BZ45">
        <v>1560098155.7</v>
      </c>
      <c r="CA45">
        <v>2.32885769230769</v>
      </c>
      <c r="CB45">
        <v>-0.0732615372712337</v>
      </c>
      <c r="CC45">
        <v>-1307.88034264373</v>
      </c>
      <c r="CD45">
        <v>13802.2192307692</v>
      </c>
      <c r="CE45">
        <v>15</v>
      </c>
      <c r="CF45">
        <v>1560098016</v>
      </c>
      <c r="CG45" t="s">
        <v>250</v>
      </c>
      <c r="CH45">
        <v>9</v>
      </c>
      <c r="CI45">
        <v>2.452</v>
      </c>
      <c r="CJ45">
        <v>0.046</v>
      </c>
      <c r="CK45">
        <v>400</v>
      </c>
      <c r="CL45">
        <v>14</v>
      </c>
      <c r="CM45">
        <v>0.45</v>
      </c>
      <c r="CN45">
        <v>0.21</v>
      </c>
      <c r="CO45">
        <v>-0.132980707317073</v>
      </c>
      <c r="CP45">
        <v>-92.6624383484338</v>
      </c>
      <c r="CQ45">
        <v>9.70253111904101</v>
      </c>
      <c r="CR45">
        <v>0</v>
      </c>
      <c r="CS45">
        <v>2.34183823529412</v>
      </c>
      <c r="CT45">
        <v>-0.218325328659362</v>
      </c>
      <c r="CU45">
        <v>0.19235963868984</v>
      </c>
      <c r="CV45">
        <v>1</v>
      </c>
      <c r="CW45">
        <v>0.122779341463415</v>
      </c>
      <c r="CX45">
        <v>0.0261927804878055</v>
      </c>
      <c r="CY45">
        <v>0.00274240194355023</v>
      </c>
      <c r="CZ45">
        <v>1</v>
      </c>
      <c r="DA45">
        <v>2</v>
      </c>
      <c r="DB45">
        <v>3</v>
      </c>
      <c r="DC45" t="s">
        <v>268</v>
      </c>
      <c r="DD45">
        <v>1.85561</v>
      </c>
      <c r="DE45">
        <v>1.85363</v>
      </c>
      <c r="DF45">
        <v>1.85468</v>
      </c>
      <c r="DG45">
        <v>1.85913</v>
      </c>
      <c r="DH45">
        <v>1.85349</v>
      </c>
      <c r="DI45">
        <v>1.85784</v>
      </c>
      <c r="DJ45">
        <v>1.85501</v>
      </c>
      <c r="DK45">
        <v>1.85374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2.452</v>
      </c>
      <c r="DZ45">
        <v>0.046</v>
      </c>
      <c r="EA45">
        <v>2</v>
      </c>
      <c r="EB45">
        <v>477.493</v>
      </c>
      <c r="EC45">
        <v>570.638</v>
      </c>
      <c r="ED45">
        <v>17.7893</v>
      </c>
      <c r="EE45">
        <v>18.2033</v>
      </c>
      <c r="EF45">
        <v>29.9999</v>
      </c>
      <c r="EG45">
        <v>18.0711</v>
      </c>
      <c r="EH45">
        <v>18.0393</v>
      </c>
      <c r="EI45">
        <v>6.73166</v>
      </c>
      <c r="EJ45">
        <v>23.6739</v>
      </c>
      <c r="EK45">
        <v>80.9081</v>
      </c>
      <c r="EL45">
        <v>17.7904</v>
      </c>
      <c r="EM45">
        <v>90.83</v>
      </c>
      <c r="EN45">
        <v>13.673</v>
      </c>
      <c r="EO45">
        <v>102.466</v>
      </c>
      <c r="EP45">
        <v>102.877</v>
      </c>
    </row>
    <row r="46" spans="1:146">
      <c r="A46">
        <v>30</v>
      </c>
      <c r="B46">
        <v>1560098132</v>
      </c>
      <c r="C46">
        <v>58</v>
      </c>
      <c r="D46" t="s">
        <v>313</v>
      </c>
      <c r="E46" t="s">
        <v>314</v>
      </c>
      <c r="H46">
        <v>1560098121.66129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-0.0423392063174379</v>
      </c>
      <c r="AF46">
        <v>0.0475294682095126</v>
      </c>
      <c r="AG46">
        <v>3.53158413553424</v>
      </c>
      <c r="AH46">
        <v>19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1560098121.66129</v>
      </c>
      <c r="AU46">
        <v>62.1831322580645</v>
      </c>
      <c r="AV46">
        <v>65.538435483871</v>
      </c>
      <c r="AW46">
        <v>13.7753193548387</v>
      </c>
      <c r="AX46">
        <v>13.6514967741936</v>
      </c>
      <c r="AY46">
        <v>500.016129032258</v>
      </c>
      <c r="AZ46">
        <v>102.05435483871</v>
      </c>
      <c r="BA46">
        <v>0.199970096774194</v>
      </c>
      <c r="BB46">
        <v>19.9757935483871</v>
      </c>
      <c r="BC46">
        <v>21.1411870967742</v>
      </c>
      <c r="BD46">
        <v>999.9</v>
      </c>
      <c r="BE46">
        <v>0</v>
      </c>
      <c r="BF46">
        <v>0</v>
      </c>
      <c r="BG46">
        <v>10004.7719354839</v>
      </c>
      <c r="BH46">
        <v>0</v>
      </c>
      <c r="BI46">
        <v>34.2156225806452</v>
      </c>
      <c r="BJ46">
        <v>1500.01064516129</v>
      </c>
      <c r="BK46">
        <v>0.973006419354839</v>
      </c>
      <c r="BL46">
        <v>0.0269935032258065</v>
      </c>
      <c r="BM46">
        <v>0</v>
      </c>
      <c r="BN46">
        <v>2.34791935483871</v>
      </c>
      <c r="BO46">
        <v>0</v>
      </c>
      <c r="BP46">
        <v>13820.0322580645</v>
      </c>
      <c r="BQ46">
        <v>13122.1290322581</v>
      </c>
      <c r="BR46">
        <v>37.312</v>
      </c>
      <c r="BS46">
        <v>39.312</v>
      </c>
      <c r="BT46">
        <v>38.7215483870968</v>
      </c>
      <c r="BU46">
        <v>37.302</v>
      </c>
      <c r="BV46">
        <v>36.9979677419355</v>
      </c>
      <c r="BW46">
        <v>1459.51935483871</v>
      </c>
      <c r="BX46">
        <v>40.4912903225806</v>
      </c>
      <c r="BY46">
        <v>0</v>
      </c>
      <c r="BZ46">
        <v>1560098158.1</v>
      </c>
      <c r="CA46">
        <v>2.34364230769231</v>
      </c>
      <c r="CB46">
        <v>0.36448888949512</v>
      </c>
      <c r="CC46">
        <v>-1211.00170952003</v>
      </c>
      <c r="CD46">
        <v>13751.6615384615</v>
      </c>
      <c r="CE46">
        <v>15</v>
      </c>
      <c r="CF46">
        <v>1560098016</v>
      </c>
      <c r="CG46" t="s">
        <v>250</v>
      </c>
      <c r="CH46">
        <v>9</v>
      </c>
      <c r="CI46">
        <v>2.452</v>
      </c>
      <c r="CJ46">
        <v>0.046</v>
      </c>
      <c r="CK46">
        <v>400</v>
      </c>
      <c r="CL46">
        <v>14</v>
      </c>
      <c r="CM46">
        <v>0.45</v>
      </c>
      <c r="CN46">
        <v>0.21</v>
      </c>
      <c r="CO46">
        <v>-3.19060265853659</v>
      </c>
      <c r="CP46">
        <v>-70.4399867247389</v>
      </c>
      <c r="CQ46">
        <v>7.36662649151066</v>
      </c>
      <c r="CR46">
        <v>0</v>
      </c>
      <c r="CS46">
        <v>2.3566</v>
      </c>
      <c r="CT46">
        <v>0.136963680176417</v>
      </c>
      <c r="CU46">
        <v>0.202946108465219</v>
      </c>
      <c r="CV46">
        <v>1</v>
      </c>
      <c r="CW46">
        <v>0.123737878048781</v>
      </c>
      <c r="CX46">
        <v>0.0249870313588848</v>
      </c>
      <c r="CY46">
        <v>0.00260773408036717</v>
      </c>
      <c r="CZ46">
        <v>1</v>
      </c>
      <c r="DA46">
        <v>2</v>
      </c>
      <c r="DB46">
        <v>3</v>
      </c>
      <c r="DC46" t="s">
        <v>268</v>
      </c>
      <c r="DD46">
        <v>1.85562</v>
      </c>
      <c r="DE46">
        <v>1.85362</v>
      </c>
      <c r="DF46">
        <v>1.85469</v>
      </c>
      <c r="DG46">
        <v>1.85913</v>
      </c>
      <c r="DH46">
        <v>1.85349</v>
      </c>
      <c r="DI46">
        <v>1.85784</v>
      </c>
      <c r="DJ46">
        <v>1.85502</v>
      </c>
      <c r="DK46">
        <v>1.85375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2.452</v>
      </c>
      <c r="DZ46">
        <v>0.046</v>
      </c>
      <c r="EA46">
        <v>2</v>
      </c>
      <c r="EB46">
        <v>477.437</v>
      </c>
      <c r="EC46">
        <v>570.663</v>
      </c>
      <c r="ED46">
        <v>17.793</v>
      </c>
      <c r="EE46">
        <v>18.2013</v>
      </c>
      <c r="EF46">
        <v>29.9999</v>
      </c>
      <c r="EG46">
        <v>18.0698</v>
      </c>
      <c r="EH46">
        <v>18.0385</v>
      </c>
      <c r="EI46">
        <v>6.89726</v>
      </c>
      <c r="EJ46">
        <v>23.6739</v>
      </c>
      <c r="EK46">
        <v>80.9081</v>
      </c>
      <c r="EL46">
        <v>17.7904</v>
      </c>
      <c r="EM46">
        <v>95.83</v>
      </c>
      <c r="EN46">
        <v>13.673</v>
      </c>
      <c r="EO46">
        <v>102.465</v>
      </c>
      <c r="EP46">
        <v>102.877</v>
      </c>
    </row>
    <row r="47" spans="1:146">
      <c r="A47">
        <v>31</v>
      </c>
      <c r="B47">
        <v>1560098134</v>
      </c>
      <c r="C47">
        <v>60</v>
      </c>
      <c r="D47" t="s">
        <v>315</v>
      </c>
      <c r="E47" t="s">
        <v>316</v>
      </c>
      <c r="H47">
        <v>1560098123.66129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-0.0423122867765748</v>
      </c>
      <c r="AF47">
        <v>0.0474992486666123</v>
      </c>
      <c r="AG47">
        <v>3.52981346573797</v>
      </c>
      <c r="AH47">
        <v>19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1560098123.66129</v>
      </c>
      <c r="AU47">
        <v>63.2277064516129</v>
      </c>
      <c r="AV47">
        <v>68.8489838709677</v>
      </c>
      <c r="AW47">
        <v>13.7753709677419</v>
      </c>
      <c r="AX47">
        <v>13.6506580645161</v>
      </c>
      <c r="AY47">
        <v>500.024129032258</v>
      </c>
      <c r="AZ47">
        <v>102.054419354839</v>
      </c>
      <c r="BA47">
        <v>0.200012225806452</v>
      </c>
      <c r="BB47">
        <v>19.9809516129032</v>
      </c>
      <c r="BC47">
        <v>21.146064516129</v>
      </c>
      <c r="BD47">
        <v>999.9</v>
      </c>
      <c r="BE47">
        <v>0</v>
      </c>
      <c r="BF47">
        <v>0</v>
      </c>
      <c r="BG47">
        <v>9998.40451612903</v>
      </c>
      <c r="BH47">
        <v>0</v>
      </c>
      <c r="BI47">
        <v>34.5603903225806</v>
      </c>
      <c r="BJ47">
        <v>1500.00806451613</v>
      </c>
      <c r="BK47">
        <v>0.973006419354839</v>
      </c>
      <c r="BL47">
        <v>0.0269935032258065</v>
      </c>
      <c r="BM47">
        <v>0</v>
      </c>
      <c r="BN47">
        <v>2.32856774193548</v>
      </c>
      <c r="BO47">
        <v>0</v>
      </c>
      <c r="BP47">
        <v>13776.8612903226</v>
      </c>
      <c r="BQ47">
        <v>13122.1064516129</v>
      </c>
      <c r="BR47">
        <v>37.312</v>
      </c>
      <c r="BS47">
        <v>39.31</v>
      </c>
      <c r="BT47">
        <v>38.7195161290323</v>
      </c>
      <c r="BU47">
        <v>37.302</v>
      </c>
      <c r="BV47">
        <v>36.995935483871</v>
      </c>
      <c r="BW47">
        <v>1459.51677419355</v>
      </c>
      <c r="BX47">
        <v>40.4912903225806</v>
      </c>
      <c r="BY47">
        <v>0</v>
      </c>
      <c r="BZ47">
        <v>1560098159.9</v>
      </c>
      <c r="CA47">
        <v>2.35880769230769</v>
      </c>
      <c r="CB47">
        <v>-0.416711111061151</v>
      </c>
      <c r="CC47">
        <v>-1141.20683744713</v>
      </c>
      <c r="CD47">
        <v>13716.1115384615</v>
      </c>
      <c r="CE47">
        <v>15</v>
      </c>
      <c r="CF47">
        <v>1560098016</v>
      </c>
      <c r="CG47" t="s">
        <v>250</v>
      </c>
      <c r="CH47">
        <v>9</v>
      </c>
      <c r="CI47">
        <v>2.452</v>
      </c>
      <c r="CJ47">
        <v>0.046</v>
      </c>
      <c r="CK47">
        <v>400</v>
      </c>
      <c r="CL47">
        <v>14</v>
      </c>
      <c r="CM47">
        <v>0.45</v>
      </c>
      <c r="CN47">
        <v>0.21</v>
      </c>
      <c r="CO47">
        <v>-5.49818485365854</v>
      </c>
      <c r="CP47">
        <v>-53.5851336376317</v>
      </c>
      <c r="CQ47">
        <v>5.60827149589778</v>
      </c>
      <c r="CR47">
        <v>0</v>
      </c>
      <c r="CS47">
        <v>2.33605588235294</v>
      </c>
      <c r="CT47">
        <v>-0.0684706321875799</v>
      </c>
      <c r="CU47">
        <v>0.194339348731537</v>
      </c>
      <c r="CV47">
        <v>1</v>
      </c>
      <c r="CW47">
        <v>0.124650878048781</v>
      </c>
      <c r="CX47">
        <v>0.0250770940766565</v>
      </c>
      <c r="CY47">
        <v>0.00261619847269708</v>
      </c>
      <c r="CZ47">
        <v>1</v>
      </c>
      <c r="DA47">
        <v>2</v>
      </c>
      <c r="DB47">
        <v>3</v>
      </c>
      <c r="DC47" t="s">
        <v>268</v>
      </c>
      <c r="DD47">
        <v>1.85561</v>
      </c>
      <c r="DE47">
        <v>1.85362</v>
      </c>
      <c r="DF47">
        <v>1.85468</v>
      </c>
      <c r="DG47">
        <v>1.85913</v>
      </c>
      <c r="DH47">
        <v>1.85349</v>
      </c>
      <c r="DI47">
        <v>1.85785</v>
      </c>
      <c r="DJ47">
        <v>1.85502</v>
      </c>
      <c r="DK47">
        <v>1.85373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2.452</v>
      </c>
      <c r="DZ47">
        <v>0.046</v>
      </c>
      <c r="EA47">
        <v>2</v>
      </c>
      <c r="EB47">
        <v>477.727</v>
      </c>
      <c r="EC47">
        <v>570.563</v>
      </c>
      <c r="ED47">
        <v>17.7954</v>
      </c>
      <c r="EE47">
        <v>18.1991</v>
      </c>
      <c r="EF47">
        <v>29.9998</v>
      </c>
      <c r="EG47">
        <v>18.0686</v>
      </c>
      <c r="EH47">
        <v>18.0376</v>
      </c>
      <c r="EI47">
        <v>7.00832</v>
      </c>
      <c r="EJ47">
        <v>23.6739</v>
      </c>
      <c r="EK47">
        <v>80.9081</v>
      </c>
      <c r="EL47">
        <v>17.7904</v>
      </c>
      <c r="EM47">
        <v>95.83</v>
      </c>
      <c r="EN47">
        <v>13.673</v>
      </c>
      <c r="EO47">
        <v>102.464</v>
      </c>
      <c r="EP47">
        <v>102.877</v>
      </c>
    </row>
    <row r="48" spans="1:146">
      <c r="A48">
        <v>32</v>
      </c>
      <c r="B48">
        <v>1560098136</v>
      </c>
      <c r="C48">
        <v>62</v>
      </c>
      <c r="D48" t="s">
        <v>317</v>
      </c>
      <c r="E48" t="s">
        <v>318</v>
      </c>
      <c r="H48">
        <v>1560098125.66129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-0.0422897631526694</v>
      </c>
      <c r="AF48">
        <v>0.0474739639256007</v>
      </c>
      <c r="AG48">
        <v>3.52833163467695</v>
      </c>
      <c r="AH48">
        <v>19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1560098125.66129</v>
      </c>
      <c r="AU48">
        <v>64.8134741935484</v>
      </c>
      <c r="AV48">
        <v>72.1729870967742</v>
      </c>
      <c r="AW48">
        <v>13.7753161290323</v>
      </c>
      <c r="AX48">
        <v>13.6498032258065</v>
      </c>
      <c r="AY48">
        <v>500.025387096774</v>
      </c>
      <c r="AZ48">
        <v>102.054612903226</v>
      </c>
      <c r="BA48">
        <v>0.20001735483871</v>
      </c>
      <c r="BB48">
        <v>19.9855483870968</v>
      </c>
      <c r="BC48">
        <v>21.1513483870968</v>
      </c>
      <c r="BD48">
        <v>999.9</v>
      </c>
      <c r="BE48">
        <v>0</v>
      </c>
      <c r="BF48">
        <v>0</v>
      </c>
      <c r="BG48">
        <v>9993.06322580645</v>
      </c>
      <c r="BH48">
        <v>0</v>
      </c>
      <c r="BI48">
        <v>34.9177677419355</v>
      </c>
      <c r="BJ48">
        <v>1500.0135483871</v>
      </c>
      <c r="BK48">
        <v>0.973006548387097</v>
      </c>
      <c r="BL48">
        <v>0.0269933580645161</v>
      </c>
      <c r="BM48">
        <v>0</v>
      </c>
      <c r="BN48">
        <v>2.29994516129032</v>
      </c>
      <c r="BO48">
        <v>0</v>
      </c>
      <c r="BP48">
        <v>13736.0290322581</v>
      </c>
      <c r="BQ48">
        <v>13122.1580645161</v>
      </c>
      <c r="BR48">
        <v>37.312</v>
      </c>
      <c r="BS48">
        <v>39.31</v>
      </c>
      <c r="BT48">
        <v>38.7134193548387</v>
      </c>
      <c r="BU48">
        <v>37.3</v>
      </c>
      <c r="BV48">
        <v>36.995935483871</v>
      </c>
      <c r="BW48">
        <v>1459.52225806452</v>
      </c>
      <c r="BX48">
        <v>40.4912903225806</v>
      </c>
      <c r="BY48">
        <v>0</v>
      </c>
      <c r="BZ48">
        <v>1560098161.7</v>
      </c>
      <c r="CA48">
        <v>2.33331538461538</v>
      </c>
      <c r="CB48">
        <v>-0.106235900863575</v>
      </c>
      <c r="CC48">
        <v>-1077.32991517599</v>
      </c>
      <c r="CD48">
        <v>13682.6807692308</v>
      </c>
      <c r="CE48">
        <v>15</v>
      </c>
      <c r="CF48">
        <v>1560098016</v>
      </c>
      <c r="CG48" t="s">
        <v>250</v>
      </c>
      <c r="CH48">
        <v>9</v>
      </c>
      <c r="CI48">
        <v>2.452</v>
      </c>
      <c r="CJ48">
        <v>0.046</v>
      </c>
      <c r="CK48">
        <v>400</v>
      </c>
      <c r="CL48">
        <v>14</v>
      </c>
      <c r="CM48">
        <v>0.45</v>
      </c>
      <c r="CN48">
        <v>0.21</v>
      </c>
      <c r="CO48">
        <v>-7.26149753658537</v>
      </c>
      <c r="CP48">
        <v>-40.7660114216022</v>
      </c>
      <c r="CQ48">
        <v>4.26561573812017</v>
      </c>
      <c r="CR48">
        <v>0</v>
      </c>
      <c r="CS48">
        <v>2.32222058823529</v>
      </c>
      <c r="CT48">
        <v>0.193295254788986</v>
      </c>
      <c r="CU48">
        <v>0.204428156198487</v>
      </c>
      <c r="CV48">
        <v>1</v>
      </c>
      <c r="CW48">
        <v>0.125469512195122</v>
      </c>
      <c r="CX48">
        <v>0.0221252404181185</v>
      </c>
      <c r="CY48">
        <v>0.00233685606100403</v>
      </c>
      <c r="CZ48">
        <v>1</v>
      </c>
      <c r="DA48">
        <v>2</v>
      </c>
      <c r="DB48">
        <v>3</v>
      </c>
      <c r="DC48" t="s">
        <v>268</v>
      </c>
      <c r="DD48">
        <v>1.85561</v>
      </c>
      <c r="DE48">
        <v>1.85362</v>
      </c>
      <c r="DF48">
        <v>1.85467</v>
      </c>
      <c r="DG48">
        <v>1.85913</v>
      </c>
      <c r="DH48">
        <v>1.85349</v>
      </c>
      <c r="DI48">
        <v>1.85785</v>
      </c>
      <c r="DJ48">
        <v>1.85501</v>
      </c>
      <c r="DK48">
        <v>1.85372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2.452</v>
      </c>
      <c r="DZ48">
        <v>0.046</v>
      </c>
      <c r="EA48">
        <v>2</v>
      </c>
      <c r="EB48">
        <v>477.458</v>
      </c>
      <c r="EC48">
        <v>570.764</v>
      </c>
      <c r="ED48">
        <v>17.7954</v>
      </c>
      <c r="EE48">
        <v>18.1971</v>
      </c>
      <c r="EF48">
        <v>29.9998</v>
      </c>
      <c r="EG48">
        <v>18.0675</v>
      </c>
      <c r="EH48">
        <v>18.0366</v>
      </c>
      <c r="EI48">
        <v>7.15825</v>
      </c>
      <c r="EJ48">
        <v>23.6739</v>
      </c>
      <c r="EK48">
        <v>81.2822</v>
      </c>
      <c r="EL48">
        <v>17.4864</v>
      </c>
      <c r="EM48">
        <v>100.83</v>
      </c>
      <c r="EN48">
        <v>13.673</v>
      </c>
      <c r="EO48">
        <v>102.464</v>
      </c>
      <c r="EP48">
        <v>102.878</v>
      </c>
    </row>
    <row r="49" spans="1:146">
      <c r="A49">
        <v>33</v>
      </c>
      <c r="B49">
        <v>1560098138</v>
      </c>
      <c r="C49">
        <v>64</v>
      </c>
      <c r="D49" t="s">
        <v>319</v>
      </c>
      <c r="E49" t="s">
        <v>320</v>
      </c>
      <c r="H49">
        <v>1560098127.66129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-0.0423058007336261</v>
      </c>
      <c r="AF49">
        <v>0.0474919675151939</v>
      </c>
      <c r="AG49">
        <v>3.52938677727979</v>
      </c>
      <c r="AH49">
        <v>19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1560098127.66129</v>
      </c>
      <c r="AU49">
        <v>66.8150161290323</v>
      </c>
      <c r="AV49">
        <v>75.5070870967742</v>
      </c>
      <c r="AW49">
        <v>13.7752806451613</v>
      </c>
      <c r="AX49">
        <v>13.6490548387097</v>
      </c>
      <c r="AY49">
        <v>500.02035483871</v>
      </c>
      <c r="AZ49">
        <v>102.054612903226</v>
      </c>
      <c r="BA49">
        <v>0.199950580645161</v>
      </c>
      <c r="BB49">
        <v>19.9894774193548</v>
      </c>
      <c r="BC49">
        <v>21.1563322580645</v>
      </c>
      <c r="BD49">
        <v>999.9</v>
      </c>
      <c r="BE49">
        <v>0</v>
      </c>
      <c r="BF49">
        <v>0</v>
      </c>
      <c r="BG49">
        <v>9996.85290322581</v>
      </c>
      <c r="BH49">
        <v>0</v>
      </c>
      <c r="BI49">
        <v>35.2789806451613</v>
      </c>
      <c r="BJ49">
        <v>1500.02</v>
      </c>
      <c r="BK49">
        <v>0.973006677419355</v>
      </c>
      <c r="BL49">
        <v>0.0269932129032258</v>
      </c>
      <c r="BM49">
        <v>0</v>
      </c>
      <c r="BN49">
        <v>2.28744838709677</v>
      </c>
      <c r="BO49">
        <v>0</v>
      </c>
      <c r="BP49">
        <v>13697.8741935484</v>
      </c>
      <c r="BQ49">
        <v>13122.2161290323</v>
      </c>
      <c r="BR49">
        <v>37.312</v>
      </c>
      <c r="BS49">
        <v>39.308</v>
      </c>
      <c r="BT49">
        <v>38.7113870967742</v>
      </c>
      <c r="BU49">
        <v>37.298</v>
      </c>
      <c r="BV49">
        <v>36.995935483871</v>
      </c>
      <c r="BW49">
        <v>1459.52870967742</v>
      </c>
      <c r="BX49">
        <v>40.4912903225806</v>
      </c>
      <c r="BY49">
        <v>0</v>
      </c>
      <c r="BZ49">
        <v>1560098164.1</v>
      </c>
      <c r="CA49">
        <v>2.31686153846154</v>
      </c>
      <c r="CB49">
        <v>-0.633182914655161</v>
      </c>
      <c r="CC49">
        <v>-999.87692311925</v>
      </c>
      <c r="CD49">
        <v>13641.0230769231</v>
      </c>
      <c r="CE49">
        <v>15</v>
      </c>
      <c r="CF49">
        <v>1560098016</v>
      </c>
      <c r="CG49" t="s">
        <v>250</v>
      </c>
      <c r="CH49">
        <v>9</v>
      </c>
      <c r="CI49">
        <v>2.452</v>
      </c>
      <c r="CJ49">
        <v>0.046</v>
      </c>
      <c r="CK49">
        <v>400</v>
      </c>
      <c r="CL49">
        <v>14</v>
      </c>
      <c r="CM49">
        <v>0.45</v>
      </c>
      <c r="CN49">
        <v>0.21</v>
      </c>
      <c r="CO49">
        <v>-8.61934258536585</v>
      </c>
      <c r="CP49">
        <v>-30.9792953310135</v>
      </c>
      <c r="CQ49">
        <v>3.22337840571659</v>
      </c>
      <c r="CR49">
        <v>0</v>
      </c>
      <c r="CS49">
        <v>2.31407647058824</v>
      </c>
      <c r="CT49">
        <v>-0.429899639479642</v>
      </c>
      <c r="CU49">
        <v>0.20877101311474</v>
      </c>
      <c r="CV49">
        <v>1</v>
      </c>
      <c r="CW49">
        <v>0.126166219512195</v>
      </c>
      <c r="CX49">
        <v>0.0197145783972137</v>
      </c>
      <c r="CY49">
        <v>0.00211318336341742</v>
      </c>
      <c r="CZ49">
        <v>1</v>
      </c>
      <c r="DA49">
        <v>2</v>
      </c>
      <c r="DB49">
        <v>3</v>
      </c>
      <c r="DC49" t="s">
        <v>268</v>
      </c>
      <c r="DD49">
        <v>1.85561</v>
      </c>
      <c r="DE49">
        <v>1.85363</v>
      </c>
      <c r="DF49">
        <v>1.85468</v>
      </c>
      <c r="DG49">
        <v>1.85913</v>
      </c>
      <c r="DH49">
        <v>1.85349</v>
      </c>
      <c r="DI49">
        <v>1.85786</v>
      </c>
      <c r="DJ49">
        <v>1.85501</v>
      </c>
      <c r="DK49">
        <v>1.85371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2.452</v>
      </c>
      <c r="DZ49">
        <v>0.046</v>
      </c>
      <c r="EA49">
        <v>2</v>
      </c>
      <c r="EB49">
        <v>477.274</v>
      </c>
      <c r="EC49">
        <v>570.857</v>
      </c>
      <c r="ED49">
        <v>17.7318</v>
      </c>
      <c r="EE49">
        <v>18.1953</v>
      </c>
      <c r="EF49">
        <v>30.0001</v>
      </c>
      <c r="EG49">
        <v>18.0664</v>
      </c>
      <c r="EH49">
        <v>18.0354</v>
      </c>
      <c r="EI49">
        <v>7.3266</v>
      </c>
      <c r="EJ49">
        <v>23.6739</v>
      </c>
      <c r="EK49">
        <v>81.2822</v>
      </c>
      <c r="EL49">
        <v>17.4864</v>
      </c>
      <c r="EM49">
        <v>105.83</v>
      </c>
      <c r="EN49">
        <v>13.673</v>
      </c>
      <c r="EO49">
        <v>102.464</v>
      </c>
      <c r="EP49">
        <v>102.878</v>
      </c>
    </row>
    <row r="50" spans="1:146">
      <c r="A50">
        <v>34</v>
      </c>
      <c r="B50">
        <v>1560098140</v>
      </c>
      <c r="C50">
        <v>66</v>
      </c>
      <c r="D50" t="s">
        <v>321</v>
      </c>
      <c r="E50" t="s">
        <v>322</v>
      </c>
      <c r="H50">
        <v>1560098129.66129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-0.0423118993158996</v>
      </c>
      <c r="AF50">
        <v>0.0474988137080611</v>
      </c>
      <c r="AG50">
        <v>3.52978797704627</v>
      </c>
      <c r="AH50">
        <v>19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1560098129.66129</v>
      </c>
      <c r="AU50">
        <v>69.133635483871</v>
      </c>
      <c r="AV50">
        <v>78.8118935483871</v>
      </c>
      <c r="AW50">
        <v>13.7750290322581</v>
      </c>
      <c r="AX50">
        <v>13.648635483871</v>
      </c>
      <c r="AY50">
        <v>500.023483870968</v>
      </c>
      <c r="AZ50">
        <v>102.054709677419</v>
      </c>
      <c r="BA50">
        <v>0.199969838709677</v>
      </c>
      <c r="BB50">
        <v>19.9929806451613</v>
      </c>
      <c r="BC50">
        <v>21.1612709677419</v>
      </c>
      <c r="BD50">
        <v>999.9</v>
      </c>
      <c r="BE50">
        <v>0</v>
      </c>
      <c r="BF50">
        <v>0</v>
      </c>
      <c r="BG50">
        <v>9998.28451612903</v>
      </c>
      <c r="BH50">
        <v>0</v>
      </c>
      <c r="BI50">
        <v>35.6332838709677</v>
      </c>
      <c r="BJ50">
        <v>1500.01870967742</v>
      </c>
      <c r="BK50">
        <v>0.973006806451613</v>
      </c>
      <c r="BL50">
        <v>0.0269930677419355</v>
      </c>
      <c r="BM50">
        <v>0</v>
      </c>
      <c r="BN50">
        <v>2.29694193548387</v>
      </c>
      <c r="BO50">
        <v>0</v>
      </c>
      <c r="BP50">
        <v>13661.9483870968</v>
      </c>
      <c r="BQ50">
        <v>13122.2096774194</v>
      </c>
      <c r="BR50">
        <v>37.312</v>
      </c>
      <c r="BS50">
        <v>39.308</v>
      </c>
      <c r="BT50">
        <v>38.7093548387097</v>
      </c>
      <c r="BU50">
        <v>37.298</v>
      </c>
      <c r="BV50">
        <v>36.9979677419355</v>
      </c>
      <c r="BW50">
        <v>1459.52774193548</v>
      </c>
      <c r="BX50">
        <v>40.4909677419355</v>
      </c>
      <c r="BY50">
        <v>0</v>
      </c>
      <c r="BZ50">
        <v>1560098165.9</v>
      </c>
      <c r="CA50">
        <v>2.29720769230769</v>
      </c>
      <c r="CB50">
        <v>-0.315384624522349</v>
      </c>
      <c r="CC50">
        <v>-948.058119481544</v>
      </c>
      <c r="CD50">
        <v>13611.6961538462</v>
      </c>
      <c r="CE50">
        <v>15</v>
      </c>
      <c r="CF50">
        <v>1560098016</v>
      </c>
      <c r="CG50" t="s">
        <v>250</v>
      </c>
      <c r="CH50">
        <v>9</v>
      </c>
      <c r="CI50">
        <v>2.452</v>
      </c>
      <c r="CJ50">
        <v>0.046</v>
      </c>
      <c r="CK50">
        <v>400</v>
      </c>
      <c r="CL50">
        <v>14</v>
      </c>
      <c r="CM50">
        <v>0.45</v>
      </c>
      <c r="CN50">
        <v>0.21</v>
      </c>
      <c r="CO50">
        <v>-9.62499902439025</v>
      </c>
      <c r="CP50">
        <v>-23.6831268292681</v>
      </c>
      <c r="CQ50">
        <v>2.46691346857725</v>
      </c>
      <c r="CR50">
        <v>0</v>
      </c>
      <c r="CS50">
        <v>2.32977058823529</v>
      </c>
      <c r="CT50">
        <v>-0.550623968717378</v>
      </c>
      <c r="CU50">
        <v>0.205789144699434</v>
      </c>
      <c r="CV50">
        <v>1</v>
      </c>
      <c r="CW50">
        <v>0.126407048780488</v>
      </c>
      <c r="CX50">
        <v>0.0150553797909413</v>
      </c>
      <c r="CY50">
        <v>0.001990868801048</v>
      </c>
      <c r="CZ50">
        <v>1</v>
      </c>
      <c r="DA50">
        <v>2</v>
      </c>
      <c r="DB50">
        <v>3</v>
      </c>
      <c r="DC50" t="s">
        <v>268</v>
      </c>
      <c r="DD50">
        <v>1.85562</v>
      </c>
      <c r="DE50">
        <v>1.85363</v>
      </c>
      <c r="DF50">
        <v>1.85469</v>
      </c>
      <c r="DG50">
        <v>1.85913</v>
      </c>
      <c r="DH50">
        <v>1.85349</v>
      </c>
      <c r="DI50">
        <v>1.85789</v>
      </c>
      <c r="DJ50">
        <v>1.85501</v>
      </c>
      <c r="DK50">
        <v>1.85371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2.452</v>
      </c>
      <c r="DZ50">
        <v>0.046</v>
      </c>
      <c r="EA50">
        <v>2</v>
      </c>
      <c r="EB50">
        <v>477.667</v>
      </c>
      <c r="EC50">
        <v>570.559</v>
      </c>
      <c r="ED50">
        <v>17.6008</v>
      </c>
      <c r="EE50">
        <v>18.1934</v>
      </c>
      <c r="EF50">
        <v>30.0006</v>
      </c>
      <c r="EG50">
        <v>18.0654</v>
      </c>
      <c r="EH50">
        <v>18.0346</v>
      </c>
      <c r="EI50">
        <v>7.43687</v>
      </c>
      <c r="EJ50">
        <v>23.6739</v>
      </c>
      <c r="EK50">
        <v>81.2822</v>
      </c>
      <c r="EL50">
        <v>17.4815</v>
      </c>
      <c r="EM50">
        <v>105.83</v>
      </c>
      <c r="EN50">
        <v>13.673</v>
      </c>
      <c r="EO50">
        <v>102.464</v>
      </c>
      <c r="EP50">
        <v>102.879</v>
      </c>
    </row>
    <row r="51" spans="1:146">
      <c r="A51">
        <v>35</v>
      </c>
      <c r="B51">
        <v>1560098142</v>
      </c>
      <c r="C51">
        <v>68</v>
      </c>
      <c r="D51" t="s">
        <v>323</v>
      </c>
      <c r="E51" t="s">
        <v>324</v>
      </c>
      <c r="H51">
        <v>1560098131.66129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-0.0423092814948077</v>
      </c>
      <c r="AF51">
        <v>0.0474958749745516</v>
      </c>
      <c r="AG51">
        <v>3.52961576426674</v>
      </c>
      <c r="AH51">
        <v>19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1560098131.66129</v>
      </c>
      <c r="AU51">
        <v>71.6855322580645</v>
      </c>
      <c r="AV51">
        <v>82.1304967741936</v>
      </c>
      <c r="AW51">
        <v>13.7744387096774</v>
      </c>
      <c r="AX51">
        <v>13.6486161290323</v>
      </c>
      <c r="AY51">
        <v>500.026967741935</v>
      </c>
      <c r="AZ51">
        <v>102.054967741935</v>
      </c>
      <c r="BA51">
        <v>0.199982032258064</v>
      </c>
      <c r="BB51">
        <v>19.9960096774194</v>
      </c>
      <c r="BC51">
        <v>21.1656935483871</v>
      </c>
      <c r="BD51">
        <v>999.9</v>
      </c>
      <c r="BE51">
        <v>0</v>
      </c>
      <c r="BF51">
        <v>0</v>
      </c>
      <c r="BG51">
        <v>9997.64064516129</v>
      </c>
      <c r="BH51">
        <v>0</v>
      </c>
      <c r="BI51">
        <v>35.9727935483871</v>
      </c>
      <c r="BJ51">
        <v>1500.02612903226</v>
      </c>
      <c r="BK51">
        <v>0.973006806451613</v>
      </c>
      <c r="BL51">
        <v>0.0269930677419355</v>
      </c>
      <c r="BM51">
        <v>0</v>
      </c>
      <c r="BN51">
        <v>2.26446129032258</v>
      </c>
      <c r="BO51">
        <v>0</v>
      </c>
      <c r="BP51">
        <v>13628.1741935484</v>
      </c>
      <c r="BQ51">
        <v>13122.2741935484</v>
      </c>
      <c r="BR51">
        <v>37.312</v>
      </c>
      <c r="BS51">
        <v>39.308</v>
      </c>
      <c r="BT51">
        <v>38.7052903225806</v>
      </c>
      <c r="BU51">
        <v>37.292</v>
      </c>
      <c r="BV51">
        <v>36.9939032258065</v>
      </c>
      <c r="BW51">
        <v>1459.53483870968</v>
      </c>
      <c r="BX51">
        <v>40.4912903225806</v>
      </c>
      <c r="BY51">
        <v>0</v>
      </c>
      <c r="BZ51">
        <v>1560098167.7</v>
      </c>
      <c r="CA51">
        <v>2.27985769230769</v>
      </c>
      <c r="CB51">
        <v>-0.962998302018686</v>
      </c>
      <c r="CC51">
        <v>-893.039316738894</v>
      </c>
      <c r="CD51">
        <v>13584.0769230769</v>
      </c>
      <c r="CE51">
        <v>15</v>
      </c>
      <c r="CF51">
        <v>1560098016</v>
      </c>
      <c r="CG51" t="s">
        <v>250</v>
      </c>
      <c r="CH51">
        <v>9</v>
      </c>
      <c r="CI51">
        <v>2.452</v>
      </c>
      <c r="CJ51">
        <v>0.046</v>
      </c>
      <c r="CK51">
        <v>400</v>
      </c>
      <c r="CL51">
        <v>14</v>
      </c>
      <c r="CM51">
        <v>0.45</v>
      </c>
      <c r="CN51">
        <v>0.21</v>
      </c>
      <c r="CO51">
        <v>-10.3998392682927</v>
      </c>
      <c r="CP51">
        <v>-18.2265648083662</v>
      </c>
      <c r="CQ51">
        <v>1.89916411759694</v>
      </c>
      <c r="CR51">
        <v>0</v>
      </c>
      <c r="CS51">
        <v>2.29194705882353</v>
      </c>
      <c r="CT51">
        <v>-0.603000225366156</v>
      </c>
      <c r="CU51">
        <v>0.209800999878869</v>
      </c>
      <c r="CV51">
        <v>1</v>
      </c>
      <c r="CW51">
        <v>0.125918024390244</v>
      </c>
      <c r="CX51">
        <v>0.000500132404179271</v>
      </c>
      <c r="CY51">
        <v>0.00288824523051632</v>
      </c>
      <c r="CZ51">
        <v>1</v>
      </c>
      <c r="DA51">
        <v>2</v>
      </c>
      <c r="DB51">
        <v>3</v>
      </c>
      <c r="DC51" t="s">
        <v>268</v>
      </c>
      <c r="DD51">
        <v>1.8556</v>
      </c>
      <c r="DE51">
        <v>1.85363</v>
      </c>
      <c r="DF51">
        <v>1.85469</v>
      </c>
      <c r="DG51">
        <v>1.85913</v>
      </c>
      <c r="DH51">
        <v>1.85349</v>
      </c>
      <c r="DI51">
        <v>1.85786</v>
      </c>
      <c r="DJ51">
        <v>1.85501</v>
      </c>
      <c r="DK51">
        <v>1.85373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2.452</v>
      </c>
      <c r="DZ51">
        <v>0.046</v>
      </c>
      <c r="EA51">
        <v>2</v>
      </c>
      <c r="EB51">
        <v>477.527</v>
      </c>
      <c r="EC51">
        <v>570.729</v>
      </c>
      <c r="ED51">
        <v>17.5076</v>
      </c>
      <c r="EE51">
        <v>18.1911</v>
      </c>
      <c r="EF51">
        <v>30.0003</v>
      </c>
      <c r="EG51">
        <v>18.0644</v>
      </c>
      <c r="EH51">
        <v>18.0338</v>
      </c>
      <c r="EI51">
        <v>7.58797</v>
      </c>
      <c r="EJ51">
        <v>23.6739</v>
      </c>
      <c r="EK51">
        <v>81.2822</v>
      </c>
      <c r="EL51">
        <v>17.4815</v>
      </c>
      <c r="EM51">
        <v>110.83</v>
      </c>
      <c r="EN51">
        <v>13.673</v>
      </c>
      <c r="EO51">
        <v>102.464</v>
      </c>
      <c r="EP51">
        <v>102.879</v>
      </c>
    </row>
    <row r="52" spans="1:146">
      <c r="A52">
        <v>36</v>
      </c>
      <c r="B52">
        <v>1560098144</v>
      </c>
      <c r="C52">
        <v>70</v>
      </c>
      <c r="D52" t="s">
        <v>325</v>
      </c>
      <c r="E52" t="s">
        <v>326</v>
      </c>
      <c r="H52">
        <v>1560098133.66129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-0.0423156288326428</v>
      </c>
      <c r="AF52">
        <v>0.0475030004173289</v>
      </c>
      <c r="AG52">
        <v>3.53003331591455</v>
      </c>
      <c r="AH52">
        <v>19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1560098133.66129</v>
      </c>
      <c r="AU52">
        <v>74.4165548387097</v>
      </c>
      <c r="AV52">
        <v>85.4598903225807</v>
      </c>
      <c r="AW52">
        <v>13.7736612903226</v>
      </c>
      <c r="AX52">
        <v>13.6486064516129</v>
      </c>
      <c r="AY52">
        <v>500.023548387097</v>
      </c>
      <c r="AZ52">
        <v>102.055032258065</v>
      </c>
      <c r="BA52">
        <v>0.199962290322581</v>
      </c>
      <c r="BB52">
        <v>19.9985516129032</v>
      </c>
      <c r="BC52">
        <v>21.1695</v>
      </c>
      <c r="BD52">
        <v>999.9</v>
      </c>
      <c r="BE52">
        <v>0</v>
      </c>
      <c r="BF52">
        <v>0</v>
      </c>
      <c r="BG52">
        <v>9999.13419354839</v>
      </c>
      <c r="BH52">
        <v>0</v>
      </c>
      <c r="BI52">
        <v>36.296035483871</v>
      </c>
      <c r="BJ52">
        <v>1500.03225806452</v>
      </c>
      <c r="BK52">
        <v>0.973006935483871</v>
      </c>
      <c r="BL52">
        <v>0.0269929225806452</v>
      </c>
      <c r="BM52">
        <v>0</v>
      </c>
      <c r="BN52">
        <v>2.2646935483871</v>
      </c>
      <c r="BO52">
        <v>0</v>
      </c>
      <c r="BP52">
        <v>13596.7516129032</v>
      </c>
      <c r="BQ52">
        <v>13122.3322580645</v>
      </c>
      <c r="BR52">
        <v>37.312</v>
      </c>
      <c r="BS52">
        <v>39.306</v>
      </c>
      <c r="BT52">
        <v>38.7032580645161</v>
      </c>
      <c r="BU52">
        <v>37.286</v>
      </c>
      <c r="BV52">
        <v>36.9878064516129</v>
      </c>
      <c r="BW52">
        <v>1459.54096774194</v>
      </c>
      <c r="BX52">
        <v>40.4912903225806</v>
      </c>
      <c r="BY52">
        <v>0</v>
      </c>
      <c r="BZ52">
        <v>1560098170.1</v>
      </c>
      <c r="CA52">
        <v>2.27264230769231</v>
      </c>
      <c r="CB52">
        <v>-0.687319669304661</v>
      </c>
      <c r="CC52">
        <v>-824.888888939229</v>
      </c>
      <c r="CD52">
        <v>13549.6153846154</v>
      </c>
      <c r="CE52">
        <v>15</v>
      </c>
      <c r="CF52">
        <v>1560098016</v>
      </c>
      <c r="CG52" t="s">
        <v>250</v>
      </c>
      <c r="CH52">
        <v>9</v>
      </c>
      <c r="CI52">
        <v>2.452</v>
      </c>
      <c r="CJ52">
        <v>0.046</v>
      </c>
      <c r="CK52">
        <v>400</v>
      </c>
      <c r="CL52">
        <v>14</v>
      </c>
      <c r="CM52">
        <v>0.45</v>
      </c>
      <c r="CN52">
        <v>0.21</v>
      </c>
      <c r="CO52">
        <v>-11.0100231707317</v>
      </c>
      <c r="CP52">
        <v>-14.1504071080158</v>
      </c>
      <c r="CQ52">
        <v>1.46415677437676</v>
      </c>
      <c r="CR52">
        <v>0</v>
      </c>
      <c r="CS52">
        <v>2.29330882352941</v>
      </c>
      <c r="CT52">
        <v>-0.462512163685117</v>
      </c>
      <c r="CU52">
        <v>0.21471703454115</v>
      </c>
      <c r="CV52">
        <v>1</v>
      </c>
      <c r="CW52">
        <v>0.125160975609756</v>
      </c>
      <c r="CX52">
        <v>-0.0196222578397287</v>
      </c>
      <c r="CY52">
        <v>0.00415258570923899</v>
      </c>
      <c r="CZ52">
        <v>1</v>
      </c>
      <c r="DA52">
        <v>2</v>
      </c>
      <c r="DB52">
        <v>3</v>
      </c>
      <c r="DC52" t="s">
        <v>268</v>
      </c>
      <c r="DD52">
        <v>1.8556</v>
      </c>
      <c r="DE52">
        <v>1.85363</v>
      </c>
      <c r="DF52">
        <v>1.8547</v>
      </c>
      <c r="DG52">
        <v>1.85913</v>
      </c>
      <c r="DH52">
        <v>1.85349</v>
      </c>
      <c r="DI52">
        <v>1.85785</v>
      </c>
      <c r="DJ52">
        <v>1.85501</v>
      </c>
      <c r="DK52">
        <v>1.85374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2.452</v>
      </c>
      <c r="DZ52">
        <v>0.046</v>
      </c>
      <c r="EA52">
        <v>2</v>
      </c>
      <c r="EB52">
        <v>477.315</v>
      </c>
      <c r="EC52">
        <v>570.863</v>
      </c>
      <c r="ED52">
        <v>17.4711</v>
      </c>
      <c r="EE52">
        <v>18.189</v>
      </c>
      <c r="EF52">
        <v>29.9999</v>
      </c>
      <c r="EG52">
        <v>18.0632</v>
      </c>
      <c r="EH52">
        <v>18.033</v>
      </c>
      <c r="EI52">
        <v>7.75457</v>
      </c>
      <c r="EJ52">
        <v>23.6739</v>
      </c>
      <c r="EK52">
        <v>81.2822</v>
      </c>
      <c r="EL52">
        <v>17.4815</v>
      </c>
      <c r="EM52">
        <v>115.83</v>
      </c>
      <c r="EN52">
        <v>13.673</v>
      </c>
      <c r="EO52">
        <v>102.465</v>
      </c>
      <c r="EP52">
        <v>102.879</v>
      </c>
    </row>
    <row r="53" spans="1:146">
      <c r="A53">
        <v>37</v>
      </c>
      <c r="B53">
        <v>1560098146</v>
      </c>
      <c r="C53">
        <v>72</v>
      </c>
      <c r="D53" t="s">
        <v>327</v>
      </c>
      <c r="E53" t="s">
        <v>328</v>
      </c>
      <c r="H53">
        <v>1560098135.66129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-0.0423358438032472</v>
      </c>
      <c r="AF53">
        <v>0.047525693492761</v>
      </c>
      <c r="AG53">
        <v>3.5313629835025</v>
      </c>
      <c r="AH53">
        <v>19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1560098135.66129</v>
      </c>
      <c r="AU53">
        <v>77.2846838709678</v>
      </c>
      <c r="AV53">
        <v>88.769470967742</v>
      </c>
      <c r="AW53">
        <v>13.7726451612903</v>
      </c>
      <c r="AX53">
        <v>13.6485290322581</v>
      </c>
      <c r="AY53">
        <v>500.026612903226</v>
      </c>
      <c r="AZ53">
        <v>102.055032258065</v>
      </c>
      <c r="BA53">
        <v>0.199939935483871</v>
      </c>
      <c r="BB53">
        <v>20.0004483870968</v>
      </c>
      <c r="BC53">
        <v>21.1731290322581</v>
      </c>
      <c r="BD53">
        <v>999.9</v>
      </c>
      <c r="BE53">
        <v>0</v>
      </c>
      <c r="BF53">
        <v>0</v>
      </c>
      <c r="BG53">
        <v>10003.9109677419</v>
      </c>
      <c r="BH53">
        <v>0</v>
      </c>
      <c r="BI53">
        <v>36.6019032258065</v>
      </c>
      <c r="BJ53">
        <v>1500.02322580645</v>
      </c>
      <c r="BK53">
        <v>0.973006935483871</v>
      </c>
      <c r="BL53">
        <v>0.0269929225806452</v>
      </c>
      <c r="BM53">
        <v>0</v>
      </c>
      <c r="BN53">
        <v>2.24677096774194</v>
      </c>
      <c r="BO53">
        <v>0</v>
      </c>
      <c r="BP53">
        <v>13567.0064516129</v>
      </c>
      <c r="BQ53">
        <v>13122.2516129032</v>
      </c>
      <c r="BR53">
        <v>37.312</v>
      </c>
      <c r="BS53">
        <v>39.3</v>
      </c>
      <c r="BT53">
        <v>38.7032580645161</v>
      </c>
      <c r="BU53">
        <v>37.28</v>
      </c>
      <c r="BV53">
        <v>36.9817096774194</v>
      </c>
      <c r="BW53">
        <v>1459.53225806452</v>
      </c>
      <c r="BX53">
        <v>40.4909677419355</v>
      </c>
      <c r="BY53">
        <v>0</v>
      </c>
      <c r="BZ53">
        <v>1560098171.9</v>
      </c>
      <c r="CA53">
        <v>2.25266538461538</v>
      </c>
      <c r="CB53">
        <v>-0.44935727443944</v>
      </c>
      <c r="CC53">
        <v>-782.259828953479</v>
      </c>
      <c r="CD53">
        <v>13525.2192307692</v>
      </c>
      <c r="CE53">
        <v>15</v>
      </c>
      <c r="CF53">
        <v>1560098016</v>
      </c>
      <c r="CG53" t="s">
        <v>250</v>
      </c>
      <c r="CH53">
        <v>9</v>
      </c>
      <c r="CI53">
        <v>2.452</v>
      </c>
      <c r="CJ53">
        <v>0.046</v>
      </c>
      <c r="CK53">
        <v>400</v>
      </c>
      <c r="CL53">
        <v>14</v>
      </c>
      <c r="CM53">
        <v>0.45</v>
      </c>
      <c r="CN53">
        <v>0.21</v>
      </c>
      <c r="CO53">
        <v>-11.4605102439024</v>
      </c>
      <c r="CP53">
        <v>-11.1105261324042</v>
      </c>
      <c r="CQ53">
        <v>1.15867458058764</v>
      </c>
      <c r="CR53">
        <v>0</v>
      </c>
      <c r="CS53">
        <v>2.27427058823529</v>
      </c>
      <c r="CT53">
        <v>-0.384041095634576</v>
      </c>
      <c r="CU53">
        <v>0.209846764161532</v>
      </c>
      <c r="CV53">
        <v>1</v>
      </c>
      <c r="CW53">
        <v>0.12423343902439</v>
      </c>
      <c r="CX53">
        <v>-0.0392248850174199</v>
      </c>
      <c r="CY53">
        <v>0.0052730570762328</v>
      </c>
      <c r="CZ53">
        <v>1</v>
      </c>
      <c r="DA53">
        <v>2</v>
      </c>
      <c r="DB53">
        <v>3</v>
      </c>
      <c r="DC53" t="s">
        <v>268</v>
      </c>
      <c r="DD53">
        <v>1.8556</v>
      </c>
      <c r="DE53">
        <v>1.85363</v>
      </c>
      <c r="DF53">
        <v>1.8547</v>
      </c>
      <c r="DG53">
        <v>1.85913</v>
      </c>
      <c r="DH53">
        <v>1.85349</v>
      </c>
      <c r="DI53">
        <v>1.85786</v>
      </c>
      <c r="DJ53">
        <v>1.85501</v>
      </c>
      <c r="DK53">
        <v>1.85371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2.452</v>
      </c>
      <c r="DZ53">
        <v>0.046</v>
      </c>
      <c r="EA53">
        <v>2</v>
      </c>
      <c r="EB53">
        <v>477.459</v>
      </c>
      <c r="EC53">
        <v>570.799</v>
      </c>
      <c r="ED53">
        <v>17.4524</v>
      </c>
      <c r="EE53">
        <v>18.187</v>
      </c>
      <c r="EF53">
        <v>29.9998</v>
      </c>
      <c r="EG53">
        <v>18.0619</v>
      </c>
      <c r="EH53">
        <v>18.0323</v>
      </c>
      <c r="EI53">
        <v>7.86467</v>
      </c>
      <c r="EJ53">
        <v>23.6739</v>
      </c>
      <c r="EK53">
        <v>81.2822</v>
      </c>
      <c r="EL53">
        <v>17.4777</v>
      </c>
      <c r="EM53">
        <v>115.83</v>
      </c>
      <c r="EN53">
        <v>13.673</v>
      </c>
      <c r="EO53">
        <v>102.465</v>
      </c>
      <c r="EP53">
        <v>102.88</v>
      </c>
    </row>
    <row r="54" spans="1:146">
      <c r="A54">
        <v>38</v>
      </c>
      <c r="B54">
        <v>1560098148</v>
      </c>
      <c r="C54">
        <v>74</v>
      </c>
      <c r="D54" t="s">
        <v>329</v>
      </c>
      <c r="E54" t="s">
        <v>330</v>
      </c>
      <c r="H54">
        <v>1560098137.66129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-0.0423438732806576</v>
      </c>
      <c r="AF54">
        <v>0.047534707284575</v>
      </c>
      <c r="AG54">
        <v>3.53189107058528</v>
      </c>
      <c r="AH54">
        <v>19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1560098137.66129</v>
      </c>
      <c r="AU54">
        <v>80.2518483870968</v>
      </c>
      <c r="AV54">
        <v>92.1017516129032</v>
      </c>
      <c r="AW54">
        <v>13.7713935483871</v>
      </c>
      <c r="AX54">
        <v>13.6485290322581</v>
      </c>
      <c r="AY54">
        <v>500.027419354839</v>
      </c>
      <c r="AZ54">
        <v>102.055064516129</v>
      </c>
      <c r="BA54">
        <v>0.199950580645161</v>
      </c>
      <c r="BB54">
        <v>20.0013838709677</v>
      </c>
      <c r="BC54">
        <v>21.175435483871</v>
      </c>
      <c r="BD54">
        <v>999.9</v>
      </c>
      <c r="BE54">
        <v>0</v>
      </c>
      <c r="BF54">
        <v>0</v>
      </c>
      <c r="BG54">
        <v>10005.8051612903</v>
      </c>
      <c r="BH54">
        <v>0</v>
      </c>
      <c r="BI54">
        <v>36.8827741935484</v>
      </c>
      <c r="BJ54">
        <v>1500.01419354839</v>
      </c>
      <c r="BK54">
        <v>0.973006677419355</v>
      </c>
      <c r="BL54">
        <v>0.0269932129032258</v>
      </c>
      <c r="BM54">
        <v>0</v>
      </c>
      <c r="BN54">
        <v>2.25430967741935</v>
      </c>
      <c r="BO54">
        <v>0</v>
      </c>
      <c r="BP54">
        <v>13538.7225806452</v>
      </c>
      <c r="BQ54">
        <v>13122.1741935484</v>
      </c>
      <c r="BR54">
        <v>37.312</v>
      </c>
      <c r="BS54">
        <v>39.296</v>
      </c>
      <c r="BT54">
        <v>38.6971612903226</v>
      </c>
      <c r="BU54">
        <v>37.274</v>
      </c>
      <c r="BV54">
        <v>36.9756129032258</v>
      </c>
      <c r="BW54">
        <v>1459.52290322581</v>
      </c>
      <c r="BX54">
        <v>40.4912903225806</v>
      </c>
      <c r="BY54">
        <v>0</v>
      </c>
      <c r="BZ54">
        <v>1560098173.7</v>
      </c>
      <c r="CA54">
        <v>2.22669230769231</v>
      </c>
      <c r="CB54">
        <v>-0.312731635690218</v>
      </c>
      <c r="CC54">
        <v>-742.70769277436</v>
      </c>
      <c r="CD54">
        <v>13502.2230769231</v>
      </c>
      <c r="CE54">
        <v>15</v>
      </c>
      <c r="CF54">
        <v>1560098016</v>
      </c>
      <c r="CG54" t="s">
        <v>250</v>
      </c>
      <c r="CH54">
        <v>9</v>
      </c>
      <c r="CI54">
        <v>2.452</v>
      </c>
      <c r="CJ54">
        <v>0.046</v>
      </c>
      <c r="CK54">
        <v>400</v>
      </c>
      <c r="CL54">
        <v>14</v>
      </c>
      <c r="CM54">
        <v>0.45</v>
      </c>
      <c r="CN54">
        <v>0.21</v>
      </c>
      <c r="CO54">
        <v>-11.8266185365854</v>
      </c>
      <c r="CP54">
        <v>-8.6944726829262</v>
      </c>
      <c r="CQ54">
        <v>0.908487944907229</v>
      </c>
      <c r="CR54">
        <v>0</v>
      </c>
      <c r="CS54">
        <v>2.26449411764706</v>
      </c>
      <c r="CT54">
        <v>-0.649415299862326</v>
      </c>
      <c r="CU54">
        <v>0.204320150947098</v>
      </c>
      <c r="CV54">
        <v>1</v>
      </c>
      <c r="CW54">
        <v>0.12300156097561</v>
      </c>
      <c r="CX54">
        <v>-0.0544427874564437</v>
      </c>
      <c r="CY54">
        <v>0.00621808601266629</v>
      </c>
      <c r="CZ54">
        <v>1</v>
      </c>
      <c r="DA54">
        <v>2</v>
      </c>
      <c r="DB54">
        <v>3</v>
      </c>
      <c r="DC54" t="s">
        <v>268</v>
      </c>
      <c r="DD54">
        <v>1.85558</v>
      </c>
      <c r="DE54">
        <v>1.85362</v>
      </c>
      <c r="DF54">
        <v>1.85469</v>
      </c>
      <c r="DG54">
        <v>1.85913</v>
      </c>
      <c r="DH54">
        <v>1.85349</v>
      </c>
      <c r="DI54">
        <v>1.85788</v>
      </c>
      <c r="DJ54">
        <v>1.85501</v>
      </c>
      <c r="DK54">
        <v>1.8537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2.452</v>
      </c>
      <c r="DZ54">
        <v>0.046</v>
      </c>
      <c r="EA54">
        <v>2</v>
      </c>
      <c r="EB54">
        <v>477.504</v>
      </c>
      <c r="EC54">
        <v>570.825</v>
      </c>
      <c r="ED54">
        <v>17.443</v>
      </c>
      <c r="EE54">
        <v>18.1848</v>
      </c>
      <c r="EF54">
        <v>29.9996</v>
      </c>
      <c r="EG54">
        <v>18.0607</v>
      </c>
      <c r="EH54">
        <v>18.0314</v>
      </c>
      <c r="EI54">
        <v>8.01515</v>
      </c>
      <c r="EJ54">
        <v>23.6739</v>
      </c>
      <c r="EK54">
        <v>81.2822</v>
      </c>
      <c r="EL54">
        <v>17.4777</v>
      </c>
      <c r="EM54">
        <v>120.83</v>
      </c>
      <c r="EN54">
        <v>13.673</v>
      </c>
      <c r="EO54">
        <v>102.466</v>
      </c>
      <c r="EP54">
        <v>102.881</v>
      </c>
    </row>
    <row r="55" spans="1:146">
      <c r="A55">
        <v>39</v>
      </c>
      <c r="B55">
        <v>1560098150</v>
      </c>
      <c r="C55">
        <v>76</v>
      </c>
      <c r="D55" t="s">
        <v>331</v>
      </c>
      <c r="E55" t="s">
        <v>332</v>
      </c>
      <c r="H55">
        <v>1560098139.66129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-0.042313684322103</v>
      </c>
      <c r="AF55">
        <v>0.0475008175338995</v>
      </c>
      <c r="AG55">
        <v>3.52990540110436</v>
      </c>
      <c r="AH55">
        <v>19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1560098139.66129</v>
      </c>
      <c r="AU55">
        <v>83.2967774193549</v>
      </c>
      <c r="AV55">
        <v>95.4456677419355</v>
      </c>
      <c r="AW55">
        <v>13.7699419354839</v>
      </c>
      <c r="AX55">
        <v>13.6484806451613</v>
      </c>
      <c r="AY55">
        <v>500.029129032258</v>
      </c>
      <c r="AZ55">
        <v>102.055096774194</v>
      </c>
      <c r="BA55">
        <v>0.200002322580645</v>
      </c>
      <c r="BB55">
        <v>20.0013</v>
      </c>
      <c r="BC55">
        <v>21.1774451612903</v>
      </c>
      <c r="BD55">
        <v>999.9</v>
      </c>
      <c r="BE55">
        <v>0</v>
      </c>
      <c r="BF55">
        <v>0</v>
      </c>
      <c r="BG55">
        <v>9998.66838709677</v>
      </c>
      <c r="BH55">
        <v>0</v>
      </c>
      <c r="BI55">
        <v>37.1370419354839</v>
      </c>
      <c r="BJ55">
        <v>1500.01290322581</v>
      </c>
      <c r="BK55">
        <v>0.973006677419355</v>
      </c>
      <c r="BL55">
        <v>0.0269932129032258</v>
      </c>
      <c r="BM55">
        <v>0</v>
      </c>
      <c r="BN55">
        <v>2.26670322580645</v>
      </c>
      <c r="BO55">
        <v>0</v>
      </c>
      <c r="BP55">
        <v>13512.3419354839</v>
      </c>
      <c r="BQ55">
        <v>13122.1612903226</v>
      </c>
      <c r="BR55">
        <v>37.312</v>
      </c>
      <c r="BS55">
        <v>39.292</v>
      </c>
      <c r="BT55">
        <v>38.6971612903226</v>
      </c>
      <c r="BU55">
        <v>37.272</v>
      </c>
      <c r="BV55">
        <v>36.9695161290322</v>
      </c>
      <c r="BW55">
        <v>1459.52161290323</v>
      </c>
      <c r="BX55">
        <v>40.4912903225806</v>
      </c>
      <c r="BY55">
        <v>0</v>
      </c>
      <c r="BZ55">
        <v>1560098176.1</v>
      </c>
      <c r="CA55">
        <v>2.23876923076923</v>
      </c>
      <c r="CB55">
        <v>0.471220496408596</v>
      </c>
      <c r="CC55">
        <v>-696.882051365626</v>
      </c>
      <c r="CD55">
        <v>13473.2538461538</v>
      </c>
      <c r="CE55">
        <v>15</v>
      </c>
      <c r="CF55">
        <v>1560098016</v>
      </c>
      <c r="CG55" t="s">
        <v>250</v>
      </c>
      <c r="CH55">
        <v>9</v>
      </c>
      <c r="CI55">
        <v>2.452</v>
      </c>
      <c r="CJ55">
        <v>0.046</v>
      </c>
      <c r="CK55">
        <v>400</v>
      </c>
      <c r="CL55">
        <v>14</v>
      </c>
      <c r="CM55">
        <v>0.45</v>
      </c>
      <c r="CN55">
        <v>0.21</v>
      </c>
      <c r="CO55">
        <v>-12.1325682926829</v>
      </c>
      <c r="CP55">
        <v>-6.8008243902445</v>
      </c>
      <c r="CQ55">
        <v>0.69534514905313</v>
      </c>
      <c r="CR55">
        <v>0</v>
      </c>
      <c r="CS55">
        <v>2.27201470588235</v>
      </c>
      <c r="CT55">
        <v>-0.26312286972059</v>
      </c>
      <c r="CU55">
        <v>0.206500616908853</v>
      </c>
      <c r="CV55">
        <v>1</v>
      </c>
      <c r="CW55">
        <v>0.121613365853659</v>
      </c>
      <c r="CX55">
        <v>-0.0641582090592395</v>
      </c>
      <c r="CY55">
        <v>0.00682048548002445</v>
      </c>
      <c r="CZ55">
        <v>1</v>
      </c>
      <c r="DA55">
        <v>2</v>
      </c>
      <c r="DB55">
        <v>3</v>
      </c>
      <c r="DC55" t="s">
        <v>268</v>
      </c>
      <c r="DD55">
        <v>1.85558</v>
      </c>
      <c r="DE55">
        <v>1.85362</v>
      </c>
      <c r="DF55">
        <v>1.85468</v>
      </c>
      <c r="DG55">
        <v>1.85913</v>
      </c>
      <c r="DH55">
        <v>1.85349</v>
      </c>
      <c r="DI55">
        <v>1.85788</v>
      </c>
      <c r="DJ55">
        <v>1.85501</v>
      </c>
      <c r="DK55">
        <v>1.85371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2.452</v>
      </c>
      <c r="DZ55">
        <v>0.046</v>
      </c>
      <c r="EA55">
        <v>2</v>
      </c>
      <c r="EB55">
        <v>477.48</v>
      </c>
      <c r="EC55">
        <v>571.008</v>
      </c>
      <c r="ED55">
        <v>17.4398</v>
      </c>
      <c r="EE55">
        <v>18.1828</v>
      </c>
      <c r="EF55">
        <v>29.9994</v>
      </c>
      <c r="EG55">
        <v>18.0597</v>
      </c>
      <c r="EH55">
        <v>18.0303</v>
      </c>
      <c r="EI55">
        <v>8.18182</v>
      </c>
      <c r="EJ55">
        <v>23.6739</v>
      </c>
      <c r="EK55">
        <v>81.2822</v>
      </c>
      <c r="EL55">
        <v>17.4631</v>
      </c>
      <c r="EM55">
        <v>125.83</v>
      </c>
      <c r="EN55">
        <v>13.673</v>
      </c>
      <c r="EO55">
        <v>102.467</v>
      </c>
      <c r="EP55">
        <v>102.881</v>
      </c>
    </row>
    <row r="56" spans="1:146">
      <c r="A56">
        <v>40</v>
      </c>
      <c r="B56">
        <v>1560098152</v>
      </c>
      <c r="C56">
        <v>78</v>
      </c>
      <c r="D56" t="s">
        <v>333</v>
      </c>
      <c r="E56" t="s">
        <v>334</v>
      </c>
      <c r="H56">
        <v>1560098141.66129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-0.0423233353099764</v>
      </c>
      <c r="AF56">
        <v>0.0475116516132603</v>
      </c>
      <c r="AG56">
        <v>3.53054024682085</v>
      </c>
      <c r="AH56">
        <v>19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1560098141.66129</v>
      </c>
      <c r="AU56">
        <v>86.4062967741935</v>
      </c>
      <c r="AV56">
        <v>98.7623935483871</v>
      </c>
      <c r="AW56">
        <v>13.7683580645161</v>
      </c>
      <c r="AX56">
        <v>13.6483483870968</v>
      </c>
      <c r="AY56">
        <v>500.023741935484</v>
      </c>
      <c r="AZ56">
        <v>102.055161290323</v>
      </c>
      <c r="BA56">
        <v>0.199963387096774</v>
      </c>
      <c r="BB56">
        <v>20.0003161290323</v>
      </c>
      <c r="BC56">
        <v>21.1798096774194</v>
      </c>
      <c r="BD56">
        <v>999.9</v>
      </c>
      <c r="BE56">
        <v>0</v>
      </c>
      <c r="BF56">
        <v>0</v>
      </c>
      <c r="BG56">
        <v>10000.9425806452</v>
      </c>
      <c r="BH56">
        <v>0</v>
      </c>
      <c r="BI56">
        <v>37.3651516129032</v>
      </c>
      <c r="BJ56">
        <v>1500.00290322581</v>
      </c>
      <c r="BK56">
        <v>0.973006548387097</v>
      </c>
      <c r="BL56">
        <v>0.0269933580645161</v>
      </c>
      <c r="BM56">
        <v>0</v>
      </c>
      <c r="BN56">
        <v>2.2567935483871</v>
      </c>
      <c r="BO56">
        <v>0</v>
      </c>
      <c r="BP56">
        <v>13487.364516129</v>
      </c>
      <c r="BQ56">
        <v>13122.0709677419</v>
      </c>
      <c r="BR56">
        <v>37.312</v>
      </c>
      <c r="BS56">
        <v>39.286</v>
      </c>
      <c r="BT56">
        <v>38.6951290322581</v>
      </c>
      <c r="BU56">
        <v>37.266</v>
      </c>
      <c r="BV56">
        <v>36.9634193548387</v>
      </c>
      <c r="BW56">
        <v>1459.51161290323</v>
      </c>
      <c r="BX56">
        <v>40.4912903225806</v>
      </c>
      <c r="BY56">
        <v>0</v>
      </c>
      <c r="BZ56">
        <v>1560098177.9</v>
      </c>
      <c r="CA56">
        <v>2.23953076923077</v>
      </c>
      <c r="CB56">
        <v>0.390509391306517</v>
      </c>
      <c r="CC56">
        <v>-665.565811935404</v>
      </c>
      <c r="CD56">
        <v>13452.7461538462</v>
      </c>
      <c r="CE56">
        <v>15</v>
      </c>
      <c r="CF56">
        <v>1560098016</v>
      </c>
      <c r="CG56" t="s">
        <v>250</v>
      </c>
      <c r="CH56">
        <v>9</v>
      </c>
      <c r="CI56">
        <v>2.452</v>
      </c>
      <c r="CJ56">
        <v>0.046</v>
      </c>
      <c r="CK56">
        <v>400</v>
      </c>
      <c r="CL56">
        <v>14</v>
      </c>
      <c r="CM56">
        <v>0.45</v>
      </c>
      <c r="CN56">
        <v>0.21</v>
      </c>
      <c r="CO56">
        <v>-12.3456268292683</v>
      </c>
      <c r="CP56">
        <v>-5.44892195122019</v>
      </c>
      <c r="CQ56">
        <v>0.561485456243413</v>
      </c>
      <c r="CR56">
        <v>0</v>
      </c>
      <c r="CS56">
        <v>2.25925588235294</v>
      </c>
      <c r="CT56">
        <v>-0.0294009377276216</v>
      </c>
      <c r="CU56">
        <v>0.197988838353218</v>
      </c>
      <c r="CV56">
        <v>1</v>
      </c>
      <c r="CW56">
        <v>0.120150731707317</v>
      </c>
      <c r="CX56">
        <v>-0.0671924738676023</v>
      </c>
      <c r="CY56">
        <v>0.00700369904712168</v>
      </c>
      <c r="CZ56">
        <v>1</v>
      </c>
      <c r="DA56">
        <v>2</v>
      </c>
      <c r="DB56">
        <v>3</v>
      </c>
      <c r="DC56" t="s">
        <v>268</v>
      </c>
      <c r="DD56">
        <v>1.85559</v>
      </c>
      <c r="DE56">
        <v>1.85364</v>
      </c>
      <c r="DF56">
        <v>1.85467</v>
      </c>
      <c r="DG56">
        <v>1.85913</v>
      </c>
      <c r="DH56">
        <v>1.85349</v>
      </c>
      <c r="DI56">
        <v>1.85786</v>
      </c>
      <c r="DJ56">
        <v>1.85501</v>
      </c>
      <c r="DK56">
        <v>1.8537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2.452</v>
      </c>
      <c r="DZ56">
        <v>0.046</v>
      </c>
      <c r="EA56">
        <v>2</v>
      </c>
      <c r="EB56">
        <v>477.397</v>
      </c>
      <c r="EC56">
        <v>570.956</v>
      </c>
      <c r="ED56">
        <v>17.4401</v>
      </c>
      <c r="EE56">
        <v>18.1811</v>
      </c>
      <c r="EF56">
        <v>29.9995</v>
      </c>
      <c r="EG56">
        <v>18.0585</v>
      </c>
      <c r="EH56">
        <v>18.0291</v>
      </c>
      <c r="EI56">
        <v>8.29306</v>
      </c>
      <c r="EJ56">
        <v>23.6739</v>
      </c>
      <c r="EK56">
        <v>81.2822</v>
      </c>
      <c r="EL56">
        <v>17.4631</v>
      </c>
      <c r="EM56">
        <v>125.83</v>
      </c>
      <c r="EN56">
        <v>13.673</v>
      </c>
      <c r="EO56">
        <v>102.466</v>
      </c>
      <c r="EP56">
        <v>102.881</v>
      </c>
    </row>
    <row r="57" spans="1:146">
      <c r="A57">
        <v>41</v>
      </c>
      <c r="B57">
        <v>1560098154</v>
      </c>
      <c r="C57">
        <v>80</v>
      </c>
      <c r="D57" t="s">
        <v>335</v>
      </c>
      <c r="E57" t="s">
        <v>336</v>
      </c>
      <c r="H57">
        <v>1560098143.66129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-0.0423359210936245</v>
      </c>
      <c r="AF57">
        <v>0.0475257802579805</v>
      </c>
      <c r="AG57">
        <v>3.5313680669489</v>
      </c>
      <c r="AH57">
        <v>19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1560098143.66129</v>
      </c>
      <c r="AU57">
        <v>89.5604387096774</v>
      </c>
      <c r="AV57">
        <v>102.095690322581</v>
      </c>
      <c r="AW57">
        <v>13.7667193548387</v>
      </c>
      <c r="AX57">
        <v>13.6482</v>
      </c>
      <c r="AY57">
        <v>500.019451612903</v>
      </c>
      <c r="AZ57">
        <v>102.055258064516</v>
      </c>
      <c r="BA57">
        <v>0.199956290322581</v>
      </c>
      <c r="BB57">
        <v>19.9988741935484</v>
      </c>
      <c r="BC57">
        <v>21.1813903225806</v>
      </c>
      <c r="BD57">
        <v>999.9</v>
      </c>
      <c r="BE57">
        <v>0</v>
      </c>
      <c r="BF57">
        <v>0</v>
      </c>
      <c r="BG57">
        <v>10003.9070967742</v>
      </c>
      <c r="BH57">
        <v>0</v>
      </c>
      <c r="BI57">
        <v>37.5653677419355</v>
      </c>
      <c r="BJ57">
        <v>1500.00129032258</v>
      </c>
      <c r="BK57">
        <v>0.973006548387097</v>
      </c>
      <c r="BL57">
        <v>0.0269933580645161</v>
      </c>
      <c r="BM57">
        <v>0</v>
      </c>
      <c r="BN57">
        <v>2.24340322580645</v>
      </c>
      <c r="BO57">
        <v>0</v>
      </c>
      <c r="BP57">
        <v>13463.5387096774</v>
      </c>
      <c r="BQ57">
        <v>13122.0548387097</v>
      </c>
      <c r="BR57">
        <v>37.312</v>
      </c>
      <c r="BS57">
        <v>39.282</v>
      </c>
      <c r="BT57">
        <v>38.6991935483871</v>
      </c>
      <c r="BU57">
        <v>37.262</v>
      </c>
      <c r="BV57">
        <v>36.9573225806451</v>
      </c>
      <c r="BW57">
        <v>1459.51</v>
      </c>
      <c r="BX57">
        <v>40.4912903225806</v>
      </c>
      <c r="BY57">
        <v>0</v>
      </c>
      <c r="BZ57">
        <v>1560098179.7</v>
      </c>
      <c r="CA57">
        <v>2.24566538461538</v>
      </c>
      <c r="CB57">
        <v>0.229076921460489</v>
      </c>
      <c r="CC57">
        <v>-639.606838096893</v>
      </c>
      <c r="CD57">
        <v>13432.95</v>
      </c>
      <c r="CE57">
        <v>15</v>
      </c>
      <c r="CF57">
        <v>1560098016</v>
      </c>
      <c r="CG57" t="s">
        <v>250</v>
      </c>
      <c r="CH57">
        <v>9</v>
      </c>
      <c r="CI57">
        <v>2.452</v>
      </c>
      <c r="CJ57">
        <v>0.046</v>
      </c>
      <c r="CK57">
        <v>400</v>
      </c>
      <c r="CL57">
        <v>14</v>
      </c>
      <c r="CM57">
        <v>0.45</v>
      </c>
      <c r="CN57">
        <v>0.21</v>
      </c>
      <c r="CO57">
        <v>-12.5218317073171</v>
      </c>
      <c r="CP57">
        <v>-4.4783414634146</v>
      </c>
      <c r="CQ57">
        <v>0.464493969316321</v>
      </c>
      <c r="CR57">
        <v>0</v>
      </c>
      <c r="CS57">
        <v>2.25018235294118</v>
      </c>
      <c r="CT57">
        <v>0.000129059722096346</v>
      </c>
      <c r="CU57">
        <v>0.191001389694033</v>
      </c>
      <c r="CV57">
        <v>1</v>
      </c>
      <c r="CW57">
        <v>0.118628097560976</v>
      </c>
      <c r="CX57">
        <v>-0.0618399094076656</v>
      </c>
      <c r="CY57">
        <v>0.00665850358126369</v>
      </c>
      <c r="CZ57">
        <v>1</v>
      </c>
      <c r="DA57">
        <v>2</v>
      </c>
      <c r="DB57">
        <v>3</v>
      </c>
      <c r="DC57" t="s">
        <v>268</v>
      </c>
      <c r="DD57">
        <v>1.85559</v>
      </c>
      <c r="DE57">
        <v>1.85363</v>
      </c>
      <c r="DF57">
        <v>1.85469</v>
      </c>
      <c r="DG57">
        <v>1.85913</v>
      </c>
      <c r="DH57">
        <v>1.85349</v>
      </c>
      <c r="DI57">
        <v>1.85785</v>
      </c>
      <c r="DJ57">
        <v>1.85502</v>
      </c>
      <c r="DK57">
        <v>1.8537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2.452</v>
      </c>
      <c r="DZ57">
        <v>0.046</v>
      </c>
      <c r="EA57">
        <v>2</v>
      </c>
      <c r="EB57">
        <v>477.369</v>
      </c>
      <c r="EC57">
        <v>570.874</v>
      </c>
      <c r="ED57">
        <v>17.4393</v>
      </c>
      <c r="EE57">
        <v>18.1791</v>
      </c>
      <c r="EF57">
        <v>29.9997</v>
      </c>
      <c r="EG57">
        <v>18.0571</v>
      </c>
      <c r="EH57">
        <v>18.0282</v>
      </c>
      <c r="EI57">
        <v>8.4425</v>
      </c>
      <c r="EJ57">
        <v>23.6739</v>
      </c>
      <c r="EK57">
        <v>81.2822</v>
      </c>
      <c r="EL57">
        <v>17.4631</v>
      </c>
      <c r="EM57">
        <v>130.83</v>
      </c>
      <c r="EN57">
        <v>13.673</v>
      </c>
      <c r="EO57">
        <v>102.466</v>
      </c>
      <c r="EP57">
        <v>102.88</v>
      </c>
    </row>
    <row r="58" spans="1:146">
      <c r="A58">
        <v>42</v>
      </c>
      <c r="B58">
        <v>1560098156</v>
      </c>
      <c r="C58">
        <v>82</v>
      </c>
      <c r="D58" t="s">
        <v>337</v>
      </c>
      <c r="E58" t="s">
        <v>338</v>
      </c>
      <c r="H58">
        <v>1560098145.66129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-0.0423381853051318</v>
      </c>
      <c r="AF58">
        <v>0.0475283220337533</v>
      </c>
      <c r="AG58">
        <v>3.53151698437755</v>
      </c>
      <c r="AH58">
        <v>19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1560098145.66129</v>
      </c>
      <c r="AU58">
        <v>92.7510677419355</v>
      </c>
      <c r="AV58">
        <v>105.439187096774</v>
      </c>
      <c r="AW58">
        <v>13.765035483871</v>
      </c>
      <c r="AX58">
        <v>13.6480129032258</v>
      </c>
      <c r="AY58">
        <v>500.020935483871</v>
      </c>
      <c r="AZ58">
        <v>102.055161290323</v>
      </c>
      <c r="BA58">
        <v>0.199968</v>
      </c>
      <c r="BB58">
        <v>19.9970419354839</v>
      </c>
      <c r="BC58">
        <v>21.1821580645161</v>
      </c>
      <c r="BD58">
        <v>999.9</v>
      </c>
      <c r="BE58">
        <v>0</v>
      </c>
      <c r="BF58">
        <v>0</v>
      </c>
      <c r="BG58">
        <v>10004.4516129032</v>
      </c>
      <c r="BH58">
        <v>0</v>
      </c>
      <c r="BI58">
        <v>37.7412516129032</v>
      </c>
      <c r="BJ58">
        <v>1500.00064516129</v>
      </c>
      <c r="BK58">
        <v>0.973006548387097</v>
      </c>
      <c r="BL58">
        <v>0.0269933580645161</v>
      </c>
      <c r="BM58">
        <v>0</v>
      </c>
      <c r="BN58">
        <v>2.24018709677419</v>
      </c>
      <c r="BO58">
        <v>0</v>
      </c>
      <c r="BP58">
        <v>13441.0161290323</v>
      </c>
      <c r="BQ58">
        <v>13122.0483870968</v>
      </c>
      <c r="BR58">
        <v>37.312</v>
      </c>
      <c r="BS58">
        <v>39.284</v>
      </c>
      <c r="BT58">
        <v>38.6991935483871</v>
      </c>
      <c r="BU58">
        <v>37.258</v>
      </c>
      <c r="BV58">
        <v>36.9532580645161</v>
      </c>
      <c r="BW58">
        <v>1459.50935483871</v>
      </c>
      <c r="BX58">
        <v>40.4912903225806</v>
      </c>
      <c r="BY58">
        <v>0</v>
      </c>
      <c r="BZ58">
        <v>1560098182.1</v>
      </c>
      <c r="CA58">
        <v>2.25811923076923</v>
      </c>
      <c r="CB58">
        <v>0.196557265925837</v>
      </c>
      <c r="CC58">
        <v>-611.059829177243</v>
      </c>
      <c r="CD58">
        <v>13407.9423076923</v>
      </c>
      <c r="CE58">
        <v>15</v>
      </c>
      <c r="CF58">
        <v>1560098016</v>
      </c>
      <c r="CG58" t="s">
        <v>250</v>
      </c>
      <c r="CH58">
        <v>9</v>
      </c>
      <c r="CI58">
        <v>2.452</v>
      </c>
      <c r="CJ58">
        <v>0.046</v>
      </c>
      <c r="CK58">
        <v>400</v>
      </c>
      <c r="CL58">
        <v>14</v>
      </c>
      <c r="CM58">
        <v>0.45</v>
      </c>
      <c r="CN58">
        <v>0.21</v>
      </c>
      <c r="CO58">
        <v>-12.6793975609756</v>
      </c>
      <c r="CP58">
        <v>-3.71045435540044</v>
      </c>
      <c r="CQ58">
        <v>0.379667882778572</v>
      </c>
      <c r="CR58">
        <v>0</v>
      </c>
      <c r="CS58">
        <v>2.23787941176471</v>
      </c>
      <c r="CT58">
        <v>0.57342300483823</v>
      </c>
      <c r="CU58">
        <v>0.178301434752915</v>
      </c>
      <c r="CV58">
        <v>1</v>
      </c>
      <c r="CW58">
        <v>0.117113804878049</v>
      </c>
      <c r="CX58">
        <v>-0.0516345993031378</v>
      </c>
      <c r="CY58">
        <v>0.00594432371676815</v>
      </c>
      <c r="CZ58">
        <v>1</v>
      </c>
      <c r="DA58">
        <v>2</v>
      </c>
      <c r="DB58">
        <v>3</v>
      </c>
      <c r="DC58" t="s">
        <v>268</v>
      </c>
      <c r="DD58">
        <v>1.85558</v>
      </c>
      <c r="DE58">
        <v>1.85362</v>
      </c>
      <c r="DF58">
        <v>1.85469</v>
      </c>
      <c r="DG58">
        <v>1.85913</v>
      </c>
      <c r="DH58">
        <v>1.85349</v>
      </c>
      <c r="DI58">
        <v>1.85783</v>
      </c>
      <c r="DJ58">
        <v>1.85503</v>
      </c>
      <c r="DK58">
        <v>1.85369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2.452</v>
      </c>
      <c r="DZ58">
        <v>0.046</v>
      </c>
      <c r="EA58">
        <v>2</v>
      </c>
      <c r="EB58">
        <v>477.314</v>
      </c>
      <c r="EC58">
        <v>571.075</v>
      </c>
      <c r="ED58">
        <v>17.4389</v>
      </c>
      <c r="EE58">
        <v>18.1768</v>
      </c>
      <c r="EF58">
        <v>29.9996</v>
      </c>
      <c r="EG58">
        <v>18.056</v>
      </c>
      <c r="EH58">
        <v>18.0271</v>
      </c>
      <c r="EI58">
        <v>8.61046</v>
      </c>
      <c r="EJ58">
        <v>23.6739</v>
      </c>
      <c r="EK58">
        <v>81.2822</v>
      </c>
      <c r="EL58">
        <v>17.4718</v>
      </c>
      <c r="EM58">
        <v>135.83</v>
      </c>
      <c r="EN58">
        <v>13.673</v>
      </c>
      <c r="EO58">
        <v>102.468</v>
      </c>
      <c r="EP58">
        <v>102.882</v>
      </c>
    </row>
    <row r="59" spans="1:146">
      <c r="A59">
        <v>43</v>
      </c>
      <c r="B59">
        <v>1560098158</v>
      </c>
      <c r="C59">
        <v>84</v>
      </c>
      <c r="D59" t="s">
        <v>339</v>
      </c>
      <c r="E59" t="s">
        <v>340</v>
      </c>
      <c r="H59">
        <v>1560098147.66129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-0.0423355939663548</v>
      </c>
      <c r="AF59">
        <v>0.0475254130289624</v>
      </c>
      <c r="AG59">
        <v>3.53134655151901</v>
      </c>
      <c r="AH59">
        <v>19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1560098147.66129</v>
      </c>
      <c r="AU59">
        <v>95.971135483871</v>
      </c>
      <c r="AV59">
        <v>108.754758064516</v>
      </c>
      <c r="AW59">
        <v>13.7633516129032</v>
      </c>
      <c r="AX59">
        <v>13.6477161290323</v>
      </c>
      <c r="AY59">
        <v>500.021516129032</v>
      </c>
      <c r="AZ59">
        <v>102.054870967742</v>
      </c>
      <c r="BA59">
        <v>0.199996032258065</v>
      </c>
      <c r="BB59">
        <v>19.9944903225806</v>
      </c>
      <c r="BC59">
        <v>21.1827709677419</v>
      </c>
      <c r="BD59">
        <v>999.9</v>
      </c>
      <c r="BE59">
        <v>0</v>
      </c>
      <c r="BF59">
        <v>0</v>
      </c>
      <c r="BG59">
        <v>10003.8677419355</v>
      </c>
      <c r="BH59">
        <v>0</v>
      </c>
      <c r="BI59">
        <v>37.8940096774194</v>
      </c>
      <c r="BJ59">
        <v>1500.00741935484</v>
      </c>
      <c r="BK59">
        <v>0.973006806451613</v>
      </c>
      <c r="BL59">
        <v>0.0269930677419355</v>
      </c>
      <c r="BM59">
        <v>0</v>
      </c>
      <c r="BN59">
        <v>2.27872580645161</v>
      </c>
      <c r="BO59">
        <v>0</v>
      </c>
      <c r="BP59">
        <v>13419.5935483871</v>
      </c>
      <c r="BQ59">
        <v>13122.1096774194</v>
      </c>
      <c r="BR59">
        <v>37.312</v>
      </c>
      <c r="BS59">
        <v>39.278</v>
      </c>
      <c r="BT59">
        <v>38.6951290322581</v>
      </c>
      <c r="BU59">
        <v>37.264</v>
      </c>
      <c r="BV59">
        <v>36.9471612903226</v>
      </c>
      <c r="BW59">
        <v>1459.5164516129</v>
      </c>
      <c r="BX59">
        <v>40.4909677419355</v>
      </c>
      <c r="BY59">
        <v>0</v>
      </c>
      <c r="BZ59">
        <v>1560098183.9</v>
      </c>
      <c r="CA59">
        <v>2.27619615384615</v>
      </c>
      <c r="CB59">
        <v>0.192276925656755</v>
      </c>
      <c r="CC59">
        <v>-589.182906038991</v>
      </c>
      <c r="CD59">
        <v>13389.7615384615</v>
      </c>
      <c r="CE59">
        <v>15</v>
      </c>
      <c r="CF59">
        <v>1560098016</v>
      </c>
      <c r="CG59" t="s">
        <v>250</v>
      </c>
      <c r="CH59">
        <v>9</v>
      </c>
      <c r="CI59">
        <v>2.452</v>
      </c>
      <c r="CJ59">
        <v>0.046</v>
      </c>
      <c r="CK59">
        <v>400</v>
      </c>
      <c r="CL59">
        <v>14</v>
      </c>
      <c r="CM59">
        <v>0.45</v>
      </c>
      <c r="CN59">
        <v>0.21</v>
      </c>
      <c r="CO59">
        <v>-12.7798073170732</v>
      </c>
      <c r="CP59">
        <v>-3.02870174216024</v>
      </c>
      <c r="CQ59">
        <v>0.324279535684159</v>
      </c>
      <c r="CR59">
        <v>0</v>
      </c>
      <c r="CS59">
        <v>2.26386176470588</v>
      </c>
      <c r="CT59">
        <v>0.258240857777858</v>
      </c>
      <c r="CU59">
        <v>0.163386094546028</v>
      </c>
      <c r="CV59">
        <v>1</v>
      </c>
      <c r="CW59">
        <v>0.115705097560976</v>
      </c>
      <c r="CX59">
        <v>-0.0347313449477315</v>
      </c>
      <c r="CY59">
        <v>0.00462962903642096</v>
      </c>
      <c r="CZ59">
        <v>1</v>
      </c>
      <c r="DA59">
        <v>2</v>
      </c>
      <c r="DB59">
        <v>3</v>
      </c>
      <c r="DC59" t="s">
        <v>268</v>
      </c>
      <c r="DD59">
        <v>1.85558</v>
      </c>
      <c r="DE59">
        <v>1.85364</v>
      </c>
      <c r="DF59">
        <v>1.85467</v>
      </c>
      <c r="DG59">
        <v>1.85913</v>
      </c>
      <c r="DH59">
        <v>1.85349</v>
      </c>
      <c r="DI59">
        <v>1.85785</v>
      </c>
      <c r="DJ59">
        <v>1.85502</v>
      </c>
      <c r="DK59">
        <v>1.85367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2.452</v>
      </c>
      <c r="DZ59">
        <v>0.046</v>
      </c>
      <c r="EA59">
        <v>2</v>
      </c>
      <c r="EB59">
        <v>477.533</v>
      </c>
      <c r="EC59">
        <v>570.97</v>
      </c>
      <c r="ED59">
        <v>17.444</v>
      </c>
      <c r="EE59">
        <v>18.1747</v>
      </c>
      <c r="EF59">
        <v>29.9995</v>
      </c>
      <c r="EG59">
        <v>18.0549</v>
      </c>
      <c r="EH59">
        <v>18.026</v>
      </c>
      <c r="EI59">
        <v>8.72199</v>
      </c>
      <c r="EJ59">
        <v>23.6739</v>
      </c>
      <c r="EK59">
        <v>81.2822</v>
      </c>
      <c r="EL59">
        <v>17.4718</v>
      </c>
      <c r="EM59">
        <v>135.83</v>
      </c>
      <c r="EN59">
        <v>13.673</v>
      </c>
      <c r="EO59">
        <v>102.468</v>
      </c>
      <c r="EP59">
        <v>102.883</v>
      </c>
    </row>
    <row r="60" spans="1:146">
      <c r="A60">
        <v>44</v>
      </c>
      <c r="B60">
        <v>1560098160</v>
      </c>
      <c r="C60">
        <v>86</v>
      </c>
      <c r="D60" t="s">
        <v>341</v>
      </c>
      <c r="E60" t="s">
        <v>342</v>
      </c>
      <c r="H60">
        <v>1560098149.66129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-0.0423308421792113</v>
      </c>
      <c r="AF60">
        <v>0.0475200787316143</v>
      </c>
      <c r="AG60">
        <v>3.53103401587485</v>
      </c>
      <c r="AH60">
        <v>19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1560098149.66129</v>
      </c>
      <c r="AU60">
        <v>99.2072870967742</v>
      </c>
      <c r="AV60">
        <v>112.088522580645</v>
      </c>
      <c r="AW60">
        <v>13.7616903225806</v>
      </c>
      <c r="AX60">
        <v>13.6471774193548</v>
      </c>
      <c r="AY60">
        <v>500.021451612903</v>
      </c>
      <c r="AZ60">
        <v>102.054516129032</v>
      </c>
      <c r="BA60">
        <v>0.199993225806452</v>
      </c>
      <c r="BB60">
        <v>19.9913548387097</v>
      </c>
      <c r="BC60">
        <v>21.1830387096774</v>
      </c>
      <c r="BD60">
        <v>999.9</v>
      </c>
      <c r="BE60">
        <v>0</v>
      </c>
      <c r="BF60">
        <v>0</v>
      </c>
      <c r="BG60">
        <v>10002.7796774194</v>
      </c>
      <c r="BH60">
        <v>0</v>
      </c>
      <c r="BI60">
        <v>38.0082193548387</v>
      </c>
      <c r="BJ60">
        <v>1499.99677419355</v>
      </c>
      <c r="BK60">
        <v>0.973006548387097</v>
      </c>
      <c r="BL60">
        <v>0.0269933580645161</v>
      </c>
      <c r="BM60">
        <v>0</v>
      </c>
      <c r="BN60">
        <v>2.26566451612903</v>
      </c>
      <c r="BO60">
        <v>0</v>
      </c>
      <c r="BP60">
        <v>13398.7677419355</v>
      </c>
      <c r="BQ60">
        <v>13122.0129032258</v>
      </c>
      <c r="BR60">
        <v>37.312</v>
      </c>
      <c r="BS60">
        <v>39.274</v>
      </c>
      <c r="BT60">
        <v>38.6951290322581</v>
      </c>
      <c r="BU60">
        <v>37.262</v>
      </c>
      <c r="BV60">
        <v>36.941064516129</v>
      </c>
      <c r="BW60">
        <v>1459.50548387097</v>
      </c>
      <c r="BX60">
        <v>40.4912903225806</v>
      </c>
      <c r="BY60">
        <v>0</v>
      </c>
      <c r="BZ60">
        <v>1560098185.7</v>
      </c>
      <c r="CA60">
        <v>2.25251153846154</v>
      </c>
      <c r="CB60">
        <v>-0.125480342580186</v>
      </c>
      <c r="CC60">
        <v>-571.227350913821</v>
      </c>
      <c r="CD60">
        <v>13372.2153846154</v>
      </c>
      <c r="CE60">
        <v>15</v>
      </c>
      <c r="CF60">
        <v>1560098016</v>
      </c>
      <c r="CG60" t="s">
        <v>250</v>
      </c>
      <c r="CH60">
        <v>9</v>
      </c>
      <c r="CI60">
        <v>2.452</v>
      </c>
      <c r="CJ60">
        <v>0.046</v>
      </c>
      <c r="CK60">
        <v>400</v>
      </c>
      <c r="CL60">
        <v>14</v>
      </c>
      <c r="CM60">
        <v>0.45</v>
      </c>
      <c r="CN60">
        <v>0.21</v>
      </c>
      <c r="CO60">
        <v>-12.8733634146341</v>
      </c>
      <c r="CP60">
        <v>-2.42260348432056</v>
      </c>
      <c r="CQ60">
        <v>0.269444340382109</v>
      </c>
      <c r="CR60">
        <v>0</v>
      </c>
      <c r="CS60">
        <v>2.24344411764706</v>
      </c>
      <c r="CT60">
        <v>0.102559809690935</v>
      </c>
      <c r="CU60">
        <v>0.190642369513267</v>
      </c>
      <c r="CV60">
        <v>1</v>
      </c>
      <c r="CW60">
        <v>0.114545682926829</v>
      </c>
      <c r="CX60">
        <v>-0.0131351080139367</v>
      </c>
      <c r="CY60">
        <v>0.00261364214094585</v>
      </c>
      <c r="CZ60">
        <v>1</v>
      </c>
      <c r="DA60">
        <v>2</v>
      </c>
      <c r="DB60">
        <v>3</v>
      </c>
      <c r="DC60" t="s">
        <v>268</v>
      </c>
      <c r="DD60">
        <v>1.85559</v>
      </c>
      <c r="DE60">
        <v>1.85364</v>
      </c>
      <c r="DF60">
        <v>1.85469</v>
      </c>
      <c r="DG60">
        <v>1.85913</v>
      </c>
      <c r="DH60">
        <v>1.85349</v>
      </c>
      <c r="DI60">
        <v>1.85788</v>
      </c>
      <c r="DJ60">
        <v>1.85501</v>
      </c>
      <c r="DK60">
        <v>1.85367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2.452</v>
      </c>
      <c r="DZ60">
        <v>0.046</v>
      </c>
      <c r="EA60">
        <v>2</v>
      </c>
      <c r="EB60">
        <v>477.506</v>
      </c>
      <c r="EC60">
        <v>571.014</v>
      </c>
      <c r="ED60">
        <v>17.4524</v>
      </c>
      <c r="EE60">
        <v>18.1727</v>
      </c>
      <c r="EF60">
        <v>29.9996</v>
      </c>
      <c r="EG60">
        <v>18.0537</v>
      </c>
      <c r="EH60">
        <v>18.0252</v>
      </c>
      <c r="EI60">
        <v>8.87167</v>
      </c>
      <c r="EJ60">
        <v>23.6739</v>
      </c>
      <c r="EK60">
        <v>81.2822</v>
      </c>
      <c r="EL60">
        <v>17.4884</v>
      </c>
      <c r="EM60">
        <v>140.83</v>
      </c>
      <c r="EN60">
        <v>13.673</v>
      </c>
      <c r="EO60">
        <v>102.466</v>
      </c>
      <c r="EP60">
        <v>102.883</v>
      </c>
    </row>
    <row r="61" spans="1:146">
      <c r="A61">
        <v>45</v>
      </c>
      <c r="B61">
        <v>1560098162</v>
      </c>
      <c r="C61">
        <v>88</v>
      </c>
      <c r="D61" t="s">
        <v>343</v>
      </c>
      <c r="E61" t="s">
        <v>344</v>
      </c>
      <c r="H61">
        <v>1560098151.66129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-0.0423382315716074</v>
      </c>
      <c r="AF61">
        <v>0.0475283739719253</v>
      </c>
      <c r="AG61">
        <v>3.53152002729888</v>
      </c>
      <c r="AH61">
        <v>19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1560098151.66129</v>
      </c>
      <c r="AU61">
        <v>102.459748387097</v>
      </c>
      <c r="AV61">
        <v>115.436722580645</v>
      </c>
      <c r="AW61">
        <v>13.7601322580645</v>
      </c>
      <c r="AX61">
        <v>13.6461612903226</v>
      </c>
      <c r="AY61">
        <v>500.016838709677</v>
      </c>
      <c r="AZ61">
        <v>102.054032258065</v>
      </c>
      <c r="BA61">
        <v>0.199976161290323</v>
      </c>
      <c r="BB61">
        <v>19.9880935483871</v>
      </c>
      <c r="BC61">
        <v>21.1829161290323</v>
      </c>
      <c r="BD61">
        <v>999.9</v>
      </c>
      <c r="BE61">
        <v>0</v>
      </c>
      <c r="BF61">
        <v>0</v>
      </c>
      <c r="BG61">
        <v>10004.5732258065</v>
      </c>
      <c r="BH61">
        <v>0</v>
      </c>
      <c r="BI61">
        <v>38.0649903225806</v>
      </c>
      <c r="BJ61">
        <v>1499.99483870968</v>
      </c>
      <c r="BK61">
        <v>0.973006548387097</v>
      </c>
      <c r="BL61">
        <v>0.0269933580645161</v>
      </c>
      <c r="BM61">
        <v>0</v>
      </c>
      <c r="BN61">
        <v>2.2707064516129</v>
      </c>
      <c r="BO61">
        <v>0</v>
      </c>
      <c r="BP61">
        <v>13379.0064516129</v>
      </c>
      <c r="BQ61">
        <v>13121.9935483871</v>
      </c>
      <c r="BR61">
        <v>37.312</v>
      </c>
      <c r="BS61">
        <v>39.268</v>
      </c>
      <c r="BT61">
        <v>38.6951290322581</v>
      </c>
      <c r="BU61">
        <v>37.262</v>
      </c>
      <c r="BV61">
        <v>36.9390322580645</v>
      </c>
      <c r="BW61">
        <v>1459.5035483871</v>
      </c>
      <c r="BX61">
        <v>40.4912903225806</v>
      </c>
      <c r="BY61">
        <v>0</v>
      </c>
      <c r="BZ61">
        <v>1560098188.1</v>
      </c>
      <c r="CA61">
        <v>2.26488461538462</v>
      </c>
      <c r="CB61">
        <v>-0.442427349137014</v>
      </c>
      <c r="CC61">
        <v>-551.470085627374</v>
      </c>
      <c r="CD61">
        <v>13349.7192307692</v>
      </c>
      <c r="CE61">
        <v>15</v>
      </c>
      <c r="CF61">
        <v>1560098016</v>
      </c>
      <c r="CG61" t="s">
        <v>250</v>
      </c>
      <c r="CH61">
        <v>9</v>
      </c>
      <c r="CI61">
        <v>2.452</v>
      </c>
      <c r="CJ61">
        <v>0.046</v>
      </c>
      <c r="CK61">
        <v>400</v>
      </c>
      <c r="CL61">
        <v>14</v>
      </c>
      <c r="CM61">
        <v>0.45</v>
      </c>
      <c r="CN61">
        <v>0.21</v>
      </c>
      <c r="CO61">
        <v>-12.9715048780488</v>
      </c>
      <c r="CP61">
        <v>-2.01159930313586</v>
      </c>
      <c r="CQ61">
        <v>0.219924275161868</v>
      </c>
      <c r="CR61">
        <v>0</v>
      </c>
      <c r="CS61">
        <v>2.24859117647059</v>
      </c>
      <c r="CT61">
        <v>0.0130239537736457</v>
      </c>
      <c r="CU61">
        <v>0.188181811910477</v>
      </c>
      <c r="CV61">
        <v>1</v>
      </c>
      <c r="CW61">
        <v>0.113984731707317</v>
      </c>
      <c r="CX61">
        <v>0.000956090592335334</v>
      </c>
      <c r="CY61">
        <v>0.00137097787825084</v>
      </c>
      <c r="CZ61">
        <v>1</v>
      </c>
      <c r="DA61">
        <v>2</v>
      </c>
      <c r="DB61">
        <v>3</v>
      </c>
      <c r="DC61" t="s">
        <v>268</v>
      </c>
      <c r="DD61">
        <v>1.85559</v>
      </c>
      <c r="DE61">
        <v>1.85363</v>
      </c>
      <c r="DF61">
        <v>1.85468</v>
      </c>
      <c r="DG61">
        <v>1.85913</v>
      </c>
      <c r="DH61">
        <v>1.85349</v>
      </c>
      <c r="DI61">
        <v>1.85789</v>
      </c>
      <c r="DJ61">
        <v>1.85501</v>
      </c>
      <c r="DK61">
        <v>1.85369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2.452</v>
      </c>
      <c r="DZ61">
        <v>0.046</v>
      </c>
      <c r="EA61">
        <v>2</v>
      </c>
      <c r="EB61">
        <v>477.321</v>
      </c>
      <c r="EC61">
        <v>571.076</v>
      </c>
      <c r="ED61">
        <v>17.4603</v>
      </c>
      <c r="EE61">
        <v>18.1705</v>
      </c>
      <c r="EF61">
        <v>29.9997</v>
      </c>
      <c r="EG61">
        <v>18.0524</v>
      </c>
      <c r="EH61">
        <v>18.0244</v>
      </c>
      <c r="EI61">
        <v>9.03902</v>
      </c>
      <c r="EJ61">
        <v>23.6739</v>
      </c>
      <c r="EK61">
        <v>81.2822</v>
      </c>
      <c r="EL61">
        <v>17.4884</v>
      </c>
      <c r="EM61">
        <v>145.83</v>
      </c>
      <c r="EN61">
        <v>13.673</v>
      </c>
      <c r="EO61">
        <v>102.467</v>
      </c>
      <c r="EP61">
        <v>102.883</v>
      </c>
    </row>
    <row r="62" spans="1:146">
      <c r="A62">
        <v>46</v>
      </c>
      <c r="B62">
        <v>1560098164</v>
      </c>
      <c r="C62">
        <v>90</v>
      </c>
      <c r="D62" t="s">
        <v>345</v>
      </c>
      <c r="E62" t="s">
        <v>346</v>
      </c>
      <c r="H62">
        <v>1560098153.66129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-0.0423361289720985</v>
      </c>
      <c r="AF62">
        <v>0.0475260136197787</v>
      </c>
      <c r="AG62">
        <v>3.53138173925648</v>
      </c>
      <c r="AH62">
        <v>19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1560098153.66129</v>
      </c>
      <c r="AU62">
        <v>105.725358064516</v>
      </c>
      <c r="AV62">
        <v>118.758161290323</v>
      </c>
      <c r="AW62">
        <v>13.758635483871</v>
      </c>
      <c r="AX62">
        <v>13.6447967741935</v>
      </c>
      <c r="AY62">
        <v>500.021032258065</v>
      </c>
      <c r="AZ62">
        <v>102.053741935484</v>
      </c>
      <c r="BA62">
        <v>0.200004741935484</v>
      </c>
      <c r="BB62">
        <v>19.9847806451613</v>
      </c>
      <c r="BC62">
        <v>21.182435483871</v>
      </c>
      <c r="BD62">
        <v>999.9</v>
      </c>
      <c r="BE62">
        <v>0</v>
      </c>
      <c r="BF62">
        <v>0</v>
      </c>
      <c r="BG62">
        <v>10004.1048387097</v>
      </c>
      <c r="BH62">
        <v>0</v>
      </c>
      <c r="BI62">
        <v>38.0739064516129</v>
      </c>
      <c r="BJ62">
        <v>1499.99258064516</v>
      </c>
      <c r="BK62">
        <v>0.973006677419355</v>
      </c>
      <c r="BL62">
        <v>0.0269932129032258</v>
      </c>
      <c r="BM62">
        <v>0</v>
      </c>
      <c r="BN62">
        <v>2.27532580645161</v>
      </c>
      <c r="BO62">
        <v>0</v>
      </c>
      <c r="BP62">
        <v>13359.8870967742</v>
      </c>
      <c r="BQ62">
        <v>13121.9709677419</v>
      </c>
      <c r="BR62">
        <v>37.312</v>
      </c>
      <c r="BS62">
        <v>39.262</v>
      </c>
      <c r="BT62">
        <v>38.691064516129</v>
      </c>
      <c r="BU62">
        <v>37.266</v>
      </c>
      <c r="BV62">
        <v>36.937</v>
      </c>
      <c r="BW62">
        <v>1459.50161290323</v>
      </c>
      <c r="BX62">
        <v>40.4909677419355</v>
      </c>
      <c r="BY62">
        <v>0</v>
      </c>
      <c r="BZ62">
        <v>1560098189.9</v>
      </c>
      <c r="CA62">
        <v>2.24583461538462</v>
      </c>
      <c r="CB62">
        <v>-0.319894017905379</v>
      </c>
      <c r="CC62">
        <v>-535.781196639115</v>
      </c>
      <c r="CD62">
        <v>13333.3846153846</v>
      </c>
      <c r="CE62">
        <v>15</v>
      </c>
      <c r="CF62">
        <v>1560098016</v>
      </c>
      <c r="CG62" t="s">
        <v>250</v>
      </c>
      <c r="CH62">
        <v>9</v>
      </c>
      <c r="CI62">
        <v>2.452</v>
      </c>
      <c r="CJ62">
        <v>0.046</v>
      </c>
      <c r="CK62">
        <v>400</v>
      </c>
      <c r="CL62">
        <v>14</v>
      </c>
      <c r="CM62">
        <v>0.45</v>
      </c>
      <c r="CN62">
        <v>0.21</v>
      </c>
      <c r="CO62">
        <v>-13.0303</v>
      </c>
      <c r="CP62">
        <v>-1.74813658536591</v>
      </c>
      <c r="CQ62">
        <v>0.199482574579775</v>
      </c>
      <c r="CR62">
        <v>0</v>
      </c>
      <c r="CS62">
        <v>2.25926764705882</v>
      </c>
      <c r="CT62">
        <v>-0.140909683003082</v>
      </c>
      <c r="CU62">
        <v>0.189058068764737</v>
      </c>
      <c r="CV62">
        <v>1</v>
      </c>
      <c r="CW62">
        <v>0.113846902439024</v>
      </c>
      <c r="CX62">
        <v>0.00691436236933845</v>
      </c>
      <c r="CY62">
        <v>0.00116854914848845</v>
      </c>
      <c r="CZ62">
        <v>1</v>
      </c>
      <c r="DA62">
        <v>2</v>
      </c>
      <c r="DB62">
        <v>3</v>
      </c>
      <c r="DC62" t="s">
        <v>268</v>
      </c>
      <c r="DD62">
        <v>1.85559</v>
      </c>
      <c r="DE62">
        <v>1.85362</v>
      </c>
      <c r="DF62">
        <v>1.85466</v>
      </c>
      <c r="DG62">
        <v>1.85913</v>
      </c>
      <c r="DH62">
        <v>1.85349</v>
      </c>
      <c r="DI62">
        <v>1.85786</v>
      </c>
      <c r="DJ62">
        <v>1.85501</v>
      </c>
      <c r="DK62">
        <v>1.85369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2.452</v>
      </c>
      <c r="DZ62">
        <v>0.046</v>
      </c>
      <c r="EA62">
        <v>2</v>
      </c>
      <c r="EB62">
        <v>477.654</v>
      </c>
      <c r="EC62">
        <v>571.012</v>
      </c>
      <c r="ED62">
        <v>17.4706</v>
      </c>
      <c r="EE62">
        <v>18.1684</v>
      </c>
      <c r="EF62">
        <v>29.9997</v>
      </c>
      <c r="EG62">
        <v>18.0512</v>
      </c>
      <c r="EH62">
        <v>18.0235</v>
      </c>
      <c r="EI62">
        <v>9.14937</v>
      </c>
      <c r="EJ62">
        <v>23.6739</v>
      </c>
      <c r="EK62">
        <v>81.2822</v>
      </c>
      <c r="EL62">
        <v>17.4884</v>
      </c>
      <c r="EM62">
        <v>145.83</v>
      </c>
      <c r="EN62">
        <v>13.673</v>
      </c>
      <c r="EO62">
        <v>102.468</v>
      </c>
      <c r="EP62">
        <v>102.883</v>
      </c>
    </row>
    <row r="63" spans="1:146">
      <c r="A63">
        <v>47</v>
      </c>
      <c r="B63">
        <v>1560098166</v>
      </c>
      <c r="C63">
        <v>92</v>
      </c>
      <c r="D63" t="s">
        <v>347</v>
      </c>
      <c r="E63" t="s">
        <v>348</v>
      </c>
      <c r="H63">
        <v>1560098155.66129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-0.0423322932519077</v>
      </c>
      <c r="AF63">
        <v>0.047521707687837</v>
      </c>
      <c r="AG63">
        <v>3.53112945749205</v>
      </c>
      <c r="AH63">
        <v>19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1560098155.66129</v>
      </c>
      <c r="AU63">
        <v>108.997432258065</v>
      </c>
      <c r="AV63">
        <v>122.095290322581</v>
      </c>
      <c r="AW63">
        <v>13.7572322580645</v>
      </c>
      <c r="AX63">
        <v>13.6432741935484</v>
      </c>
      <c r="AY63">
        <v>500.023096774194</v>
      </c>
      <c r="AZ63">
        <v>102.053709677419</v>
      </c>
      <c r="BA63">
        <v>0.199997483870968</v>
      </c>
      <c r="BB63">
        <v>19.9814290322581</v>
      </c>
      <c r="BC63">
        <v>21.1805967741935</v>
      </c>
      <c r="BD63">
        <v>999.9</v>
      </c>
      <c r="BE63">
        <v>0</v>
      </c>
      <c r="BF63">
        <v>0</v>
      </c>
      <c r="BG63">
        <v>10003.2016129032</v>
      </c>
      <c r="BH63">
        <v>0</v>
      </c>
      <c r="BI63">
        <v>38.0561258064516</v>
      </c>
      <c r="BJ63">
        <v>1499.99903225806</v>
      </c>
      <c r="BK63">
        <v>0.973006677419355</v>
      </c>
      <c r="BL63">
        <v>0.0269932129032258</v>
      </c>
      <c r="BM63">
        <v>0</v>
      </c>
      <c r="BN63">
        <v>2.27110322580645</v>
      </c>
      <c r="BO63">
        <v>0</v>
      </c>
      <c r="BP63">
        <v>13341.4516129032</v>
      </c>
      <c r="BQ63">
        <v>13122.0258064516</v>
      </c>
      <c r="BR63">
        <v>37.312</v>
      </c>
      <c r="BS63">
        <v>39.262</v>
      </c>
      <c r="BT63">
        <v>38.691064516129</v>
      </c>
      <c r="BU63">
        <v>37.268</v>
      </c>
      <c r="BV63">
        <v>36.937</v>
      </c>
      <c r="BW63">
        <v>1459.50774193548</v>
      </c>
      <c r="BX63">
        <v>40.4912903225806</v>
      </c>
      <c r="BY63">
        <v>0</v>
      </c>
      <c r="BZ63">
        <v>1560098191.7</v>
      </c>
      <c r="CA63">
        <v>2.24597307692308</v>
      </c>
      <c r="CB63">
        <v>0.00817435540017192</v>
      </c>
      <c r="CC63">
        <v>-519.952137140532</v>
      </c>
      <c r="CD63">
        <v>13317.6769230769</v>
      </c>
      <c r="CE63">
        <v>15</v>
      </c>
      <c r="CF63">
        <v>1560098016</v>
      </c>
      <c r="CG63" t="s">
        <v>250</v>
      </c>
      <c r="CH63">
        <v>9</v>
      </c>
      <c r="CI63">
        <v>2.452</v>
      </c>
      <c r="CJ63">
        <v>0.046</v>
      </c>
      <c r="CK63">
        <v>400</v>
      </c>
      <c r="CL63">
        <v>14</v>
      </c>
      <c r="CM63">
        <v>0.45</v>
      </c>
      <c r="CN63">
        <v>0.21</v>
      </c>
      <c r="CO63">
        <v>-13.0910097560976</v>
      </c>
      <c r="CP63">
        <v>-1.53661463414639</v>
      </c>
      <c r="CQ63">
        <v>0.180787926972364</v>
      </c>
      <c r="CR63">
        <v>0</v>
      </c>
      <c r="CS63">
        <v>2.2541</v>
      </c>
      <c r="CT63">
        <v>-0.0624719669462307</v>
      </c>
      <c r="CU63">
        <v>0.196225947195933</v>
      </c>
      <c r="CV63">
        <v>1</v>
      </c>
      <c r="CW63">
        <v>0.113952804878049</v>
      </c>
      <c r="CX63">
        <v>0.0111297909407673</v>
      </c>
      <c r="CY63">
        <v>0.0012676447955879</v>
      </c>
      <c r="CZ63">
        <v>1</v>
      </c>
      <c r="DA63">
        <v>2</v>
      </c>
      <c r="DB63">
        <v>3</v>
      </c>
      <c r="DC63" t="s">
        <v>268</v>
      </c>
      <c r="DD63">
        <v>1.85559</v>
      </c>
      <c r="DE63">
        <v>1.85362</v>
      </c>
      <c r="DF63">
        <v>1.85467</v>
      </c>
      <c r="DG63">
        <v>1.85913</v>
      </c>
      <c r="DH63">
        <v>1.85349</v>
      </c>
      <c r="DI63">
        <v>1.85784</v>
      </c>
      <c r="DJ63">
        <v>1.85501</v>
      </c>
      <c r="DK63">
        <v>1.85368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2.452</v>
      </c>
      <c r="DZ63">
        <v>0.046</v>
      </c>
      <c r="EA63">
        <v>2</v>
      </c>
      <c r="EB63">
        <v>477.672</v>
      </c>
      <c r="EC63">
        <v>571.231</v>
      </c>
      <c r="ED63">
        <v>17.4803</v>
      </c>
      <c r="EE63">
        <v>18.1664</v>
      </c>
      <c r="EF63">
        <v>29.9996</v>
      </c>
      <c r="EG63">
        <v>18.0502</v>
      </c>
      <c r="EH63">
        <v>18.0224</v>
      </c>
      <c r="EI63">
        <v>9.30026</v>
      </c>
      <c r="EJ63">
        <v>23.6739</v>
      </c>
      <c r="EK63">
        <v>81.2822</v>
      </c>
      <c r="EL63">
        <v>17.5091</v>
      </c>
      <c r="EM63">
        <v>150.83</v>
      </c>
      <c r="EN63">
        <v>13.673</v>
      </c>
      <c r="EO63">
        <v>102.468</v>
      </c>
      <c r="EP63">
        <v>102.884</v>
      </c>
    </row>
    <row r="64" spans="1:146">
      <c r="A64">
        <v>48</v>
      </c>
      <c r="B64">
        <v>1560098168</v>
      </c>
      <c r="C64">
        <v>94</v>
      </c>
      <c r="D64" t="s">
        <v>349</v>
      </c>
      <c r="E64" t="s">
        <v>350</v>
      </c>
      <c r="H64">
        <v>1560098157.66129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-0.042330819734111</v>
      </c>
      <c r="AF64">
        <v>0.047520053535023</v>
      </c>
      <c r="AG64">
        <v>3.53103253958081</v>
      </c>
      <c r="AH64">
        <v>19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1560098157.66129</v>
      </c>
      <c r="AU64">
        <v>112.279532258065</v>
      </c>
      <c r="AV64">
        <v>125.438387096774</v>
      </c>
      <c r="AW64">
        <v>13.7560483870968</v>
      </c>
      <c r="AX64">
        <v>13.6416870967742</v>
      </c>
      <c r="AY64">
        <v>500.020225806452</v>
      </c>
      <c r="AZ64">
        <v>102.053612903226</v>
      </c>
      <c r="BA64">
        <v>0.199991193548387</v>
      </c>
      <c r="BB64">
        <v>19.9783290322581</v>
      </c>
      <c r="BC64">
        <v>21.1777870967742</v>
      </c>
      <c r="BD64">
        <v>999.9</v>
      </c>
      <c r="BE64">
        <v>0</v>
      </c>
      <c r="BF64">
        <v>0</v>
      </c>
      <c r="BG64">
        <v>10002.8629032258</v>
      </c>
      <c r="BH64">
        <v>0</v>
      </c>
      <c r="BI64">
        <v>38.0345129032258</v>
      </c>
      <c r="BJ64">
        <v>1499.98967741935</v>
      </c>
      <c r="BK64">
        <v>0.973006677419355</v>
      </c>
      <c r="BL64">
        <v>0.0269932129032258</v>
      </c>
      <c r="BM64">
        <v>0</v>
      </c>
      <c r="BN64">
        <v>2.30443548387097</v>
      </c>
      <c r="BO64">
        <v>0</v>
      </c>
      <c r="BP64">
        <v>13323.7161290323</v>
      </c>
      <c r="BQ64">
        <v>13121.9419354839</v>
      </c>
      <c r="BR64">
        <v>37.312</v>
      </c>
      <c r="BS64">
        <v>39.262</v>
      </c>
      <c r="BT64">
        <v>38.691064516129</v>
      </c>
      <c r="BU64">
        <v>37.27</v>
      </c>
      <c r="BV64">
        <v>36.937</v>
      </c>
      <c r="BW64">
        <v>1459.49870967742</v>
      </c>
      <c r="BX64">
        <v>40.4909677419355</v>
      </c>
      <c r="BY64">
        <v>0</v>
      </c>
      <c r="BZ64">
        <v>1560098194.1</v>
      </c>
      <c r="CA64">
        <v>2.28432692307692</v>
      </c>
      <c r="CB64">
        <v>0.335087178391453</v>
      </c>
      <c r="CC64">
        <v>-495.305983024134</v>
      </c>
      <c r="CD64">
        <v>13297.4884615385</v>
      </c>
      <c r="CE64">
        <v>15</v>
      </c>
      <c r="CF64">
        <v>1560098016</v>
      </c>
      <c r="CG64" t="s">
        <v>250</v>
      </c>
      <c r="CH64">
        <v>9</v>
      </c>
      <c r="CI64">
        <v>2.452</v>
      </c>
      <c r="CJ64">
        <v>0.046</v>
      </c>
      <c r="CK64">
        <v>400</v>
      </c>
      <c r="CL64">
        <v>14</v>
      </c>
      <c r="CM64">
        <v>0.45</v>
      </c>
      <c r="CN64">
        <v>0.21</v>
      </c>
      <c r="CO64">
        <v>-13.155312195122</v>
      </c>
      <c r="CP64">
        <v>-1.34245714285736</v>
      </c>
      <c r="CQ64">
        <v>0.15819237778055</v>
      </c>
      <c r="CR64">
        <v>0</v>
      </c>
      <c r="CS64">
        <v>2.28388529411765</v>
      </c>
      <c r="CT64">
        <v>0.125750175901854</v>
      </c>
      <c r="CU64">
        <v>0.204134242353859</v>
      </c>
      <c r="CV64">
        <v>1</v>
      </c>
      <c r="CW64">
        <v>0.114325804878049</v>
      </c>
      <c r="CX64">
        <v>0.0141915888501766</v>
      </c>
      <c r="CY64">
        <v>0.00151055840457585</v>
      </c>
      <c r="CZ64">
        <v>1</v>
      </c>
      <c r="DA64">
        <v>2</v>
      </c>
      <c r="DB64">
        <v>3</v>
      </c>
      <c r="DC64" t="s">
        <v>268</v>
      </c>
      <c r="DD64">
        <v>1.8556</v>
      </c>
      <c r="DE64">
        <v>1.85363</v>
      </c>
      <c r="DF64">
        <v>1.85469</v>
      </c>
      <c r="DG64">
        <v>1.85913</v>
      </c>
      <c r="DH64">
        <v>1.85349</v>
      </c>
      <c r="DI64">
        <v>1.85784</v>
      </c>
      <c r="DJ64">
        <v>1.85501</v>
      </c>
      <c r="DK64">
        <v>1.8537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2.452</v>
      </c>
      <c r="DZ64">
        <v>0.046</v>
      </c>
      <c r="EA64">
        <v>2</v>
      </c>
      <c r="EB64">
        <v>477.517</v>
      </c>
      <c r="EC64">
        <v>571.288</v>
      </c>
      <c r="ED64">
        <v>17.4902</v>
      </c>
      <c r="EE64">
        <v>18.1642</v>
      </c>
      <c r="EF64">
        <v>29.9997</v>
      </c>
      <c r="EG64">
        <v>18.049</v>
      </c>
      <c r="EH64">
        <v>18.0213</v>
      </c>
      <c r="EI64">
        <v>9.4678</v>
      </c>
      <c r="EJ64">
        <v>23.6739</v>
      </c>
      <c r="EK64">
        <v>81.2822</v>
      </c>
      <c r="EL64">
        <v>17.5091</v>
      </c>
      <c r="EM64">
        <v>155.83</v>
      </c>
      <c r="EN64">
        <v>13.673</v>
      </c>
      <c r="EO64">
        <v>102.468</v>
      </c>
      <c r="EP64">
        <v>102.885</v>
      </c>
    </row>
    <row r="65" spans="1:146">
      <c r="A65">
        <v>49</v>
      </c>
      <c r="B65">
        <v>1560098170</v>
      </c>
      <c r="C65">
        <v>96</v>
      </c>
      <c r="D65" t="s">
        <v>351</v>
      </c>
      <c r="E65" t="s">
        <v>352</v>
      </c>
      <c r="H65">
        <v>1560098159.66129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-0.0423340326537391</v>
      </c>
      <c r="AF65">
        <v>0.0475236603187728</v>
      </c>
      <c r="AG65">
        <v>3.53124386188518</v>
      </c>
      <c r="AH65">
        <v>19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1560098159.66129</v>
      </c>
      <c r="AU65">
        <v>115.573038709677</v>
      </c>
      <c r="AV65">
        <v>128.752</v>
      </c>
      <c r="AW65">
        <v>13.7550193548387</v>
      </c>
      <c r="AX65">
        <v>13.6402032258065</v>
      </c>
      <c r="AY65">
        <v>500.020709677419</v>
      </c>
      <c r="AZ65">
        <v>102.05335483871</v>
      </c>
      <c r="BA65">
        <v>0.199983580645161</v>
      </c>
      <c r="BB65">
        <v>19.9754548387097</v>
      </c>
      <c r="BC65">
        <v>21.1744387096774</v>
      </c>
      <c r="BD65">
        <v>999.9</v>
      </c>
      <c r="BE65">
        <v>0</v>
      </c>
      <c r="BF65">
        <v>0</v>
      </c>
      <c r="BG65">
        <v>10003.6474193548</v>
      </c>
      <c r="BH65">
        <v>0</v>
      </c>
      <c r="BI65">
        <v>38.0269806451613</v>
      </c>
      <c r="BJ65">
        <v>1499.99548387097</v>
      </c>
      <c r="BK65">
        <v>0.973006806451613</v>
      </c>
      <c r="BL65">
        <v>0.0269930677419355</v>
      </c>
      <c r="BM65">
        <v>0</v>
      </c>
      <c r="BN65">
        <v>2.28065806451613</v>
      </c>
      <c r="BO65">
        <v>0</v>
      </c>
      <c r="BP65">
        <v>13306.7516129032</v>
      </c>
      <c r="BQ65">
        <v>13121.9903225806</v>
      </c>
      <c r="BR65">
        <v>37.312</v>
      </c>
      <c r="BS65">
        <v>39.26</v>
      </c>
      <c r="BT65">
        <v>38.691064516129</v>
      </c>
      <c r="BU65">
        <v>37.276</v>
      </c>
      <c r="BV65">
        <v>36.937</v>
      </c>
      <c r="BW65">
        <v>1459.50451612903</v>
      </c>
      <c r="BX65">
        <v>40.4909677419355</v>
      </c>
      <c r="BY65">
        <v>0</v>
      </c>
      <c r="BZ65">
        <v>1560098195.9</v>
      </c>
      <c r="CA65">
        <v>2.2825</v>
      </c>
      <c r="CB65">
        <v>0.676758969282932</v>
      </c>
      <c r="CC65">
        <v>-479.429059840496</v>
      </c>
      <c r="CD65">
        <v>13282.9423076923</v>
      </c>
      <c r="CE65">
        <v>15</v>
      </c>
      <c r="CF65">
        <v>1560098016</v>
      </c>
      <c r="CG65" t="s">
        <v>250</v>
      </c>
      <c r="CH65">
        <v>9</v>
      </c>
      <c r="CI65">
        <v>2.452</v>
      </c>
      <c r="CJ65">
        <v>0.046</v>
      </c>
      <c r="CK65">
        <v>400</v>
      </c>
      <c r="CL65">
        <v>14</v>
      </c>
      <c r="CM65">
        <v>0.45</v>
      </c>
      <c r="CN65">
        <v>0.21</v>
      </c>
      <c r="CO65">
        <v>-13.1791585365854</v>
      </c>
      <c r="CP65">
        <v>-1.1217825783972</v>
      </c>
      <c r="CQ65">
        <v>0.150335420060236</v>
      </c>
      <c r="CR65">
        <v>0</v>
      </c>
      <c r="CS65">
        <v>2.27314117647059</v>
      </c>
      <c r="CT65">
        <v>0.272257980958869</v>
      </c>
      <c r="CU65">
        <v>0.215537451526134</v>
      </c>
      <c r="CV65">
        <v>1</v>
      </c>
      <c r="CW65">
        <v>0.114769853658537</v>
      </c>
      <c r="CX65">
        <v>0.0150355400696874</v>
      </c>
      <c r="CY65">
        <v>0.00157399348498629</v>
      </c>
      <c r="CZ65">
        <v>1</v>
      </c>
      <c r="DA65">
        <v>2</v>
      </c>
      <c r="DB65">
        <v>3</v>
      </c>
      <c r="DC65" t="s">
        <v>268</v>
      </c>
      <c r="DD65">
        <v>1.85561</v>
      </c>
      <c r="DE65">
        <v>1.85364</v>
      </c>
      <c r="DF65">
        <v>1.8547</v>
      </c>
      <c r="DG65">
        <v>1.85913</v>
      </c>
      <c r="DH65">
        <v>1.85349</v>
      </c>
      <c r="DI65">
        <v>1.85786</v>
      </c>
      <c r="DJ65">
        <v>1.85501</v>
      </c>
      <c r="DK65">
        <v>1.8537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2.452</v>
      </c>
      <c r="DZ65">
        <v>0.046</v>
      </c>
      <c r="EA65">
        <v>2</v>
      </c>
      <c r="EB65">
        <v>477.632</v>
      </c>
      <c r="EC65">
        <v>571.169</v>
      </c>
      <c r="ED65">
        <v>17.5026</v>
      </c>
      <c r="EE65">
        <v>18.162</v>
      </c>
      <c r="EF65">
        <v>29.9998</v>
      </c>
      <c r="EG65">
        <v>18.0476</v>
      </c>
      <c r="EH65">
        <v>18.0204</v>
      </c>
      <c r="EI65">
        <v>9.57831</v>
      </c>
      <c r="EJ65">
        <v>23.6739</v>
      </c>
      <c r="EK65">
        <v>81.2822</v>
      </c>
      <c r="EL65">
        <v>17.5343</v>
      </c>
      <c r="EM65">
        <v>155.83</v>
      </c>
      <c r="EN65">
        <v>13.673</v>
      </c>
      <c r="EO65">
        <v>102.469</v>
      </c>
      <c r="EP65">
        <v>102.885</v>
      </c>
    </row>
    <row r="66" spans="1:146">
      <c r="A66">
        <v>50</v>
      </c>
      <c r="B66">
        <v>1560098172</v>
      </c>
      <c r="C66">
        <v>98</v>
      </c>
      <c r="D66" t="s">
        <v>353</v>
      </c>
      <c r="E66" t="s">
        <v>354</v>
      </c>
      <c r="H66">
        <v>1560098161.66129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-0.0423295375791669</v>
      </c>
      <c r="AF66">
        <v>0.0475186142037754</v>
      </c>
      <c r="AG66">
        <v>3.53094820722818</v>
      </c>
      <c r="AH66">
        <v>19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1560098161.66129</v>
      </c>
      <c r="AU66">
        <v>118.865709677419</v>
      </c>
      <c r="AV66">
        <v>132.085322580645</v>
      </c>
      <c r="AW66">
        <v>13.7539838709677</v>
      </c>
      <c r="AX66">
        <v>13.6387580645161</v>
      </c>
      <c r="AY66">
        <v>500.023677419355</v>
      </c>
      <c r="AZ66">
        <v>102.053</v>
      </c>
      <c r="BA66">
        <v>0.199992935483871</v>
      </c>
      <c r="BB66">
        <v>19.9724935483871</v>
      </c>
      <c r="BC66">
        <v>21.1702774193548</v>
      </c>
      <c r="BD66">
        <v>999.9</v>
      </c>
      <c r="BE66">
        <v>0</v>
      </c>
      <c r="BF66">
        <v>0</v>
      </c>
      <c r="BG66">
        <v>10002.62</v>
      </c>
      <c r="BH66">
        <v>0</v>
      </c>
      <c r="BI66">
        <v>38.0237741935484</v>
      </c>
      <c r="BJ66">
        <v>1500.00290322581</v>
      </c>
      <c r="BK66">
        <v>0.973006935483871</v>
      </c>
      <c r="BL66">
        <v>0.0269929225806452</v>
      </c>
      <c r="BM66">
        <v>0</v>
      </c>
      <c r="BN66">
        <v>2.24930322580645</v>
      </c>
      <c r="BO66">
        <v>0</v>
      </c>
      <c r="BP66">
        <v>13290.1290322581</v>
      </c>
      <c r="BQ66">
        <v>13122.0580645161</v>
      </c>
      <c r="BR66">
        <v>37.312</v>
      </c>
      <c r="BS66">
        <v>39.258</v>
      </c>
      <c r="BT66">
        <v>38.691064516129</v>
      </c>
      <c r="BU66">
        <v>37.28</v>
      </c>
      <c r="BV66">
        <v>36.937</v>
      </c>
      <c r="BW66">
        <v>1459.51193548387</v>
      </c>
      <c r="BX66">
        <v>40.4909677419355</v>
      </c>
      <c r="BY66">
        <v>0</v>
      </c>
      <c r="BZ66">
        <v>1560098197.7</v>
      </c>
      <c r="CA66">
        <v>2.25968076923077</v>
      </c>
      <c r="CB66">
        <v>0.124482046470507</v>
      </c>
      <c r="CC66">
        <v>-464.376068695263</v>
      </c>
      <c r="CD66">
        <v>13268.5538461538</v>
      </c>
      <c r="CE66">
        <v>15</v>
      </c>
      <c r="CF66">
        <v>1560098016</v>
      </c>
      <c r="CG66" t="s">
        <v>250</v>
      </c>
      <c r="CH66">
        <v>9</v>
      </c>
      <c r="CI66">
        <v>2.452</v>
      </c>
      <c r="CJ66">
        <v>0.046</v>
      </c>
      <c r="CK66">
        <v>400</v>
      </c>
      <c r="CL66">
        <v>14</v>
      </c>
      <c r="CM66">
        <v>0.45</v>
      </c>
      <c r="CN66">
        <v>0.21</v>
      </c>
      <c r="CO66">
        <v>-13.2140243902439</v>
      </c>
      <c r="CP66">
        <v>-1.00030452961674</v>
      </c>
      <c r="CQ66">
        <v>0.144815719367228</v>
      </c>
      <c r="CR66">
        <v>0</v>
      </c>
      <c r="CS66">
        <v>2.25763823529412</v>
      </c>
      <c r="CT66">
        <v>0.118007762614356</v>
      </c>
      <c r="CU66">
        <v>0.230600405609951</v>
      </c>
      <c r="CV66">
        <v>1</v>
      </c>
      <c r="CW66">
        <v>0.115202585365854</v>
      </c>
      <c r="CX66">
        <v>0.0139287386759576</v>
      </c>
      <c r="CY66">
        <v>0.00148896580536355</v>
      </c>
      <c r="CZ66">
        <v>1</v>
      </c>
      <c r="DA66">
        <v>2</v>
      </c>
      <c r="DB66">
        <v>3</v>
      </c>
      <c r="DC66" t="s">
        <v>268</v>
      </c>
      <c r="DD66">
        <v>1.8556</v>
      </c>
      <c r="DE66">
        <v>1.85363</v>
      </c>
      <c r="DF66">
        <v>1.85469</v>
      </c>
      <c r="DG66">
        <v>1.85913</v>
      </c>
      <c r="DH66">
        <v>1.85349</v>
      </c>
      <c r="DI66">
        <v>1.85786</v>
      </c>
      <c r="DJ66">
        <v>1.85501</v>
      </c>
      <c r="DK66">
        <v>1.85368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2.452</v>
      </c>
      <c r="DZ66">
        <v>0.046</v>
      </c>
      <c r="EA66">
        <v>2</v>
      </c>
      <c r="EB66">
        <v>477.607</v>
      </c>
      <c r="EC66">
        <v>571.263</v>
      </c>
      <c r="ED66">
        <v>17.5122</v>
      </c>
      <c r="EE66">
        <v>18.1601</v>
      </c>
      <c r="EF66">
        <v>29.9998</v>
      </c>
      <c r="EG66">
        <v>18.0465</v>
      </c>
      <c r="EH66">
        <v>18.0193</v>
      </c>
      <c r="EI66">
        <v>9.72847</v>
      </c>
      <c r="EJ66">
        <v>23.6739</v>
      </c>
      <c r="EK66">
        <v>81.2822</v>
      </c>
      <c r="EL66">
        <v>17.5343</v>
      </c>
      <c r="EM66">
        <v>160.83</v>
      </c>
      <c r="EN66">
        <v>13.673</v>
      </c>
      <c r="EO66">
        <v>102.469</v>
      </c>
      <c r="EP66">
        <v>102.886</v>
      </c>
    </row>
    <row r="67" spans="1:146">
      <c r="A67">
        <v>51</v>
      </c>
      <c r="B67">
        <v>1560098174</v>
      </c>
      <c r="C67">
        <v>100</v>
      </c>
      <c r="D67" t="s">
        <v>355</v>
      </c>
      <c r="E67" t="s">
        <v>356</v>
      </c>
      <c r="H67">
        <v>1560098163.66129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-0.0423287897523057</v>
      </c>
      <c r="AF67">
        <v>0.0475177747026103</v>
      </c>
      <c r="AG67">
        <v>3.53089901930555</v>
      </c>
      <c r="AH67">
        <v>19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1560098163.66129</v>
      </c>
      <c r="AU67">
        <v>122.158903225806</v>
      </c>
      <c r="AV67">
        <v>135.427806451613</v>
      </c>
      <c r="AW67">
        <v>13.7529258064516</v>
      </c>
      <c r="AX67">
        <v>13.6374580645161</v>
      </c>
      <c r="AY67">
        <v>500.025129032258</v>
      </c>
      <c r="AZ67">
        <v>102.05264516129</v>
      </c>
      <c r="BA67">
        <v>0.199988548387097</v>
      </c>
      <c r="BB67">
        <v>19.9692870967742</v>
      </c>
      <c r="BC67">
        <v>21.1663322580645</v>
      </c>
      <c r="BD67">
        <v>999.9</v>
      </c>
      <c r="BE67">
        <v>0</v>
      </c>
      <c r="BF67">
        <v>0</v>
      </c>
      <c r="BG67">
        <v>10002.4780645161</v>
      </c>
      <c r="BH67">
        <v>0</v>
      </c>
      <c r="BI67">
        <v>38.0112096774194</v>
      </c>
      <c r="BJ67">
        <v>1500.00225806452</v>
      </c>
      <c r="BK67">
        <v>0.973006935483871</v>
      </c>
      <c r="BL67">
        <v>0.0269929225806452</v>
      </c>
      <c r="BM67">
        <v>0</v>
      </c>
      <c r="BN67">
        <v>2.26314838709677</v>
      </c>
      <c r="BO67">
        <v>0</v>
      </c>
      <c r="BP67">
        <v>13274.0806451613</v>
      </c>
      <c r="BQ67">
        <v>13122.0516129032</v>
      </c>
      <c r="BR67">
        <v>37.312</v>
      </c>
      <c r="BS67">
        <v>39.258</v>
      </c>
      <c r="BT67">
        <v>38.687</v>
      </c>
      <c r="BU67">
        <v>37.28</v>
      </c>
      <c r="BV67">
        <v>36.937</v>
      </c>
      <c r="BW67">
        <v>1459.51129032258</v>
      </c>
      <c r="BX67">
        <v>40.4909677419355</v>
      </c>
      <c r="BY67">
        <v>0</v>
      </c>
      <c r="BZ67">
        <v>1560098200.1</v>
      </c>
      <c r="CA67">
        <v>2.25897307692308</v>
      </c>
      <c r="CB67">
        <v>-0.513952134166048</v>
      </c>
      <c r="CC67">
        <v>-444.570940190579</v>
      </c>
      <c r="CD67">
        <v>13250.1961538462</v>
      </c>
      <c r="CE67">
        <v>15</v>
      </c>
      <c r="CF67">
        <v>1560098016</v>
      </c>
      <c r="CG67" t="s">
        <v>250</v>
      </c>
      <c r="CH67">
        <v>9</v>
      </c>
      <c r="CI67">
        <v>2.452</v>
      </c>
      <c r="CJ67">
        <v>0.046</v>
      </c>
      <c r="CK67">
        <v>400</v>
      </c>
      <c r="CL67">
        <v>14</v>
      </c>
      <c r="CM67">
        <v>0.45</v>
      </c>
      <c r="CN67">
        <v>0.21</v>
      </c>
      <c r="CO67">
        <v>-13.2662682926829</v>
      </c>
      <c r="CP67">
        <v>-1.01004459930294</v>
      </c>
      <c r="CQ67">
        <v>0.143847194397769</v>
      </c>
      <c r="CR67">
        <v>0</v>
      </c>
      <c r="CS67">
        <v>2.27073823529412</v>
      </c>
      <c r="CT67">
        <v>-0.0915242370844288</v>
      </c>
      <c r="CU67">
        <v>0.22902346144228</v>
      </c>
      <c r="CV67">
        <v>1</v>
      </c>
      <c r="CW67">
        <v>0.11548356097561</v>
      </c>
      <c r="CX67">
        <v>0.0102503832752601</v>
      </c>
      <c r="CY67">
        <v>0.00128090069394368</v>
      </c>
      <c r="CZ67">
        <v>1</v>
      </c>
      <c r="DA67">
        <v>2</v>
      </c>
      <c r="DB67">
        <v>3</v>
      </c>
      <c r="DC67" t="s">
        <v>268</v>
      </c>
      <c r="DD67">
        <v>1.8556</v>
      </c>
      <c r="DE67">
        <v>1.85362</v>
      </c>
      <c r="DF67">
        <v>1.85463</v>
      </c>
      <c r="DG67">
        <v>1.85913</v>
      </c>
      <c r="DH67">
        <v>1.85349</v>
      </c>
      <c r="DI67">
        <v>1.85784</v>
      </c>
      <c r="DJ67">
        <v>1.85501</v>
      </c>
      <c r="DK67">
        <v>1.85369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2.452</v>
      </c>
      <c r="DZ67">
        <v>0.046</v>
      </c>
      <c r="EA67">
        <v>2</v>
      </c>
      <c r="EB67">
        <v>477.466</v>
      </c>
      <c r="EC67">
        <v>571.338</v>
      </c>
      <c r="ED67">
        <v>17.5234</v>
      </c>
      <c r="EE67">
        <v>18.1578</v>
      </c>
      <c r="EF67">
        <v>29.9997</v>
      </c>
      <c r="EG67">
        <v>18.0453</v>
      </c>
      <c r="EH67">
        <v>18.0181</v>
      </c>
      <c r="EI67">
        <v>9.89744</v>
      </c>
      <c r="EJ67">
        <v>23.6739</v>
      </c>
      <c r="EK67">
        <v>81.2822</v>
      </c>
      <c r="EL67">
        <v>17.5343</v>
      </c>
      <c r="EM67">
        <v>165.83</v>
      </c>
      <c r="EN67">
        <v>13.673</v>
      </c>
      <c r="EO67">
        <v>102.47</v>
      </c>
      <c r="EP67">
        <v>102.886</v>
      </c>
    </row>
    <row r="68" spans="1:146">
      <c r="A68">
        <v>52</v>
      </c>
      <c r="B68">
        <v>1560098176</v>
      </c>
      <c r="C68">
        <v>102</v>
      </c>
      <c r="D68" t="s">
        <v>357</v>
      </c>
      <c r="E68" t="s">
        <v>358</v>
      </c>
      <c r="H68">
        <v>1560098165.66129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-0.042343264745116</v>
      </c>
      <c r="AF68">
        <v>0.047534024150119</v>
      </c>
      <c r="AG68">
        <v>3.53185104933736</v>
      </c>
      <c r="AH68">
        <v>19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1560098165.66129</v>
      </c>
      <c r="AU68">
        <v>125.457483870968</v>
      </c>
      <c r="AV68">
        <v>138.741258064516</v>
      </c>
      <c r="AW68">
        <v>13.7519516129032</v>
      </c>
      <c r="AX68">
        <v>13.636335483871</v>
      </c>
      <c r="AY68">
        <v>500.021129032258</v>
      </c>
      <c r="AZ68">
        <v>102.052387096774</v>
      </c>
      <c r="BA68">
        <v>0.199976</v>
      </c>
      <c r="BB68">
        <v>19.9659935483871</v>
      </c>
      <c r="BC68">
        <v>21.1622225806452</v>
      </c>
      <c r="BD68">
        <v>999.9</v>
      </c>
      <c r="BE68">
        <v>0</v>
      </c>
      <c r="BF68">
        <v>0</v>
      </c>
      <c r="BG68">
        <v>10005.9238709677</v>
      </c>
      <c r="BH68">
        <v>0</v>
      </c>
      <c r="BI68">
        <v>37.9940064516129</v>
      </c>
      <c r="BJ68">
        <v>1500.00129032258</v>
      </c>
      <c r="BK68">
        <v>0.973006806451613</v>
      </c>
      <c r="BL68">
        <v>0.0269930677419355</v>
      </c>
      <c r="BM68">
        <v>0</v>
      </c>
      <c r="BN68">
        <v>2.24085161290323</v>
      </c>
      <c r="BO68">
        <v>0</v>
      </c>
      <c r="BP68">
        <v>13258.5161290323</v>
      </c>
      <c r="BQ68">
        <v>13122.0419354839</v>
      </c>
      <c r="BR68">
        <v>37.312</v>
      </c>
      <c r="BS68">
        <v>39.252</v>
      </c>
      <c r="BT68">
        <v>38.687</v>
      </c>
      <c r="BU68">
        <v>37.286</v>
      </c>
      <c r="BV68">
        <v>36.937</v>
      </c>
      <c r="BW68">
        <v>1459.51</v>
      </c>
      <c r="BX68">
        <v>40.4912903225806</v>
      </c>
      <c r="BY68">
        <v>0</v>
      </c>
      <c r="BZ68">
        <v>1560098201.9</v>
      </c>
      <c r="CA68">
        <v>2.25623461538462</v>
      </c>
      <c r="CB68">
        <v>-0.338300850505576</v>
      </c>
      <c r="CC68">
        <v>-433.251282007237</v>
      </c>
      <c r="CD68">
        <v>13236.9</v>
      </c>
      <c r="CE68">
        <v>15</v>
      </c>
      <c r="CF68">
        <v>1560098016</v>
      </c>
      <c r="CG68" t="s">
        <v>250</v>
      </c>
      <c r="CH68">
        <v>9</v>
      </c>
      <c r="CI68">
        <v>2.452</v>
      </c>
      <c r="CJ68">
        <v>0.046</v>
      </c>
      <c r="CK68">
        <v>400</v>
      </c>
      <c r="CL68">
        <v>14</v>
      </c>
      <c r="CM68">
        <v>0.45</v>
      </c>
      <c r="CN68">
        <v>0.21</v>
      </c>
      <c r="CO68">
        <v>-13.2840975609756</v>
      </c>
      <c r="CP68">
        <v>-1.02310243902438</v>
      </c>
      <c r="CQ68">
        <v>0.146425585009146</v>
      </c>
      <c r="CR68">
        <v>0</v>
      </c>
      <c r="CS68">
        <v>2.24270588235294</v>
      </c>
      <c r="CT68">
        <v>-0.0204775810864074</v>
      </c>
      <c r="CU68">
        <v>0.237527262758685</v>
      </c>
      <c r="CV68">
        <v>1</v>
      </c>
      <c r="CW68">
        <v>0.115626268292683</v>
      </c>
      <c r="CX68">
        <v>0.00465031358885052</v>
      </c>
      <c r="CY68">
        <v>0.00107938553035558</v>
      </c>
      <c r="CZ68">
        <v>1</v>
      </c>
      <c r="DA68">
        <v>2</v>
      </c>
      <c r="DB68">
        <v>3</v>
      </c>
      <c r="DC68" t="s">
        <v>268</v>
      </c>
      <c r="DD68">
        <v>1.8556</v>
      </c>
      <c r="DE68">
        <v>1.85363</v>
      </c>
      <c r="DF68">
        <v>1.85463</v>
      </c>
      <c r="DG68">
        <v>1.85913</v>
      </c>
      <c r="DH68">
        <v>1.85349</v>
      </c>
      <c r="DI68">
        <v>1.85783</v>
      </c>
      <c r="DJ68">
        <v>1.85501</v>
      </c>
      <c r="DK68">
        <v>1.8537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2.452</v>
      </c>
      <c r="DZ68">
        <v>0.046</v>
      </c>
      <c r="EA68">
        <v>2</v>
      </c>
      <c r="EB68">
        <v>477.695</v>
      </c>
      <c r="EC68">
        <v>571.201</v>
      </c>
      <c r="ED68">
        <v>17.5351</v>
      </c>
      <c r="EE68">
        <v>18.1557</v>
      </c>
      <c r="EF68">
        <v>29.9997</v>
      </c>
      <c r="EG68">
        <v>18.0439</v>
      </c>
      <c r="EH68">
        <v>18.0173</v>
      </c>
      <c r="EI68">
        <v>10.0085</v>
      </c>
      <c r="EJ68">
        <v>23.6739</v>
      </c>
      <c r="EK68">
        <v>81.6536</v>
      </c>
      <c r="EL68">
        <v>17.5652</v>
      </c>
      <c r="EM68">
        <v>165.83</v>
      </c>
      <c r="EN68">
        <v>13.673</v>
      </c>
      <c r="EO68">
        <v>102.47</v>
      </c>
      <c r="EP68">
        <v>102.886</v>
      </c>
    </row>
    <row r="69" spans="1:146">
      <c r="A69">
        <v>53</v>
      </c>
      <c r="B69">
        <v>1560098178</v>
      </c>
      <c r="C69">
        <v>104</v>
      </c>
      <c r="D69" t="s">
        <v>359</v>
      </c>
      <c r="E69" t="s">
        <v>360</v>
      </c>
      <c r="H69">
        <v>1560098167.66129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-0.0423515400000871</v>
      </c>
      <c r="AF69">
        <v>0.0475433138487762</v>
      </c>
      <c r="AG69">
        <v>3.53239526623937</v>
      </c>
      <c r="AH69">
        <v>19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1560098167.66129</v>
      </c>
      <c r="AU69">
        <v>128.753032258065</v>
      </c>
      <c r="AV69">
        <v>142.073838709677</v>
      </c>
      <c r="AW69">
        <v>13.7510161290323</v>
      </c>
      <c r="AX69">
        <v>13.6353258064516</v>
      </c>
      <c r="AY69">
        <v>500.018612903226</v>
      </c>
      <c r="AZ69">
        <v>102.052387096774</v>
      </c>
      <c r="BA69">
        <v>0.199981580645161</v>
      </c>
      <c r="BB69">
        <v>19.9631096774194</v>
      </c>
      <c r="BC69">
        <v>21.1571129032258</v>
      </c>
      <c r="BD69">
        <v>999.9</v>
      </c>
      <c r="BE69">
        <v>0</v>
      </c>
      <c r="BF69">
        <v>0</v>
      </c>
      <c r="BG69">
        <v>10007.8793548387</v>
      </c>
      <c r="BH69">
        <v>0</v>
      </c>
      <c r="BI69">
        <v>37.9737741935484</v>
      </c>
      <c r="BJ69">
        <v>1499.99193548387</v>
      </c>
      <c r="BK69">
        <v>0.973006677419355</v>
      </c>
      <c r="BL69">
        <v>0.0269932129032258</v>
      </c>
      <c r="BM69">
        <v>0</v>
      </c>
      <c r="BN69">
        <v>2.23636774193548</v>
      </c>
      <c r="BO69">
        <v>0</v>
      </c>
      <c r="BP69">
        <v>13243.2032258065</v>
      </c>
      <c r="BQ69">
        <v>13121.9612903226</v>
      </c>
      <c r="BR69">
        <v>37.312</v>
      </c>
      <c r="BS69">
        <v>39.25</v>
      </c>
      <c r="BT69">
        <v>38.687</v>
      </c>
      <c r="BU69">
        <v>37.28</v>
      </c>
      <c r="BV69">
        <v>36.937</v>
      </c>
      <c r="BW69">
        <v>1459.50064516129</v>
      </c>
      <c r="BX69">
        <v>40.4912903225806</v>
      </c>
      <c r="BY69">
        <v>0</v>
      </c>
      <c r="BZ69">
        <v>1560098203.7</v>
      </c>
      <c r="CA69">
        <v>2.26114615384615</v>
      </c>
      <c r="CB69">
        <v>-0.222994869906411</v>
      </c>
      <c r="CC69">
        <v>-427.777778031282</v>
      </c>
      <c r="CD69">
        <v>13223.9115384615</v>
      </c>
      <c r="CE69">
        <v>15</v>
      </c>
      <c r="CF69">
        <v>1560098016</v>
      </c>
      <c r="CG69" t="s">
        <v>250</v>
      </c>
      <c r="CH69">
        <v>9</v>
      </c>
      <c r="CI69">
        <v>2.452</v>
      </c>
      <c r="CJ69">
        <v>0.046</v>
      </c>
      <c r="CK69">
        <v>400</v>
      </c>
      <c r="CL69">
        <v>14</v>
      </c>
      <c r="CM69">
        <v>0.45</v>
      </c>
      <c r="CN69">
        <v>0.21</v>
      </c>
      <c r="CO69">
        <v>-13.3152682926829</v>
      </c>
      <c r="CP69">
        <v>-0.919379790940696</v>
      </c>
      <c r="CQ69">
        <v>0.141012008551122</v>
      </c>
      <c r="CR69">
        <v>0</v>
      </c>
      <c r="CS69">
        <v>2.24438823529412</v>
      </c>
      <c r="CT69">
        <v>0.184530612245038</v>
      </c>
      <c r="CU69">
        <v>0.233463109272115</v>
      </c>
      <c r="CV69">
        <v>1</v>
      </c>
      <c r="CW69">
        <v>0.115702048780488</v>
      </c>
      <c r="CX69">
        <v>-0.000311101045296608</v>
      </c>
      <c r="CY69">
        <v>0.000967756796479704</v>
      </c>
      <c r="CZ69">
        <v>1</v>
      </c>
      <c r="DA69">
        <v>2</v>
      </c>
      <c r="DB69">
        <v>3</v>
      </c>
      <c r="DC69" t="s">
        <v>268</v>
      </c>
      <c r="DD69">
        <v>1.8556</v>
      </c>
      <c r="DE69">
        <v>1.85363</v>
      </c>
      <c r="DF69">
        <v>1.85468</v>
      </c>
      <c r="DG69">
        <v>1.85913</v>
      </c>
      <c r="DH69">
        <v>1.85349</v>
      </c>
      <c r="DI69">
        <v>1.85785</v>
      </c>
      <c r="DJ69">
        <v>1.85501</v>
      </c>
      <c r="DK69">
        <v>1.85371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2.452</v>
      </c>
      <c r="DZ69">
        <v>0.046</v>
      </c>
      <c r="EA69">
        <v>2</v>
      </c>
      <c r="EB69">
        <v>477.712</v>
      </c>
      <c r="EC69">
        <v>571.258</v>
      </c>
      <c r="ED69">
        <v>17.5471</v>
      </c>
      <c r="EE69">
        <v>18.1537</v>
      </c>
      <c r="EF69">
        <v>29.9997</v>
      </c>
      <c r="EG69">
        <v>18.0427</v>
      </c>
      <c r="EH69">
        <v>18.0161</v>
      </c>
      <c r="EI69">
        <v>10.1582</v>
      </c>
      <c r="EJ69">
        <v>23.6739</v>
      </c>
      <c r="EK69">
        <v>81.6536</v>
      </c>
      <c r="EL69">
        <v>17.5652</v>
      </c>
      <c r="EM69">
        <v>170.83</v>
      </c>
      <c r="EN69">
        <v>13.673</v>
      </c>
      <c r="EO69">
        <v>102.47</v>
      </c>
      <c r="EP69">
        <v>102.886</v>
      </c>
    </row>
    <row r="70" spans="1:146">
      <c r="A70">
        <v>54</v>
      </c>
      <c r="B70">
        <v>1560098180</v>
      </c>
      <c r="C70">
        <v>106</v>
      </c>
      <c r="D70" t="s">
        <v>361</v>
      </c>
      <c r="E70" t="s">
        <v>362</v>
      </c>
      <c r="H70">
        <v>1560098169.66129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-0.0423459599901344</v>
      </c>
      <c r="AF70">
        <v>0.0475370497987686</v>
      </c>
      <c r="AG70">
        <v>3.53202830458848</v>
      </c>
      <c r="AH70">
        <v>19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1560098169.66129</v>
      </c>
      <c r="AU70">
        <v>132.050258064516</v>
      </c>
      <c r="AV70">
        <v>145.423516129032</v>
      </c>
      <c r="AW70">
        <v>13.7500387096774</v>
      </c>
      <c r="AX70">
        <v>13.6345161290323</v>
      </c>
      <c r="AY70">
        <v>500.021516129032</v>
      </c>
      <c r="AZ70">
        <v>102.052322580645</v>
      </c>
      <c r="BA70">
        <v>0.199988129032258</v>
      </c>
      <c r="BB70">
        <v>19.9606225806452</v>
      </c>
      <c r="BC70">
        <v>21.1525451612903</v>
      </c>
      <c r="BD70">
        <v>999.9</v>
      </c>
      <c r="BE70">
        <v>0</v>
      </c>
      <c r="BF70">
        <v>0</v>
      </c>
      <c r="BG70">
        <v>10006.5670967742</v>
      </c>
      <c r="BH70">
        <v>0</v>
      </c>
      <c r="BI70">
        <v>37.9623258064516</v>
      </c>
      <c r="BJ70">
        <v>1499.98387096774</v>
      </c>
      <c r="BK70">
        <v>0.973006677419355</v>
      </c>
      <c r="BL70">
        <v>0.0269932129032258</v>
      </c>
      <c r="BM70">
        <v>0</v>
      </c>
      <c r="BN70">
        <v>2.2762935483871</v>
      </c>
      <c r="BO70">
        <v>0</v>
      </c>
      <c r="BP70">
        <v>13228.4612903226</v>
      </c>
      <c r="BQ70">
        <v>13121.8903225806</v>
      </c>
      <c r="BR70">
        <v>37.312</v>
      </c>
      <c r="BS70">
        <v>39.25</v>
      </c>
      <c r="BT70">
        <v>38.687</v>
      </c>
      <c r="BU70">
        <v>37.282</v>
      </c>
      <c r="BV70">
        <v>36.937</v>
      </c>
      <c r="BW70">
        <v>1459.49290322581</v>
      </c>
      <c r="BX70">
        <v>40.4909677419355</v>
      </c>
      <c r="BY70">
        <v>0</v>
      </c>
      <c r="BZ70">
        <v>1560098206.1</v>
      </c>
      <c r="CA70">
        <v>2.32331923076923</v>
      </c>
      <c r="CB70">
        <v>0.191162395412444</v>
      </c>
      <c r="CC70">
        <v>-419.186324742614</v>
      </c>
      <c r="CD70">
        <v>13206.9230769231</v>
      </c>
      <c r="CE70">
        <v>15</v>
      </c>
      <c r="CF70">
        <v>1560098016</v>
      </c>
      <c r="CG70" t="s">
        <v>250</v>
      </c>
      <c r="CH70">
        <v>9</v>
      </c>
      <c r="CI70">
        <v>2.452</v>
      </c>
      <c r="CJ70">
        <v>0.046</v>
      </c>
      <c r="CK70">
        <v>400</v>
      </c>
      <c r="CL70">
        <v>14</v>
      </c>
      <c r="CM70">
        <v>0.45</v>
      </c>
      <c r="CN70">
        <v>0.21</v>
      </c>
      <c r="CO70">
        <v>-13.3700048780488</v>
      </c>
      <c r="CP70">
        <v>-0.876631358884952</v>
      </c>
      <c r="CQ70">
        <v>0.134076148642259</v>
      </c>
      <c r="CR70">
        <v>0</v>
      </c>
      <c r="CS70">
        <v>2.28668235294118</v>
      </c>
      <c r="CT70">
        <v>0.450454181480283</v>
      </c>
      <c r="CU70">
        <v>0.238030443518308</v>
      </c>
      <c r="CV70">
        <v>1</v>
      </c>
      <c r="CW70">
        <v>0.115557756097561</v>
      </c>
      <c r="CX70">
        <v>-0.00480593728223023</v>
      </c>
      <c r="CY70">
        <v>0.00114610091456436</v>
      </c>
      <c r="CZ70">
        <v>1</v>
      </c>
      <c r="DA70">
        <v>2</v>
      </c>
      <c r="DB70">
        <v>3</v>
      </c>
      <c r="DC70" t="s">
        <v>268</v>
      </c>
      <c r="DD70">
        <v>1.85561</v>
      </c>
      <c r="DE70">
        <v>1.85363</v>
      </c>
      <c r="DF70">
        <v>1.85469</v>
      </c>
      <c r="DG70">
        <v>1.85913</v>
      </c>
      <c r="DH70">
        <v>1.85349</v>
      </c>
      <c r="DI70">
        <v>1.85785</v>
      </c>
      <c r="DJ70">
        <v>1.85501</v>
      </c>
      <c r="DK70">
        <v>1.8537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2.452</v>
      </c>
      <c r="DZ70">
        <v>0.046</v>
      </c>
      <c r="EA70">
        <v>2</v>
      </c>
      <c r="EB70">
        <v>477.599</v>
      </c>
      <c r="EC70">
        <v>571.459</v>
      </c>
      <c r="ED70">
        <v>17.5616</v>
      </c>
      <c r="EE70">
        <v>18.1519</v>
      </c>
      <c r="EF70">
        <v>29.9997</v>
      </c>
      <c r="EG70">
        <v>18.0414</v>
      </c>
      <c r="EH70">
        <v>18.015</v>
      </c>
      <c r="EI70">
        <v>10.3237</v>
      </c>
      <c r="EJ70">
        <v>23.6739</v>
      </c>
      <c r="EK70">
        <v>81.6536</v>
      </c>
      <c r="EL70">
        <v>17.6007</v>
      </c>
      <c r="EM70">
        <v>175.83</v>
      </c>
      <c r="EN70">
        <v>13.673</v>
      </c>
      <c r="EO70">
        <v>102.47</v>
      </c>
      <c r="EP70">
        <v>102.887</v>
      </c>
    </row>
    <row r="71" spans="1:146">
      <c r="A71">
        <v>55</v>
      </c>
      <c r="B71">
        <v>1560098182</v>
      </c>
      <c r="C71">
        <v>108</v>
      </c>
      <c r="D71" t="s">
        <v>363</v>
      </c>
      <c r="E71" t="s">
        <v>364</v>
      </c>
      <c r="H71">
        <v>1560098171.66129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-0.0423524442257436</v>
      </c>
      <c r="AF71">
        <v>0.0475443289212902</v>
      </c>
      <c r="AG71">
        <v>3.5324547297658</v>
      </c>
      <c r="AH71">
        <v>19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1560098171.66129</v>
      </c>
      <c r="AU71">
        <v>135.353516129032</v>
      </c>
      <c r="AV71">
        <v>148.751322580645</v>
      </c>
      <c r="AW71">
        <v>13.7490774193548</v>
      </c>
      <c r="AX71">
        <v>13.6340774193548</v>
      </c>
      <c r="AY71">
        <v>500.025612903226</v>
      </c>
      <c r="AZ71">
        <v>102.052322580645</v>
      </c>
      <c r="BA71">
        <v>0.199978838709677</v>
      </c>
      <c r="BB71">
        <v>19.9582032258065</v>
      </c>
      <c r="BC71">
        <v>21.149264516129</v>
      </c>
      <c r="BD71">
        <v>999.9</v>
      </c>
      <c r="BE71">
        <v>0</v>
      </c>
      <c r="BF71">
        <v>0</v>
      </c>
      <c r="BG71">
        <v>10008.0993548387</v>
      </c>
      <c r="BH71">
        <v>0</v>
      </c>
      <c r="BI71">
        <v>37.9891548387097</v>
      </c>
      <c r="BJ71">
        <v>1499.98387096774</v>
      </c>
      <c r="BK71">
        <v>0.973006677419355</v>
      </c>
      <c r="BL71">
        <v>0.0269932129032258</v>
      </c>
      <c r="BM71">
        <v>0</v>
      </c>
      <c r="BN71">
        <v>2.28289677419355</v>
      </c>
      <c r="BO71">
        <v>0</v>
      </c>
      <c r="BP71">
        <v>13214.2225806452</v>
      </c>
      <c r="BQ71">
        <v>13121.8967741936</v>
      </c>
      <c r="BR71">
        <v>37.312</v>
      </c>
      <c r="BS71">
        <v>39.25</v>
      </c>
      <c r="BT71">
        <v>38.687</v>
      </c>
      <c r="BU71">
        <v>37.284</v>
      </c>
      <c r="BV71">
        <v>36.937</v>
      </c>
      <c r="BW71">
        <v>1459.49290322581</v>
      </c>
      <c r="BX71">
        <v>40.4909677419355</v>
      </c>
      <c r="BY71">
        <v>0</v>
      </c>
      <c r="BZ71">
        <v>1560098207.9</v>
      </c>
      <c r="CA71">
        <v>2.31445384615385</v>
      </c>
      <c r="CB71">
        <v>0.613094020078261</v>
      </c>
      <c r="CC71">
        <v>-413.623931588666</v>
      </c>
      <c r="CD71">
        <v>13194.45</v>
      </c>
      <c r="CE71">
        <v>15</v>
      </c>
      <c r="CF71">
        <v>1560098016</v>
      </c>
      <c r="CG71" t="s">
        <v>250</v>
      </c>
      <c r="CH71">
        <v>9</v>
      </c>
      <c r="CI71">
        <v>2.452</v>
      </c>
      <c r="CJ71">
        <v>0.046</v>
      </c>
      <c r="CK71">
        <v>400</v>
      </c>
      <c r="CL71">
        <v>14</v>
      </c>
      <c r="CM71">
        <v>0.45</v>
      </c>
      <c r="CN71">
        <v>0.21</v>
      </c>
      <c r="CO71">
        <v>-13.3969219512195</v>
      </c>
      <c r="CP71">
        <v>-1.02886411149827</v>
      </c>
      <c r="CQ71">
        <v>0.143907211826597</v>
      </c>
      <c r="CR71">
        <v>0</v>
      </c>
      <c r="CS71">
        <v>2.29839705882353</v>
      </c>
      <c r="CT71">
        <v>0.583451086854974</v>
      </c>
      <c r="CU71">
        <v>0.241247040195552</v>
      </c>
      <c r="CV71">
        <v>1</v>
      </c>
      <c r="CW71">
        <v>0.115071463414634</v>
      </c>
      <c r="CX71">
        <v>-0.0125530871080139</v>
      </c>
      <c r="CY71">
        <v>0.00188747168736719</v>
      </c>
      <c r="CZ71">
        <v>1</v>
      </c>
      <c r="DA71">
        <v>2</v>
      </c>
      <c r="DB71">
        <v>3</v>
      </c>
      <c r="DC71" t="s">
        <v>268</v>
      </c>
      <c r="DD71">
        <v>1.85562</v>
      </c>
      <c r="DE71">
        <v>1.85363</v>
      </c>
      <c r="DF71">
        <v>1.85467</v>
      </c>
      <c r="DG71">
        <v>1.85913</v>
      </c>
      <c r="DH71">
        <v>1.85349</v>
      </c>
      <c r="DI71">
        <v>1.85784</v>
      </c>
      <c r="DJ71">
        <v>1.85501</v>
      </c>
      <c r="DK71">
        <v>1.8537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2.452</v>
      </c>
      <c r="DZ71">
        <v>0.046</v>
      </c>
      <c r="EA71">
        <v>2</v>
      </c>
      <c r="EB71">
        <v>477.816</v>
      </c>
      <c r="EC71">
        <v>571.449</v>
      </c>
      <c r="ED71">
        <v>17.5731</v>
      </c>
      <c r="EE71">
        <v>18.1499</v>
      </c>
      <c r="EF71">
        <v>29.9997</v>
      </c>
      <c r="EG71">
        <v>18.0402</v>
      </c>
      <c r="EH71">
        <v>18.0141</v>
      </c>
      <c r="EI71">
        <v>10.4329</v>
      </c>
      <c r="EJ71">
        <v>23.6739</v>
      </c>
      <c r="EK71">
        <v>81.6536</v>
      </c>
      <c r="EL71">
        <v>17.6007</v>
      </c>
      <c r="EM71">
        <v>175.83</v>
      </c>
      <c r="EN71">
        <v>13.673</v>
      </c>
      <c r="EO71">
        <v>102.47</v>
      </c>
      <c r="EP71">
        <v>102.887</v>
      </c>
    </row>
    <row r="72" spans="1:146">
      <c r="A72">
        <v>56</v>
      </c>
      <c r="B72">
        <v>1560098184</v>
      </c>
      <c r="C72">
        <v>110</v>
      </c>
      <c r="D72" t="s">
        <v>365</v>
      </c>
      <c r="E72" t="s">
        <v>366</v>
      </c>
      <c r="H72">
        <v>1560098173.66129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-0.042356089573775</v>
      </c>
      <c r="AF72">
        <v>0.0475484211438054</v>
      </c>
      <c r="AG72">
        <v>3.53269444989527</v>
      </c>
      <c r="AH72">
        <v>19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1560098173.66129</v>
      </c>
      <c r="AU72">
        <v>138.657612903226</v>
      </c>
      <c r="AV72">
        <v>152.094483870968</v>
      </c>
      <c r="AW72">
        <v>13.7483161290323</v>
      </c>
      <c r="AX72">
        <v>13.6340290322581</v>
      </c>
      <c r="AY72">
        <v>500.024806451613</v>
      </c>
      <c r="AZ72">
        <v>102.052258064516</v>
      </c>
      <c r="BA72">
        <v>0.199976483870968</v>
      </c>
      <c r="BB72">
        <v>19.9558935483871</v>
      </c>
      <c r="BC72">
        <v>21.1445806451613</v>
      </c>
      <c r="BD72">
        <v>999.9</v>
      </c>
      <c r="BE72">
        <v>0</v>
      </c>
      <c r="BF72">
        <v>0</v>
      </c>
      <c r="BG72">
        <v>10008.9670967742</v>
      </c>
      <c r="BH72">
        <v>0</v>
      </c>
      <c r="BI72">
        <v>38.0734612903226</v>
      </c>
      <c r="BJ72">
        <v>1499.98419354839</v>
      </c>
      <c r="BK72">
        <v>0.973006548387097</v>
      </c>
      <c r="BL72">
        <v>0.0269933580645161</v>
      </c>
      <c r="BM72">
        <v>0</v>
      </c>
      <c r="BN72">
        <v>2.31679677419355</v>
      </c>
      <c r="BO72">
        <v>0</v>
      </c>
      <c r="BP72">
        <v>13200.1709677419</v>
      </c>
      <c r="BQ72">
        <v>13121.9</v>
      </c>
      <c r="BR72">
        <v>37.312</v>
      </c>
      <c r="BS72">
        <v>39.25</v>
      </c>
      <c r="BT72">
        <v>38.687</v>
      </c>
      <c r="BU72">
        <v>37.282</v>
      </c>
      <c r="BV72">
        <v>36.937</v>
      </c>
      <c r="BW72">
        <v>1459.49290322581</v>
      </c>
      <c r="BX72">
        <v>40.4912903225806</v>
      </c>
      <c r="BY72">
        <v>0</v>
      </c>
      <c r="BZ72">
        <v>1560098209.7</v>
      </c>
      <c r="CA72">
        <v>2.31059230769231</v>
      </c>
      <c r="CB72">
        <v>1.27221196401587</v>
      </c>
      <c r="CC72">
        <v>-404.317948959137</v>
      </c>
      <c r="CD72">
        <v>13182.2346153846</v>
      </c>
      <c r="CE72">
        <v>15</v>
      </c>
      <c r="CF72">
        <v>1560098016</v>
      </c>
      <c r="CG72" t="s">
        <v>250</v>
      </c>
      <c r="CH72">
        <v>9</v>
      </c>
      <c r="CI72">
        <v>2.452</v>
      </c>
      <c r="CJ72">
        <v>0.046</v>
      </c>
      <c r="CK72">
        <v>400</v>
      </c>
      <c r="CL72">
        <v>14</v>
      </c>
      <c r="CM72">
        <v>0.45</v>
      </c>
      <c r="CN72">
        <v>0.21</v>
      </c>
      <c r="CO72">
        <v>-13.4314</v>
      </c>
      <c r="CP72">
        <v>-1.15190592334511</v>
      </c>
      <c r="CQ72">
        <v>0.153309417717815</v>
      </c>
      <c r="CR72">
        <v>0</v>
      </c>
      <c r="CS72">
        <v>2.31727941176471</v>
      </c>
      <c r="CT72">
        <v>0.563389708275835</v>
      </c>
      <c r="CU72">
        <v>0.239077954034947</v>
      </c>
      <c r="CV72">
        <v>1</v>
      </c>
      <c r="CW72">
        <v>0.114375170731707</v>
      </c>
      <c r="CX72">
        <v>-0.0237631358885034</v>
      </c>
      <c r="CY72">
        <v>0.00285379520435711</v>
      </c>
      <c r="CZ72">
        <v>1</v>
      </c>
      <c r="DA72">
        <v>2</v>
      </c>
      <c r="DB72">
        <v>3</v>
      </c>
      <c r="DC72" t="s">
        <v>268</v>
      </c>
      <c r="DD72">
        <v>1.85561</v>
      </c>
      <c r="DE72">
        <v>1.85363</v>
      </c>
      <c r="DF72">
        <v>1.85465</v>
      </c>
      <c r="DG72">
        <v>1.85913</v>
      </c>
      <c r="DH72">
        <v>1.85349</v>
      </c>
      <c r="DI72">
        <v>1.85783</v>
      </c>
      <c r="DJ72">
        <v>1.85501</v>
      </c>
      <c r="DK72">
        <v>1.85372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2.452</v>
      </c>
      <c r="DZ72">
        <v>0.046</v>
      </c>
      <c r="EA72">
        <v>2</v>
      </c>
      <c r="EB72">
        <v>477.776</v>
      </c>
      <c r="EC72">
        <v>571.506</v>
      </c>
      <c r="ED72">
        <v>17.5889</v>
      </c>
      <c r="EE72">
        <v>18.1478</v>
      </c>
      <c r="EF72">
        <v>29.9998</v>
      </c>
      <c r="EG72">
        <v>18.039</v>
      </c>
      <c r="EH72">
        <v>18.013</v>
      </c>
      <c r="EI72">
        <v>10.5831</v>
      </c>
      <c r="EJ72">
        <v>23.6739</v>
      </c>
      <c r="EK72">
        <v>81.6536</v>
      </c>
      <c r="EL72">
        <v>17.6007</v>
      </c>
      <c r="EM72">
        <v>180.83</v>
      </c>
      <c r="EN72">
        <v>13.673</v>
      </c>
      <c r="EO72">
        <v>102.47</v>
      </c>
      <c r="EP72">
        <v>102.887</v>
      </c>
    </row>
    <row r="73" spans="1:146">
      <c r="A73">
        <v>57</v>
      </c>
      <c r="B73">
        <v>1560098186</v>
      </c>
      <c r="C73">
        <v>112</v>
      </c>
      <c r="D73" t="s">
        <v>367</v>
      </c>
      <c r="E73" t="s">
        <v>368</v>
      </c>
      <c r="H73">
        <v>1560098175.66129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-0.0423480777539135</v>
      </c>
      <c r="AF73">
        <v>0.0475394271741368</v>
      </c>
      <c r="AG73">
        <v>3.53216757843244</v>
      </c>
      <c r="AH73">
        <v>19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1560098175.66129</v>
      </c>
      <c r="AU73">
        <v>141.962032258065</v>
      </c>
      <c r="AV73">
        <v>155.442870967742</v>
      </c>
      <c r="AW73">
        <v>13.7477225806452</v>
      </c>
      <c r="AX73">
        <v>13.6342290322581</v>
      </c>
      <c r="AY73">
        <v>500.021322580645</v>
      </c>
      <c r="AZ73">
        <v>102.052096774194</v>
      </c>
      <c r="BA73">
        <v>0.199994322580645</v>
      </c>
      <c r="BB73">
        <v>19.9537612903226</v>
      </c>
      <c r="BC73">
        <v>21.1391451612903</v>
      </c>
      <c r="BD73">
        <v>999.9</v>
      </c>
      <c r="BE73">
        <v>0</v>
      </c>
      <c r="BF73">
        <v>0</v>
      </c>
      <c r="BG73">
        <v>10007.0896774194</v>
      </c>
      <c r="BH73">
        <v>0</v>
      </c>
      <c r="BI73">
        <v>38.189635483871</v>
      </c>
      <c r="BJ73">
        <v>1500.00032258064</v>
      </c>
      <c r="BK73">
        <v>0.973006806451613</v>
      </c>
      <c r="BL73">
        <v>0.0269930677419355</v>
      </c>
      <c r="BM73">
        <v>0</v>
      </c>
      <c r="BN73">
        <v>2.29563225806452</v>
      </c>
      <c r="BO73">
        <v>0</v>
      </c>
      <c r="BP73">
        <v>13186.6806451613</v>
      </c>
      <c r="BQ73">
        <v>13122.0419354839</v>
      </c>
      <c r="BR73">
        <v>37.312</v>
      </c>
      <c r="BS73">
        <v>39.25</v>
      </c>
      <c r="BT73">
        <v>38.687</v>
      </c>
      <c r="BU73">
        <v>37.282</v>
      </c>
      <c r="BV73">
        <v>36.937</v>
      </c>
      <c r="BW73">
        <v>1459.50903225806</v>
      </c>
      <c r="BX73">
        <v>40.4912903225806</v>
      </c>
      <c r="BY73">
        <v>0</v>
      </c>
      <c r="BZ73">
        <v>1560098212.1</v>
      </c>
      <c r="CA73">
        <v>2.30224230769231</v>
      </c>
      <c r="CB73">
        <v>0.54133675386614</v>
      </c>
      <c r="CC73">
        <v>-393.815384614577</v>
      </c>
      <c r="CD73">
        <v>13166.3192307692</v>
      </c>
      <c r="CE73">
        <v>15</v>
      </c>
      <c r="CF73">
        <v>1560098016</v>
      </c>
      <c r="CG73" t="s">
        <v>250</v>
      </c>
      <c r="CH73">
        <v>9</v>
      </c>
      <c r="CI73">
        <v>2.452</v>
      </c>
      <c r="CJ73">
        <v>0.046</v>
      </c>
      <c r="CK73">
        <v>400</v>
      </c>
      <c r="CL73">
        <v>14</v>
      </c>
      <c r="CM73">
        <v>0.45</v>
      </c>
      <c r="CN73">
        <v>0.21</v>
      </c>
      <c r="CO73">
        <v>-13.4782365853659</v>
      </c>
      <c r="CP73">
        <v>-1.23539372822309</v>
      </c>
      <c r="CQ73">
        <v>0.159290951400562</v>
      </c>
      <c r="CR73">
        <v>0</v>
      </c>
      <c r="CS73">
        <v>2.31005882352941</v>
      </c>
      <c r="CT73">
        <v>0.0761600737234481</v>
      </c>
      <c r="CU73">
        <v>0.241605324880021</v>
      </c>
      <c r="CV73">
        <v>1</v>
      </c>
      <c r="CW73">
        <v>0.113559243902439</v>
      </c>
      <c r="CX73">
        <v>-0.0330395958188172</v>
      </c>
      <c r="CY73">
        <v>0.00354084021157779</v>
      </c>
      <c r="CZ73">
        <v>1</v>
      </c>
      <c r="DA73">
        <v>2</v>
      </c>
      <c r="DB73">
        <v>3</v>
      </c>
      <c r="DC73" t="s">
        <v>268</v>
      </c>
      <c r="DD73">
        <v>1.8556</v>
      </c>
      <c r="DE73">
        <v>1.85361</v>
      </c>
      <c r="DF73">
        <v>1.85465</v>
      </c>
      <c r="DG73">
        <v>1.85913</v>
      </c>
      <c r="DH73">
        <v>1.85349</v>
      </c>
      <c r="DI73">
        <v>1.85783</v>
      </c>
      <c r="DJ73">
        <v>1.85501</v>
      </c>
      <c r="DK73">
        <v>1.8537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2.452</v>
      </c>
      <c r="DZ73">
        <v>0.046</v>
      </c>
      <c r="EA73">
        <v>2</v>
      </c>
      <c r="EB73">
        <v>477.66</v>
      </c>
      <c r="EC73">
        <v>571.617</v>
      </c>
      <c r="ED73">
        <v>17.6046</v>
      </c>
      <c r="EE73">
        <v>18.1458</v>
      </c>
      <c r="EF73">
        <v>29.9998</v>
      </c>
      <c r="EG73">
        <v>18.0376</v>
      </c>
      <c r="EH73">
        <v>18.0118</v>
      </c>
      <c r="EI73">
        <v>10.75</v>
      </c>
      <c r="EJ73">
        <v>23.6739</v>
      </c>
      <c r="EK73">
        <v>81.6536</v>
      </c>
      <c r="EL73">
        <v>17.6374</v>
      </c>
      <c r="EM73">
        <v>185.83</v>
      </c>
      <c r="EN73">
        <v>13.673</v>
      </c>
      <c r="EO73">
        <v>102.47</v>
      </c>
      <c r="EP73">
        <v>102.887</v>
      </c>
    </row>
    <row r="74" spans="1:146">
      <c r="A74">
        <v>58</v>
      </c>
      <c r="B74">
        <v>1560098188</v>
      </c>
      <c r="C74">
        <v>114</v>
      </c>
      <c r="D74" t="s">
        <v>369</v>
      </c>
      <c r="E74" t="s">
        <v>370</v>
      </c>
      <c r="H74">
        <v>1560098177.66129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-0.0423335266051085</v>
      </c>
      <c r="AF74">
        <v>0.0475230922348527</v>
      </c>
      <c r="AG74">
        <v>3.53121057809506</v>
      </c>
      <c r="AH74">
        <v>19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1560098177.66129</v>
      </c>
      <c r="AU74">
        <v>145.267838709677</v>
      </c>
      <c r="AV74">
        <v>158.765483870968</v>
      </c>
      <c r="AW74">
        <v>13.7471903225806</v>
      </c>
      <c r="AX74">
        <v>13.6346290322581</v>
      </c>
      <c r="AY74">
        <v>500.025161290323</v>
      </c>
      <c r="AZ74">
        <v>102.052</v>
      </c>
      <c r="BA74">
        <v>0.200009548387097</v>
      </c>
      <c r="BB74">
        <v>19.9517580645161</v>
      </c>
      <c r="BC74">
        <v>21.136135483871</v>
      </c>
      <c r="BD74">
        <v>999.9</v>
      </c>
      <c r="BE74">
        <v>0</v>
      </c>
      <c r="BF74">
        <v>0</v>
      </c>
      <c r="BG74">
        <v>10003.6606451613</v>
      </c>
      <c r="BH74">
        <v>0</v>
      </c>
      <c r="BI74">
        <v>38.2935967741935</v>
      </c>
      <c r="BJ74">
        <v>1500.00032258064</v>
      </c>
      <c r="BK74">
        <v>0.973006935483871</v>
      </c>
      <c r="BL74">
        <v>0.0269929225806452</v>
      </c>
      <c r="BM74">
        <v>0</v>
      </c>
      <c r="BN74">
        <v>2.27815161290323</v>
      </c>
      <c r="BO74">
        <v>0</v>
      </c>
      <c r="BP74">
        <v>13173.364516129</v>
      </c>
      <c r="BQ74">
        <v>13122.0419354839</v>
      </c>
      <c r="BR74">
        <v>37.312</v>
      </c>
      <c r="BS74">
        <v>39.25</v>
      </c>
      <c r="BT74">
        <v>38.687</v>
      </c>
      <c r="BU74">
        <v>37.286</v>
      </c>
      <c r="BV74">
        <v>36.937</v>
      </c>
      <c r="BW74">
        <v>1459.50935483871</v>
      </c>
      <c r="BX74">
        <v>40.4909677419355</v>
      </c>
      <c r="BY74">
        <v>0</v>
      </c>
      <c r="BZ74">
        <v>1560098213.9</v>
      </c>
      <c r="CA74">
        <v>2.31244230769231</v>
      </c>
      <c r="CB74">
        <v>-0.0626359001354162</v>
      </c>
      <c r="CC74">
        <v>-388.468376057661</v>
      </c>
      <c r="CD74">
        <v>13154.6653846154</v>
      </c>
      <c r="CE74">
        <v>15</v>
      </c>
      <c r="CF74">
        <v>1560098016</v>
      </c>
      <c r="CG74" t="s">
        <v>250</v>
      </c>
      <c r="CH74">
        <v>9</v>
      </c>
      <c r="CI74">
        <v>2.452</v>
      </c>
      <c r="CJ74">
        <v>0.046</v>
      </c>
      <c r="CK74">
        <v>400</v>
      </c>
      <c r="CL74">
        <v>14</v>
      </c>
      <c r="CM74">
        <v>0.45</v>
      </c>
      <c r="CN74">
        <v>0.21</v>
      </c>
      <c r="CO74">
        <v>-13.4972463414634</v>
      </c>
      <c r="CP74">
        <v>-1.29729825783936</v>
      </c>
      <c r="CQ74">
        <v>0.162717494371134</v>
      </c>
      <c r="CR74">
        <v>0</v>
      </c>
      <c r="CS74">
        <v>2.29591470588235</v>
      </c>
      <c r="CT74">
        <v>0.178162352662837</v>
      </c>
      <c r="CU74">
        <v>0.239367573768822</v>
      </c>
      <c r="CV74">
        <v>1</v>
      </c>
      <c r="CW74">
        <v>0.112636512195122</v>
      </c>
      <c r="CX74">
        <v>-0.0376871289198537</v>
      </c>
      <c r="CY74">
        <v>0.00386754966936085</v>
      </c>
      <c r="CZ74">
        <v>1</v>
      </c>
      <c r="DA74">
        <v>2</v>
      </c>
      <c r="DB74">
        <v>3</v>
      </c>
      <c r="DC74" t="s">
        <v>268</v>
      </c>
      <c r="DD74">
        <v>1.85561</v>
      </c>
      <c r="DE74">
        <v>1.85361</v>
      </c>
      <c r="DF74">
        <v>1.85465</v>
      </c>
      <c r="DG74">
        <v>1.85913</v>
      </c>
      <c r="DH74">
        <v>1.85349</v>
      </c>
      <c r="DI74">
        <v>1.85784</v>
      </c>
      <c r="DJ74">
        <v>1.85501</v>
      </c>
      <c r="DK74">
        <v>1.85368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2.452</v>
      </c>
      <c r="DZ74">
        <v>0.046</v>
      </c>
      <c r="EA74">
        <v>2</v>
      </c>
      <c r="EB74">
        <v>477.85</v>
      </c>
      <c r="EC74">
        <v>571.517</v>
      </c>
      <c r="ED74">
        <v>17.6183</v>
      </c>
      <c r="EE74">
        <v>18.1436</v>
      </c>
      <c r="EF74">
        <v>29.9997</v>
      </c>
      <c r="EG74">
        <v>18.0364</v>
      </c>
      <c r="EH74">
        <v>18.011</v>
      </c>
      <c r="EI74">
        <v>10.8586</v>
      </c>
      <c r="EJ74">
        <v>23.6739</v>
      </c>
      <c r="EK74">
        <v>81.6536</v>
      </c>
      <c r="EL74">
        <v>17.6374</v>
      </c>
      <c r="EM74">
        <v>185.83</v>
      </c>
      <c r="EN74">
        <v>13.673</v>
      </c>
      <c r="EO74">
        <v>102.471</v>
      </c>
      <c r="EP74">
        <v>102.887</v>
      </c>
    </row>
    <row r="75" spans="1:146">
      <c r="A75">
        <v>59</v>
      </c>
      <c r="B75">
        <v>1560098190</v>
      </c>
      <c r="C75">
        <v>116</v>
      </c>
      <c r="D75" t="s">
        <v>371</v>
      </c>
      <c r="E75" t="s">
        <v>372</v>
      </c>
      <c r="H75">
        <v>1560098179.66129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-0.0423240260687629</v>
      </c>
      <c r="AF75">
        <v>0.047512427050512</v>
      </c>
      <c r="AG75">
        <v>3.5305856832206</v>
      </c>
      <c r="AH75">
        <v>19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1560098179.66129</v>
      </c>
      <c r="AU75">
        <v>148.570935483871</v>
      </c>
      <c r="AV75">
        <v>162.112419354839</v>
      </c>
      <c r="AW75">
        <v>13.7467451612903</v>
      </c>
      <c r="AX75">
        <v>13.6351774193548</v>
      </c>
      <c r="AY75">
        <v>500.025935483871</v>
      </c>
      <c r="AZ75">
        <v>102.051935483871</v>
      </c>
      <c r="BA75">
        <v>0.200004193548387</v>
      </c>
      <c r="BB75">
        <v>19.9498870967742</v>
      </c>
      <c r="BC75">
        <v>21.1343064516129</v>
      </c>
      <c r="BD75">
        <v>999.9</v>
      </c>
      <c r="BE75">
        <v>0</v>
      </c>
      <c r="BF75">
        <v>0</v>
      </c>
      <c r="BG75">
        <v>10001.4219354839</v>
      </c>
      <c r="BH75">
        <v>0</v>
      </c>
      <c r="BI75">
        <v>38.3614193548387</v>
      </c>
      <c r="BJ75">
        <v>1499.99225806452</v>
      </c>
      <c r="BK75">
        <v>0.973006677419355</v>
      </c>
      <c r="BL75">
        <v>0.0269932129032258</v>
      </c>
      <c r="BM75">
        <v>0</v>
      </c>
      <c r="BN75">
        <v>2.3087064516129</v>
      </c>
      <c r="BO75">
        <v>0</v>
      </c>
      <c r="BP75">
        <v>13160.1806451613</v>
      </c>
      <c r="BQ75">
        <v>13121.9709677419</v>
      </c>
      <c r="BR75">
        <v>37.312</v>
      </c>
      <c r="BS75">
        <v>39.25</v>
      </c>
      <c r="BT75">
        <v>38.687</v>
      </c>
      <c r="BU75">
        <v>37.28</v>
      </c>
      <c r="BV75">
        <v>36.937</v>
      </c>
      <c r="BW75">
        <v>1459.50096774194</v>
      </c>
      <c r="BX75">
        <v>40.4912903225806</v>
      </c>
      <c r="BY75">
        <v>0</v>
      </c>
      <c r="BZ75">
        <v>1560098215.7</v>
      </c>
      <c r="CA75">
        <v>2.34443076923077</v>
      </c>
      <c r="CB75">
        <v>-0.20550428111253</v>
      </c>
      <c r="CC75">
        <v>-375.292307935591</v>
      </c>
      <c r="CD75">
        <v>13143.25</v>
      </c>
      <c r="CE75">
        <v>15</v>
      </c>
      <c r="CF75">
        <v>1560098016</v>
      </c>
      <c r="CG75" t="s">
        <v>250</v>
      </c>
      <c r="CH75">
        <v>9</v>
      </c>
      <c r="CI75">
        <v>2.452</v>
      </c>
      <c r="CJ75">
        <v>0.046</v>
      </c>
      <c r="CK75">
        <v>400</v>
      </c>
      <c r="CL75">
        <v>14</v>
      </c>
      <c r="CM75">
        <v>0.45</v>
      </c>
      <c r="CN75">
        <v>0.21</v>
      </c>
      <c r="CO75">
        <v>-13.535456097561</v>
      </c>
      <c r="CP75">
        <v>-1.19656724738657</v>
      </c>
      <c r="CQ75">
        <v>0.155508318417267</v>
      </c>
      <c r="CR75">
        <v>0</v>
      </c>
      <c r="CS75">
        <v>2.30133823529412</v>
      </c>
      <c r="CT75">
        <v>0.471749943658448</v>
      </c>
      <c r="CU75">
        <v>0.221181668763227</v>
      </c>
      <c r="CV75">
        <v>1</v>
      </c>
      <c r="CW75">
        <v>0.11164212195122</v>
      </c>
      <c r="CX75">
        <v>-0.0382079372822257</v>
      </c>
      <c r="CY75">
        <v>0.00390739442342974</v>
      </c>
      <c r="CZ75">
        <v>1</v>
      </c>
      <c r="DA75">
        <v>2</v>
      </c>
      <c r="DB75">
        <v>3</v>
      </c>
      <c r="DC75" t="s">
        <v>268</v>
      </c>
      <c r="DD75">
        <v>1.85562</v>
      </c>
      <c r="DE75">
        <v>1.85362</v>
      </c>
      <c r="DF75">
        <v>1.85465</v>
      </c>
      <c r="DG75">
        <v>1.85912</v>
      </c>
      <c r="DH75">
        <v>1.85349</v>
      </c>
      <c r="DI75">
        <v>1.85785</v>
      </c>
      <c r="DJ75">
        <v>1.85501</v>
      </c>
      <c r="DK75">
        <v>1.85371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2.452</v>
      </c>
      <c r="DZ75">
        <v>0.046</v>
      </c>
      <c r="EA75">
        <v>2</v>
      </c>
      <c r="EB75">
        <v>477.837</v>
      </c>
      <c r="EC75">
        <v>571.591</v>
      </c>
      <c r="ED75">
        <v>17.6357</v>
      </c>
      <c r="EE75">
        <v>18.1414</v>
      </c>
      <c r="EF75">
        <v>29.9998</v>
      </c>
      <c r="EG75">
        <v>18.035</v>
      </c>
      <c r="EH75">
        <v>18.0098</v>
      </c>
      <c r="EI75">
        <v>11.008</v>
      </c>
      <c r="EJ75">
        <v>23.6739</v>
      </c>
      <c r="EK75">
        <v>81.6536</v>
      </c>
      <c r="EL75">
        <v>17.6763</v>
      </c>
      <c r="EM75">
        <v>190.83</v>
      </c>
      <c r="EN75">
        <v>13.673</v>
      </c>
      <c r="EO75">
        <v>102.473</v>
      </c>
      <c r="EP75">
        <v>102.886</v>
      </c>
    </row>
    <row r="76" spans="1:146">
      <c r="A76">
        <v>60</v>
      </c>
      <c r="B76">
        <v>1560098192</v>
      </c>
      <c r="C76">
        <v>118</v>
      </c>
      <c r="D76" t="s">
        <v>373</v>
      </c>
      <c r="E76" t="s">
        <v>374</v>
      </c>
      <c r="H76">
        <v>1560098181.66129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-0.0423250796514436</v>
      </c>
      <c r="AF76">
        <v>0.04751360978937</v>
      </c>
      <c r="AG76">
        <v>3.53065498476672</v>
      </c>
      <c r="AH76">
        <v>19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1560098181.66129</v>
      </c>
      <c r="AU76">
        <v>151.875193548387</v>
      </c>
      <c r="AV76">
        <v>165.468483870968</v>
      </c>
      <c r="AW76">
        <v>13.7465032258065</v>
      </c>
      <c r="AX76">
        <v>13.6358774193548</v>
      </c>
      <c r="AY76">
        <v>500.021967741935</v>
      </c>
      <c r="AZ76">
        <v>102.051967741936</v>
      </c>
      <c r="BA76">
        <v>0.19999835483871</v>
      </c>
      <c r="BB76">
        <v>19.9483741935484</v>
      </c>
      <c r="BC76">
        <v>21.1318806451613</v>
      </c>
      <c r="BD76">
        <v>999.9</v>
      </c>
      <c r="BE76">
        <v>0</v>
      </c>
      <c r="BF76">
        <v>0</v>
      </c>
      <c r="BG76">
        <v>10001.6677419355</v>
      </c>
      <c r="BH76">
        <v>0</v>
      </c>
      <c r="BI76">
        <v>38.401835483871</v>
      </c>
      <c r="BJ76">
        <v>1500.00741935484</v>
      </c>
      <c r="BK76">
        <v>0.973006935483871</v>
      </c>
      <c r="BL76">
        <v>0.0269929225806452</v>
      </c>
      <c r="BM76">
        <v>0</v>
      </c>
      <c r="BN76">
        <v>2.31837741935484</v>
      </c>
      <c r="BO76">
        <v>0</v>
      </c>
      <c r="BP76">
        <v>13147.7290322581</v>
      </c>
      <c r="BQ76">
        <v>13122.1064516129</v>
      </c>
      <c r="BR76">
        <v>37.312</v>
      </c>
      <c r="BS76">
        <v>39.25</v>
      </c>
      <c r="BT76">
        <v>38.687</v>
      </c>
      <c r="BU76">
        <v>37.274</v>
      </c>
      <c r="BV76">
        <v>36.937</v>
      </c>
      <c r="BW76">
        <v>1459.51612903226</v>
      </c>
      <c r="BX76">
        <v>40.4912903225806</v>
      </c>
      <c r="BY76">
        <v>0</v>
      </c>
      <c r="BZ76">
        <v>1560098218.1</v>
      </c>
      <c r="CA76">
        <v>2.32969615384615</v>
      </c>
      <c r="CB76">
        <v>-0.909329916051042</v>
      </c>
      <c r="CC76">
        <v>-357.145299184584</v>
      </c>
      <c r="CD76">
        <v>13128.7346153846</v>
      </c>
      <c r="CE76">
        <v>15</v>
      </c>
      <c r="CF76">
        <v>1560098016</v>
      </c>
      <c r="CG76" t="s">
        <v>250</v>
      </c>
      <c r="CH76">
        <v>9</v>
      </c>
      <c r="CI76">
        <v>2.452</v>
      </c>
      <c r="CJ76">
        <v>0.046</v>
      </c>
      <c r="CK76">
        <v>400</v>
      </c>
      <c r="CL76">
        <v>14</v>
      </c>
      <c r="CM76">
        <v>0.45</v>
      </c>
      <c r="CN76">
        <v>0.21</v>
      </c>
      <c r="CO76">
        <v>-13.5905292682927</v>
      </c>
      <c r="CP76">
        <v>-1.07700836236918</v>
      </c>
      <c r="CQ76">
        <v>0.140274753467758</v>
      </c>
      <c r="CR76">
        <v>0</v>
      </c>
      <c r="CS76">
        <v>2.31603235294118</v>
      </c>
      <c r="CT76">
        <v>0.127685257252133</v>
      </c>
      <c r="CU76">
        <v>0.203031976213236</v>
      </c>
      <c r="CV76">
        <v>1</v>
      </c>
      <c r="CW76">
        <v>0.11066987804878</v>
      </c>
      <c r="CX76">
        <v>-0.03480307317073</v>
      </c>
      <c r="CY76">
        <v>0.00365732755421037</v>
      </c>
      <c r="CZ76">
        <v>1</v>
      </c>
      <c r="DA76">
        <v>2</v>
      </c>
      <c r="DB76">
        <v>3</v>
      </c>
      <c r="DC76" t="s">
        <v>268</v>
      </c>
      <c r="DD76">
        <v>1.85562</v>
      </c>
      <c r="DE76">
        <v>1.85362</v>
      </c>
      <c r="DF76">
        <v>1.85463</v>
      </c>
      <c r="DG76">
        <v>1.85912</v>
      </c>
      <c r="DH76">
        <v>1.85349</v>
      </c>
      <c r="DI76">
        <v>1.85783</v>
      </c>
      <c r="DJ76">
        <v>1.85501</v>
      </c>
      <c r="DK76">
        <v>1.85371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2.452</v>
      </c>
      <c r="DZ76">
        <v>0.046</v>
      </c>
      <c r="EA76">
        <v>2</v>
      </c>
      <c r="EB76">
        <v>477.72</v>
      </c>
      <c r="EC76">
        <v>571.698</v>
      </c>
      <c r="ED76">
        <v>17.6488</v>
      </c>
      <c r="EE76">
        <v>18.1395</v>
      </c>
      <c r="EF76">
        <v>29.9998</v>
      </c>
      <c r="EG76">
        <v>18.0335</v>
      </c>
      <c r="EH76">
        <v>18.0083</v>
      </c>
      <c r="EI76">
        <v>11.1743</v>
      </c>
      <c r="EJ76">
        <v>23.6739</v>
      </c>
      <c r="EK76">
        <v>81.6536</v>
      </c>
      <c r="EL76">
        <v>17.6763</v>
      </c>
      <c r="EM76">
        <v>195.83</v>
      </c>
      <c r="EN76">
        <v>13.673</v>
      </c>
      <c r="EO76">
        <v>102.473</v>
      </c>
      <c r="EP76">
        <v>102.886</v>
      </c>
    </row>
    <row r="77" spans="1:146">
      <c r="A77">
        <v>61</v>
      </c>
      <c r="B77">
        <v>1560098194</v>
      </c>
      <c r="C77">
        <v>120</v>
      </c>
      <c r="D77" t="s">
        <v>375</v>
      </c>
      <c r="E77" t="s">
        <v>376</v>
      </c>
      <c r="H77">
        <v>1560098183.66129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-0.0423164833575959</v>
      </c>
      <c r="AF77">
        <v>0.0475039596964493</v>
      </c>
      <c r="AG77">
        <v>3.53008952805921</v>
      </c>
      <c r="AH77">
        <v>19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1560098183.66129</v>
      </c>
      <c r="AU77">
        <v>155.184935483871</v>
      </c>
      <c r="AV77">
        <v>168.792580645161</v>
      </c>
      <c r="AW77">
        <v>13.7465387096774</v>
      </c>
      <c r="AX77">
        <v>13.6366709677419</v>
      </c>
      <c r="AY77">
        <v>500.022774193548</v>
      </c>
      <c r="AZ77">
        <v>102.052</v>
      </c>
      <c r="BA77">
        <v>0.20001264516129</v>
      </c>
      <c r="BB77">
        <v>19.9472806451613</v>
      </c>
      <c r="BC77">
        <v>21.1292193548387</v>
      </c>
      <c r="BD77">
        <v>999.9</v>
      </c>
      <c r="BE77">
        <v>0</v>
      </c>
      <c r="BF77">
        <v>0</v>
      </c>
      <c r="BG77">
        <v>9999.63322580645</v>
      </c>
      <c r="BH77">
        <v>0</v>
      </c>
      <c r="BI77">
        <v>38.4549032258065</v>
      </c>
      <c r="BJ77">
        <v>1500.01516129032</v>
      </c>
      <c r="BK77">
        <v>0.973007193548387</v>
      </c>
      <c r="BL77">
        <v>0.0269926322580645</v>
      </c>
      <c r="BM77">
        <v>0</v>
      </c>
      <c r="BN77">
        <v>2.32284838709677</v>
      </c>
      <c r="BO77">
        <v>0</v>
      </c>
      <c r="BP77">
        <v>13135.6322580645</v>
      </c>
      <c r="BQ77">
        <v>13122.1709677419</v>
      </c>
      <c r="BR77">
        <v>37.312</v>
      </c>
      <c r="BS77">
        <v>39.25</v>
      </c>
      <c r="BT77">
        <v>38.687</v>
      </c>
      <c r="BU77">
        <v>37.274</v>
      </c>
      <c r="BV77">
        <v>36.937</v>
      </c>
      <c r="BW77">
        <v>1459.52419354839</v>
      </c>
      <c r="BX77">
        <v>40.4909677419355</v>
      </c>
      <c r="BY77">
        <v>0</v>
      </c>
      <c r="BZ77">
        <v>1560098219.9</v>
      </c>
      <c r="CA77">
        <v>2.32602692307692</v>
      </c>
      <c r="CB77">
        <v>-0.425705978291124</v>
      </c>
      <c r="CC77">
        <v>-344.543589724494</v>
      </c>
      <c r="CD77">
        <v>13118.3423076923</v>
      </c>
      <c r="CE77">
        <v>15</v>
      </c>
      <c r="CF77">
        <v>1560098016</v>
      </c>
      <c r="CG77" t="s">
        <v>250</v>
      </c>
      <c r="CH77">
        <v>9</v>
      </c>
      <c r="CI77">
        <v>2.452</v>
      </c>
      <c r="CJ77">
        <v>0.046</v>
      </c>
      <c r="CK77">
        <v>400</v>
      </c>
      <c r="CL77">
        <v>14</v>
      </c>
      <c r="CM77">
        <v>0.45</v>
      </c>
      <c r="CN77">
        <v>0.21</v>
      </c>
      <c r="CO77">
        <v>-13.608187804878</v>
      </c>
      <c r="CP77">
        <v>-1.06306829268311</v>
      </c>
      <c r="CQ77">
        <v>0.141932199882458</v>
      </c>
      <c r="CR77">
        <v>0</v>
      </c>
      <c r="CS77">
        <v>2.30606470588235</v>
      </c>
      <c r="CT77">
        <v>-0.0268741539593739</v>
      </c>
      <c r="CU77">
        <v>0.211442611992214</v>
      </c>
      <c r="CV77">
        <v>1</v>
      </c>
      <c r="CW77">
        <v>0.109893804878049</v>
      </c>
      <c r="CX77">
        <v>-0.0282526411149828</v>
      </c>
      <c r="CY77">
        <v>0.00322868223681391</v>
      </c>
      <c r="CZ77">
        <v>1</v>
      </c>
      <c r="DA77">
        <v>2</v>
      </c>
      <c r="DB77">
        <v>3</v>
      </c>
      <c r="DC77" t="s">
        <v>268</v>
      </c>
      <c r="DD77">
        <v>1.8556</v>
      </c>
      <c r="DE77">
        <v>1.85362</v>
      </c>
      <c r="DF77">
        <v>1.85463</v>
      </c>
      <c r="DG77">
        <v>1.85913</v>
      </c>
      <c r="DH77">
        <v>1.85348</v>
      </c>
      <c r="DI77">
        <v>1.85782</v>
      </c>
      <c r="DJ77">
        <v>1.85501</v>
      </c>
      <c r="DK77">
        <v>1.8537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2.452</v>
      </c>
      <c r="DZ77">
        <v>0.046</v>
      </c>
      <c r="EA77">
        <v>2</v>
      </c>
      <c r="EB77">
        <v>477.967</v>
      </c>
      <c r="EC77">
        <v>571.449</v>
      </c>
      <c r="ED77">
        <v>17.6648</v>
      </c>
      <c r="EE77">
        <v>18.1373</v>
      </c>
      <c r="EF77">
        <v>29.9998</v>
      </c>
      <c r="EG77">
        <v>18.0323</v>
      </c>
      <c r="EH77">
        <v>18.0071</v>
      </c>
      <c r="EI77">
        <v>11.2834</v>
      </c>
      <c r="EJ77">
        <v>23.6739</v>
      </c>
      <c r="EK77">
        <v>81.6536</v>
      </c>
      <c r="EL77">
        <v>17.6763</v>
      </c>
      <c r="EM77">
        <v>195.83</v>
      </c>
      <c r="EN77">
        <v>13.673</v>
      </c>
      <c r="EO77">
        <v>102.473</v>
      </c>
      <c r="EP77">
        <v>102.886</v>
      </c>
    </row>
    <row r="78" spans="1:146">
      <c r="A78">
        <v>62</v>
      </c>
      <c r="B78">
        <v>1560098196</v>
      </c>
      <c r="C78">
        <v>122</v>
      </c>
      <c r="D78" t="s">
        <v>377</v>
      </c>
      <c r="E78" t="s">
        <v>378</v>
      </c>
      <c r="H78">
        <v>1560098185.66129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-0.0423129466495425</v>
      </c>
      <c r="AF78">
        <v>0.0474999894318267</v>
      </c>
      <c r="AG78">
        <v>3.5298568745933</v>
      </c>
      <c r="AH78">
        <v>19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1560098185.66129</v>
      </c>
      <c r="AU78">
        <v>158.493451612903</v>
      </c>
      <c r="AV78">
        <v>172.139193548387</v>
      </c>
      <c r="AW78">
        <v>13.746664516129</v>
      </c>
      <c r="AX78">
        <v>13.6374838709677</v>
      </c>
      <c r="AY78">
        <v>500.025032258065</v>
      </c>
      <c r="AZ78">
        <v>102.052129032258</v>
      </c>
      <c r="BA78">
        <v>0.19999864516129</v>
      </c>
      <c r="BB78">
        <v>19.9465322580645</v>
      </c>
      <c r="BC78">
        <v>21.1268387096774</v>
      </c>
      <c r="BD78">
        <v>999.9</v>
      </c>
      <c r="BE78">
        <v>0</v>
      </c>
      <c r="BF78">
        <v>0</v>
      </c>
      <c r="BG78">
        <v>9998.78483870968</v>
      </c>
      <c r="BH78">
        <v>0</v>
      </c>
      <c r="BI78">
        <v>38.5318161290323</v>
      </c>
      <c r="BJ78">
        <v>1500.02225806452</v>
      </c>
      <c r="BK78">
        <v>0.973007193548387</v>
      </c>
      <c r="BL78">
        <v>0.0269926322580645</v>
      </c>
      <c r="BM78">
        <v>0</v>
      </c>
      <c r="BN78">
        <v>2.32758709677419</v>
      </c>
      <c r="BO78">
        <v>0</v>
      </c>
      <c r="BP78">
        <v>13123.8451612903</v>
      </c>
      <c r="BQ78">
        <v>13122.2387096774</v>
      </c>
      <c r="BR78">
        <v>37.31</v>
      </c>
      <c r="BS78">
        <v>39.25</v>
      </c>
      <c r="BT78">
        <v>38.687</v>
      </c>
      <c r="BU78">
        <v>37.27</v>
      </c>
      <c r="BV78">
        <v>36.937</v>
      </c>
      <c r="BW78">
        <v>1459.53096774194</v>
      </c>
      <c r="BX78">
        <v>40.4912903225806</v>
      </c>
      <c r="BY78">
        <v>0</v>
      </c>
      <c r="BZ78">
        <v>1560098221.7</v>
      </c>
      <c r="CA78">
        <v>2.29021538461538</v>
      </c>
      <c r="CB78">
        <v>-0.306611957676423</v>
      </c>
      <c r="CC78">
        <v>-330.109401975899</v>
      </c>
      <c r="CD78">
        <v>13108.2115384615</v>
      </c>
      <c r="CE78">
        <v>15</v>
      </c>
      <c r="CF78">
        <v>1560098016</v>
      </c>
      <c r="CG78" t="s">
        <v>250</v>
      </c>
      <c r="CH78">
        <v>9</v>
      </c>
      <c r="CI78">
        <v>2.452</v>
      </c>
      <c r="CJ78">
        <v>0.046</v>
      </c>
      <c r="CK78">
        <v>400</v>
      </c>
      <c r="CL78">
        <v>14</v>
      </c>
      <c r="CM78">
        <v>0.45</v>
      </c>
      <c r="CN78">
        <v>0.21</v>
      </c>
      <c r="CO78">
        <v>-13.6405219512195</v>
      </c>
      <c r="CP78">
        <v>-0.98367804878038</v>
      </c>
      <c r="CQ78">
        <v>0.137361050879177</v>
      </c>
      <c r="CR78">
        <v>0</v>
      </c>
      <c r="CS78">
        <v>2.32257647058824</v>
      </c>
      <c r="CT78">
        <v>-0.526487792663276</v>
      </c>
      <c r="CU78">
        <v>0.205763675206782</v>
      </c>
      <c r="CV78">
        <v>1</v>
      </c>
      <c r="CW78">
        <v>0.109223951219512</v>
      </c>
      <c r="CX78">
        <v>-0.0223286968641112</v>
      </c>
      <c r="CY78">
        <v>0.0028499756948148</v>
      </c>
      <c r="CZ78">
        <v>1</v>
      </c>
      <c r="DA78">
        <v>2</v>
      </c>
      <c r="DB78">
        <v>3</v>
      </c>
      <c r="DC78" t="s">
        <v>268</v>
      </c>
      <c r="DD78">
        <v>1.8556</v>
      </c>
      <c r="DE78">
        <v>1.85361</v>
      </c>
      <c r="DF78">
        <v>1.85465</v>
      </c>
      <c r="DG78">
        <v>1.85913</v>
      </c>
      <c r="DH78">
        <v>1.85348</v>
      </c>
      <c r="DI78">
        <v>1.85782</v>
      </c>
      <c r="DJ78">
        <v>1.85501</v>
      </c>
      <c r="DK78">
        <v>1.85373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2.452</v>
      </c>
      <c r="DZ78">
        <v>0.046</v>
      </c>
      <c r="EA78">
        <v>2</v>
      </c>
      <c r="EB78">
        <v>477.841</v>
      </c>
      <c r="EC78">
        <v>571.6</v>
      </c>
      <c r="ED78">
        <v>17.6815</v>
      </c>
      <c r="EE78">
        <v>18.1351</v>
      </c>
      <c r="EF78">
        <v>29.9998</v>
      </c>
      <c r="EG78">
        <v>18.0311</v>
      </c>
      <c r="EH78">
        <v>18.0063</v>
      </c>
      <c r="EI78">
        <v>11.4313</v>
      </c>
      <c r="EJ78">
        <v>23.6739</v>
      </c>
      <c r="EK78">
        <v>81.6536</v>
      </c>
      <c r="EL78">
        <v>17.7147</v>
      </c>
      <c r="EM78">
        <v>200.83</v>
      </c>
      <c r="EN78">
        <v>13.673</v>
      </c>
      <c r="EO78">
        <v>102.473</v>
      </c>
      <c r="EP78">
        <v>102.888</v>
      </c>
    </row>
    <row r="79" spans="1:146">
      <c r="A79">
        <v>63</v>
      </c>
      <c r="B79">
        <v>1560098198</v>
      </c>
      <c r="C79">
        <v>124</v>
      </c>
      <c r="D79" t="s">
        <v>379</v>
      </c>
      <c r="E79" t="s">
        <v>380</v>
      </c>
      <c r="H79">
        <v>1560098187.66129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-0.0423253261976042</v>
      </c>
      <c r="AF79">
        <v>0.0475138865590339</v>
      </c>
      <c r="AG79">
        <v>3.53067120175358</v>
      </c>
      <c r="AH79">
        <v>19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1560098187.66129</v>
      </c>
      <c r="AU79">
        <v>161.801612903226</v>
      </c>
      <c r="AV79">
        <v>175.501935483871</v>
      </c>
      <c r="AW79">
        <v>13.7468774193548</v>
      </c>
      <c r="AX79">
        <v>13.6383677419355</v>
      </c>
      <c r="AY79">
        <v>500.021290322581</v>
      </c>
      <c r="AZ79">
        <v>102.05235483871</v>
      </c>
      <c r="BA79">
        <v>0.199972161290323</v>
      </c>
      <c r="BB79">
        <v>19.9461903225806</v>
      </c>
      <c r="BC79">
        <v>21.1251129032258</v>
      </c>
      <c r="BD79">
        <v>999.9</v>
      </c>
      <c r="BE79">
        <v>0</v>
      </c>
      <c r="BF79">
        <v>0</v>
      </c>
      <c r="BG79">
        <v>10001.6880645161</v>
      </c>
      <c r="BH79">
        <v>0</v>
      </c>
      <c r="BI79">
        <v>38.6078806451613</v>
      </c>
      <c r="BJ79">
        <v>1500.02903225806</v>
      </c>
      <c r="BK79">
        <v>0.973007451612903</v>
      </c>
      <c r="BL79">
        <v>0.0269923419354839</v>
      </c>
      <c r="BM79">
        <v>0</v>
      </c>
      <c r="BN79">
        <v>2.32869032258065</v>
      </c>
      <c r="BO79">
        <v>0</v>
      </c>
      <c r="BP79">
        <v>13112.4935483871</v>
      </c>
      <c r="BQ79">
        <v>13122.2935483871</v>
      </c>
      <c r="BR79">
        <v>37.31</v>
      </c>
      <c r="BS79">
        <v>39.25</v>
      </c>
      <c r="BT79">
        <v>38.687</v>
      </c>
      <c r="BU79">
        <v>37.268</v>
      </c>
      <c r="BV79">
        <v>36.937</v>
      </c>
      <c r="BW79">
        <v>1459.53806451613</v>
      </c>
      <c r="BX79">
        <v>40.4909677419355</v>
      </c>
      <c r="BY79">
        <v>0</v>
      </c>
      <c r="BZ79">
        <v>1560098224.1</v>
      </c>
      <c r="CA79">
        <v>2.28819615384615</v>
      </c>
      <c r="CB79">
        <v>0.0860273622864747</v>
      </c>
      <c r="CC79">
        <v>-313.001709436779</v>
      </c>
      <c r="CD79">
        <v>13095.2653846154</v>
      </c>
      <c r="CE79">
        <v>15</v>
      </c>
      <c r="CF79">
        <v>1560098016</v>
      </c>
      <c r="CG79" t="s">
        <v>250</v>
      </c>
      <c r="CH79">
        <v>9</v>
      </c>
      <c r="CI79">
        <v>2.452</v>
      </c>
      <c r="CJ79">
        <v>0.046</v>
      </c>
      <c r="CK79">
        <v>400</v>
      </c>
      <c r="CL79">
        <v>14</v>
      </c>
      <c r="CM79">
        <v>0.45</v>
      </c>
      <c r="CN79">
        <v>0.21</v>
      </c>
      <c r="CO79">
        <v>-13.6970585365854</v>
      </c>
      <c r="CP79">
        <v>-0.888315679442519</v>
      </c>
      <c r="CQ79">
        <v>0.123544085102088</v>
      </c>
      <c r="CR79">
        <v>0</v>
      </c>
      <c r="CS79">
        <v>2.3265</v>
      </c>
      <c r="CT79">
        <v>-0.466870019488771</v>
      </c>
      <c r="CU79">
        <v>0.206633333965946</v>
      </c>
      <c r="CV79">
        <v>1</v>
      </c>
      <c r="CW79">
        <v>0.108527048780488</v>
      </c>
      <c r="CX79">
        <v>-0.0149648780487817</v>
      </c>
      <c r="CY79">
        <v>0.00227469244183418</v>
      </c>
      <c r="CZ79">
        <v>1</v>
      </c>
      <c r="DA79">
        <v>2</v>
      </c>
      <c r="DB79">
        <v>3</v>
      </c>
      <c r="DC79" t="s">
        <v>268</v>
      </c>
      <c r="DD79">
        <v>1.8556</v>
      </c>
      <c r="DE79">
        <v>1.85361</v>
      </c>
      <c r="DF79">
        <v>1.85466</v>
      </c>
      <c r="DG79">
        <v>1.85913</v>
      </c>
      <c r="DH79">
        <v>1.85349</v>
      </c>
      <c r="DI79">
        <v>1.85784</v>
      </c>
      <c r="DJ79">
        <v>1.85501</v>
      </c>
      <c r="DK79">
        <v>1.85374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2.452</v>
      </c>
      <c r="DZ79">
        <v>0.046</v>
      </c>
      <c r="EA79">
        <v>2</v>
      </c>
      <c r="EB79">
        <v>477.554</v>
      </c>
      <c r="EC79">
        <v>571.802</v>
      </c>
      <c r="ED79">
        <v>17.6957</v>
      </c>
      <c r="EE79">
        <v>18.1331</v>
      </c>
      <c r="EF79">
        <v>29.9997</v>
      </c>
      <c r="EG79">
        <v>18.0297</v>
      </c>
      <c r="EH79">
        <v>18.0051</v>
      </c>
      <c r="EI79">
        <v>11.5962</v>
      </c>
      <c r="EJ79">
        <v>23.6739</v>
      </c>
      <c r="EK79">
        <v>81.6536</v>
      </c>
      <c r="EL79">
        <v>17.7147</v>
      </c>
      <c r="EM79">
        <v>205.83</v>
      </c>
      <c r="EN79">
        <v>13.673</v>
      </c>
      <c r="EO79">
        <v>102.473</v>
      </c>
      <c r="EP79">
        <v>102.888</v>
      </c>
    </row>
    <row r="80" spans="1:146">
      <c r="A80">
        <v>64</v>
      </c>
      <c r="B80">
        <v>1560098200</v>
      </c>
      <c r="C80">
        <v>126</v>
      </c>
      <c r="D80" t="s">
        <v>381</v>
      </c>
      <c r="E80" t="s">
        <v>382</v>
      </c>
      <c r="H80">
        <v>1560098189.66129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-0.0423341158416342</v>
      </c>
      <c r="AF80">
        <v>0.0475237537044727</v>
      </c>
      <c r="AG80">
        <v>3.53124933329919</v>
      </c>
      <c r="AH80">
        <v>19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1560098189.66129</v>
      </c>
      <c r="AU80">
        <v>165.112</v>
      </c>
      <c r="AV80">
        <v>178.834806451613</v>
      </c>
      <c r="AW80">
        <v>13.7473774193548</v>
      </c>
      <c r="AX80">
        <v>13.639235483871</v>
      </c>
      <c r="AY80">
        <v>500.020258064516</v>
      </c>
      <c r="AZ80">
        <v>102.052548387097</v>
      </c>
      <c r="BA80">
        <v>0.199982096774194</v>
      </c>
      <c r="BB80">
        <v>19.9461774193548</v>
      </c>
      <c r="BC80">
        <v>21.1246548387097</v>
      </c>
      <c r="BD80">
        <v>999.9</v>
      </c>
      <c r="BE80">
        <v>0</v>
      </c>
      <c r="BF80">
        <v>0</v>
      </c>
      <c r="BG80">
        <v>10003.7461290323</v>
      </c>
      <c r="BH80">
        <v>0</v>
      </c>
      <c r="BI80">
        <v>38.6790419354839</v>
      </c>
      <c r="BJ80">
        <v>1500.03580645161</v>
      </c>
      <c r="BK80">
        <v>0.973007580645162</v>
      </c>
      <c r="BL80">
        <v>0.0269921967741935</v>
      </c>
      <c r="BM80">
        <v>0</v>
      </c>
      <c r="BN80">
        <v>2.30356451612903</v>
      </c>
      <c r="BO80">
        <v>0</v>
      </c>
      <c r="BP80">
        <v>13101.5161290323</v>
      </c>
      <c r="BQ80">
        <v>13122.3548387097</v>
      </c>
      <c r="BR80">
        <v>37.304</v>
      </c>
      <c r="BS80">
        <v>39.25</v>
      </c>
      <c r="BT80">
        <v>38.687</v>
      </c>
      <c r="BU80">
        <v>37.264</v>
      </c>
      <c r="BV80">
        <v>36.937</v>
      </c>
      <c r="BW80">
        <v>1459.54483870968</v>
      </c>
      <c r="BX80">
        <v>40.4909677419355</v>
      </c>
      <c r="BY80">
        <v>0</v>
      </c>
      <c r="BZ80">
        <v>1560098225.9</v>
      </c>
      <c r="CA80">
        <v>2.27118846153846</v>
      </c>
      <c r="CB80">
        <v>-0.0918051161484315</v>
      </c>
      <c r="CC80">
        <v>-304.844444414296</v>
      </c>
      <c r="CD80">
        <v>13085.7269230769</v>
      </c>
      <c r="CE80">
        <v>15</v>
      </c>
      <c r="CF80">
        <v>1560098016</v>
      </c>
      <c r="CG80" t="s">
        <v>250</v>
      </c>
      <c r="CH80">
        <v>9</v>
      </c>
      <c r="CI80">
        <v>2.452</v>
      </c>
      <c r="CJ80">
        <v>0.046</v>
      </c>
      <c r="CK80">
        <v>400</v>
      </c>
      <c r="CL80">
        <v>14</v>
      </c>
      <c r="CM80">
        <v>0.45</v>
      </c>
      <c r="CN80">
        <v>0.21</v>
      </c>
      <c r="CO80">
        <v>-13.7223024390244</v>
      </c>
      <c r="CP80">
        <v>-0.93435888501748</v>
      </c>
      <c r="CQ80">
        <v>0.12830623331018</v>
      </c>
      <c r="CR80">
        <v>0</v>
      </c>
      <c r="CS80">
        <v>2.30826176470588</v>
      </c>
      <c r="CT80">
        <v>-0.500316859795665</v>
      </c>
      <c r="CU80">
        <v>0.195294775712038</v>
      </c>
      <c r="CV80">
        <v>1</v>
      </c>
      <c r="CW80">
        <v>0.108100780487805</v>
      </c>
      <c r="CX80">
        <v>-0.00260161672473768</v>
      </c>
      <c r="CY80">
        <v>0.00147024657816126</v>
      </c>
      <c r="CZ80">
        <v>1</v>
      </c>
      <c r="DA80">
        <v>2</v>
      </c>
      <c r="DB80">
        <v>3</v>
      </c>
      <c r="DC80" t="s">
        <v>268</v>
      </c>
      <c r="DD80">
        <v>1.85559</v>
      </c>
      <c r="DE80">
        <v>1.8536</v>
      </c>
      <c r="DF80">
        <v>1.85464</v>
      </c>
      <c r="DG80">
        <v>1.85912</v>
      </c>
      <c r="DH80">
        <v>1.85349</v>
      </c>
      <c r="DI80">
        <v>1.85783</v>
      </c>
      <c r="DJ80">
        <v>1.85501</v>
      </c>
      <c r="DK80">
        <v>1.8537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2.452</v>
      </c>
      <c r="DZ80">
        <v>0.046</v>
      </c>
      <c r="EA80">
        <v>2</v>
      </c>
      <c r="EB80">
        <v>477.958</v>
      </c>
      <c r="EC80">
        <v>571.493</v>
      </c>
      <c r="ED80">
        <v>17.7134</v>
      </c>
      <c r="EE80">
        <v>18.1309</v>
      </c>
      <c r="EF80">
        <v>29.9996</v>
      </c>
      <c r="EG80">
        <v>18.0285</v>
      </c>
      <c r="EH80">
        <v>18.0036</v>
      </c>
      <c r="EI80">
        <v>11.7051</v>
      </c>
      <c r="EJ80">
        <v>23.6739</v>
      </c>
      <c r="EK80">
        <v>81.6536</v>
      </c>
      <c r="EL80">
        <v>17.7515</v>
      </c>
      <c r="EM80">
        <v>205.83</v>
      </c>
      <c r="EN80">
        <v>13.673</v>
      </c>
      <c r="EO80">
        <v>102.474</v>
      </c>
      <c r="EP80">
        <v>102.887</v>
      </c>
    </row>
    <row r="81" spans="1:146">
      <c r="A81">
        <v>65</v>
      </c>
      <c r="B81">
        <v>1560098202</v>
      </c>
      <c r="C81">
        <v>128</v>
      </c>
      <c r="D81" t="s">
        <v>383</v>
      </c>
      <c r="E81" t="s">
        <v>384</v>
      </c>
      <c r="H81">
        <v>1560098191.66129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-0.0423237751702516</v>
      </c>
      <c r="AF81">
        <v>0.0475121453949532</v>
      </c>
      <c r="AG81">
        <v>3.53056917976941</v>
      </c>
      <c r="AH81">
        <v>19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1560098191.66129</v>
      </c>
      <c r="AU81">
        <v>168.418548387097</v>
      </c>
      <c r="AV81">
        <v>182.176935483871</v>
      </c>
      <c r="AW81">
        <v>13.7480741935484</v>
      </c>
      <c r="AX81">
        <v>13.6400451612903</v>
      </c>
      <c r="AY81">
        <v>500.022903225806</v>
      </c>
      <c r="AZ81">
        <v>102.052709677419</v>
      </c>
      <c r="BA81">
        <v>0.199999838709677</v>
      </c>
      <c r="BB81">
        <v>19.9465193548387</v>
      </c>
      <c r="BC81">
        <v>21.1227387096774</v>
      </c>
      <c r="BD81">
        <v>999.9</v>
      </c>
      <c r="BE81">
        <v>0</v>
      </c>
      <c r="BF81">
        <v>0</v>
      </c>
      <c r="BG81">
        <v>10001.2867741935</v>
      </c>
      <c r="BH81">
        <v>0</v>
      </c>
      <c r="BI81">
        <v>38.7485580645161</v>
      </c>
      <c r="BJ81">
        <v>1500.04290322581</v>
      </c>
      <c r="BK81">
        <v>0.97300770967742</v>
      </c>
      <c r="BL81">
        <v>0.0269920516129032</v>
      </c>
      <c r="BM81">
        <v>0</v>
      </c>
      <c r="BN81">
        <v>2.29957741935484</v>
      </c>
      <c r="BO81">
        <v>0</v>
      </c>
      <c r="BP81">
        <v>13090.7419354839</v>
      </c>
      <c r="BQ81">
        <v>13122.4129032258</v>
      </c>
      <c r="BR81">
        <v>37.3</v>
      </c>
      <c r="BS81">
        <v>39.25</v>
      </c>
      <c r="BT81">
        <v>38.687</v>
      </c>
      <c r="BU81">
        <v>37.26</v>
      </c>
      <c r="BV81">
        <v>36.937</v>
      </c>
      <c r="BW81">
        <v>1459.55193548387</v>
      </c>
      <c r="BX81">
        <v>40.4909677419355</v>
      </c>
      <c r="BY81">
        <v>0</v>
      </c>
      <c r="BZ81">
        <v>1560098227.7</v>
      </c>
      <c r="CA81">
        <v>2.28964230769231</v>
      </c>
      <c r="CB81">
        <v>0.030362404633694</v>
      </c>
      <c r="CC81">
        <v>-298.256410483891</v>
      </c>
      <c r="CD81">
        <v>13076.6076923077</v>
      </c>
      <c r="CE81">
        <v>15</v>
      </c>
      <c r="CF81">
        <v>1560098016</v>
      </c>
      <c r="CG81" t="s">
        <v>250</v>
      </c>
      <c r="CH81">
        <v>9</v>
      </c>
      <c r="CI81">
        <v>2.452</v>
      </c>
      <c r="CJ81">
        <v>0.046</v>
      </c>
      <c r="CK81">
        <v>400</v>
      </c>
      <c r="CL81">
        <v>14</v>
      </c>
      <c r="CM81">
        <v>0.45</v>
      </c>
      <c r="CN81">
        <v>0.21</v>
      </c>
      <c r="CO81">
        <v>-13.7531243902439</v>
      </c>
      <c r="CP81">
        <v>-1.02004390243902</v>
      </c>
      <c r="CQ81">
        <v>0.135666062007879</v>
      </c>
      <c r="CR81">
        <v>0</v>
      </c>
      <c r="CS81">
        <v>2.28744705882353</v>
      </c>
      <c r="CT81">
        <v>-0.00732380117681268</v>
      </c>
      <c r="CU81">
        <v>0.176107955252209</v>
      </c>
      <c r="CV81">
        <v>1</v>
      </c>
      <c r="CW81">
        <v>0.108003536585366</v>
      </c>
      <c r="CX81">
        <v>0.00705071080139361</v>
      </c>
      <c r="CY81">
        <v>0.00124989857339844</v>
      </c>
      <c r="CZ81">
        <v>1</v>
      </c>
      <c r="DA81">
        <v>2</v>
      </c>
      <c r="DB81">
        <v>3</v>
      </c>
      <c r="DC81" t="s">
        <v>268</v>
      </c>
      <c r="DD81">
        <v>1.85558</v>
      </c>
      <c r="DE81">
        <v>1.85361</v>
      </c>
      <c r="DF81">
        <v>1.85461</v>
      </c>
      <c r="DG81">
        <v>1.85912</v>
      </c>
      <c r="DH81">
        <v>1.85349</v>
      </c>
      <c r="DI81">
        <v>1.85782</v>
      </c>
      <c r="DJ81">
        <v>1.85501</v>
      </c>
      <c r="DK81">
        <v>1.8537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2.452</v>
      </c>
      <c r="DZ81">
        <v>0.046</v>
      </c>
      <c r="EA81">
        <v>2</v>
      </c>
      <c r="EB81">
        <v>477.96</v>
      </c>
      <c r="EC81">
        <v>571.622</v>
      </c>
      <c r="ED81">
        <v>17.7274</v>
      </c>
      <c r="EE81">
        <v>18.1289</v>
      </c>
      <c r="EF81">
        <v>29.9997</v>
      </c>
      <c r="EG81">
        <v>18.0272</v>
      </c>
      <c r="EH81">
        <v>18.0024</v>
      </c>
      <c r="EI81">
        <v>11.8535</v>
      </c>
      <c r="EJ81">
        <v>23.6739</v>
      </c>
      <c r="EK81">
        <v>81.6536</v>
      </c>
      <c r="EL81">
        <v>17.7515</v>
      </c>
      <c r="EM81">
        <v>210.83</v>
      </c>
      <c r="EN81">
        <v>13.673</v>
      </c>
      <c r="EO81">
        <v>102.474</v>
      </c>
      <c r="EP81">
        <v>102.888</v>
      </c>
    </row>
    <row r="82" spans="1:146">
      <c r="A82">
        <v>66</v>
      </c>
      <c r="B82">
        <v>1560098204</v>
      </c>
      <c r="C82">
        <v>130</v>
      </c>
      <c r="D82" t="s">
        <v>385</v>
      </c>
      <c r="E82" t="s">
        <v>386</v>
      </c>
      <c r="H82">
        <v>1560098193.66129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-0.0423197049567276</v>
      </c>
      <c r="AF82">
        <v>0.0475075762237022</v>
      </c>
      <c r="AG82">
        <v>3.5303014468391</v>
      </c>
      <c r="AH82">
        <v>19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1560098193.66129</v>
      </c>
      <c r="AU82">
        <v>171.723806451613</v>
      </c>
      <c r="AV82">
        <v>185.525677419355</v>
      </c>
      <c r="AW82">
        <v>13.7487129032258</v>
      </c>
      <c r="AX82">
        <v>13.6406806451613</v>
      </c>
      <c r="AY82">
        <v>500.018903225806</v>
      </c>
      <c r="AZ82">
        <v>102.052967741936</v>
      </c>
      <c r="BA82">
        <v>0.199983161290323</v>
      </c>
      <c r="BB82">
        <v>19.9472580645161</v>
      </c>
      <c r="BC82">
        <v>21.1200387096774</v>
      </c>
      <c r="BD82">
        <v>999.9</v>
      </c>
      <c r="BE82">
        <v>0</v>
      </c>
      <c r="BF82">
        <v>0</v>
      </c>
      <c r="BG82">
        <v>10000.2996774194</v>
      </c>
      <c r="BH82">
        <v>0</v>
      </c>
      <c r="BI82">
        <v>38.8028322580645</v>
      </c>
      <c r="BJ82">
        <v>1500.03290322581</v>
      </c>
      <c r="BK82">
        <v>0.97300770967742</v>
      </c>
      <c r="BL82">
        <v>0.0269920516129032</v>
      </c>
      <c r="BM82">
        <v>0</v>
      </c>
      <c r="BN82">
        <v>2.2638064516129</v>
      </c>
      <c r="BO82">
        <v>0</v>
      </c>
      <c r="BP82">
        <v>13080.2612903226</v>
      </c>
      <c r="BQ82">
        <v>13122.3258064516</v>
      </c>
      <c r="BR82">
        <v>37.298</v>
      </c>
      <c r="BS82">
        <v>39.25</v>
      </c>
      <c r="BT82">
        <v>38.687</v>
      </c>
      <c r="BU82">
        <v>37.256</v>
      </c>
      <c r="BV82">
        <v>36.937</v>
      </c>
      <c r="BW82">
        <v>1459.54225806452</v>
      </c>
      <c r="BX82">
        <v>40.4906451612903</v>
      </c>
      <c r="BY82">
        <v>0</v>
      </c>
      <c r="BZ82">
        <v>1560098230.1</v>
      </c>
      <c r="CA82">
        <v>2.27542692307692</v>
      </c>
      <c r="CB82">
        <v>-0.403011958830416</v>
      </c>
      <c r="CC82">
        <v>-293.630769236776</v>
      </c>
      <c r="CD82">
        <v>13064.7961538462</v>
      </c>
      <c r="CE82">
        <v>15</v>
      </c>
      <c r="CF82">
        <v>1560098016</v>
      </c>
      <c r="CG82" t="s">
        <v>250</v>
      </c>
      <c r="CH82">
        <v>9</v>
      </c>
      <c r="CI82">
        <v>2.452</v>
      </c>
      <c r="CJ82">
        <v>0.046</v>
      </c>
      <c r="CK82">
        <v>400</v>
      </c>
      <c r="CL82">
        <v>14</v>
      </c>
      <c r="CM82">
        <v>0.45</v>
      </c>
      <c r="CN82">
        <v>0.21</v>
      </c>
      <c r="CO82">
        <v>-13.7991341463415</v>
      </c>
      <c r="CP82">
        <v>-1.09367247386758</v>
      </c>
      <c r="CQ82">
        <v>0.141486422014677</v>
      </c>
      <c r="CR82">
        <v>0</v>
      </c>
      <c r="CS82">
        <v>2.26187941176471</v>
      </c>
      <c r="CT82">
        <v>-0.0243567848270783</v>
      </c>
      <c r="CU82">
        <v>0.182545159246582</v>
      </c>
      <c r="CV82">
        <v>1</v>
      </c>
      <c r="CW82">
        <v>0.108013756097561</v>
      </c>
      <c r="CX82">
        <v>0.0092890871080132</v>
      </c>
      <c r="CY82">
        <v>0.00123619297136928</v>
      </c>
      <c r="CZ82">
        <v>1</v>
      </c>
      <c r="DA82">
        <v>2</v>
      </c>
      <c r="DB82">
        <v>3</v>
      </c>
      <c r="DC82" t="s">
        <v>268</v>
      </c>
      <c r="DD82">
        <v>1.85559</v>
      </c>
      <c r="DE82">
        <v>1.85362</v>
      </c>
      <c r="DF82">
        <v>1.85463</v>
      </c>
      <c r="DG82">
        <v>1.85912</v>
      </c>
      <c r="DH82">
        <v>1.85349</v>
      </c>
      <c r="DI82">
        <v>1.85783</v>
      </c>
      <c r="DJ82">
        <v>1.85501</v>
      </c>
      <c r="DK82">
        <v>1.85373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2.452</v>
      </c>
      <c r="DZ82">
        <v>0.046</v>
      </c>
      <c r="EA82">
        <v>2</v>
      </c>
      <c r="EB82">
        <v>477.704</v>
      </c>
      <c r="EC82">
        <v>571.864</v>
      </c>
      <c r="ED82">
        <v>17.7427</v>
      </c>
      <c r="EE82">
        <v>18.1272</v>
      </c>
      <c r="EF82">
        <v>29.9998</v>
      </c>
      <c r="EG82">
        <v>18.026</v>
      </c>
      <c r="EH82">
        <v>18.0015</v>
      </c>
      <c r="EI82">
        <v>12.0177</v>
      </c>
      <c r="EJ82">
        <v>23.6739</v>
      </c>
      <c r="EK82">
        <v>81.6536</v>
      </c>
      <c r="EL82">
        <v>17.7515</v>
      </c>
      <c r="EM82">
        <v>215.83</v>
      </c>
      <c r="EN82">
        <v>13.673</v>
      </c>
      <c r="EO82">
        <v>102.473</v>
      </c>
      <c r="EP82">
        <v>102.889</v>
      </c>
    </row>
    <row r="83" spans="1:146">
      <c r="A83">
        <v>67</v>
      </c>
      <c r="B83">
        <v>1560098206</v>
      </c>
      <c r="C83">
        <v>132</v>
      </c>
      <c r="D83" t="s">
        <v>387</v>
      </c>
      <c r="E83" t="s">
        <v>388</v>
      </c>
      <c r="H83">
        <v>1560098195.66129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-0.0423230410136782</v>
      </c>
      <c r="AF83">
        <v>0.0475113212398839</v>
      </c>
      <c r="AG83">
        <v>3.53052088865991</v>
      </c>
      <c r="AH83">
        <v>19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1560098195.66129</v>
      </c>
      <c r="AU83">
        <v>175.034290322581</v>
      </c>
      <c r="AV83">
        <v>188.854580645161</v>
      </c>
      <c r="AW83">
        <v>13.7493387096774</v>
      </c>
      <c r="AX83">
        <v>13.6411903225806</v>
      </c>
      <c r="AY83">
        <v>500.014903225806</v>
      </c>
      <c r="AZ83">
        <v>102.053161290323</v>
      </c>
      <c r="BA83">
        <v>0.199984483870968</v>
      </c>
      <c r="BB83">
        <v>19.9484290322581</v>
      </c>
      <c r="BC83">
        <v>21.119135483871</v>
      </c>
      <c r="BD83">
        <v>999.9</v>
      </c>
      <c r="BE83">
        <v>0</v>
      </c>
      <c r="BF83">
        <v>0</v>
      </c>
      <c r="BG83">
        <v>10001.0690322581</v>
      </c>
      <c r="BH83">
        <v>0</v>
      </c>
      <c r="BI83">
        <v>38.8447193548387</v>
      </c>
      <c r="BJ83">
        <v>1500.0235483871</v>
      </c>
      <c r="BK83">
        <v>0.973007580645162</v>
      </c>
      <c r="BL83">
        <v>0.0269921967741935</v>
      </c>
      <c r="BM83">
        <v>0</v>
      </c>
      <c r="BN83">
        <v>2.2729935483871</v>
      </c>
      <c r="BO83">
        <v>0</v>
      </c>
      <c r="BP83">
        <v>13070.1290322581</v>
      </c>
      <c r="BQ83">
        <v>13122.2483870968</v>
      </c>
      <c r="BR83">
        <v>37.296</v>
      </c>
      <c r="BS83">
        <v>39.25</v>
      </c>
      <c r="BT83">
        <v>38.687</v>
      </c>
      <c r="BU83">
        <v>37.256</v>
      </c>
      <c r="BV83">
        <v>36.937</v>
      </c>
      <c r="BW83">
        <v>1459.53290322581</v>
      </c>
      <c r="BX83">
        <v>40.4906451612903</v>
      </c>
      <c r="BY83">
        <v>0</v>
      </c>
      <c r="BZ83">
        <v>1560098231.9</v>
      </c>
      <c r="CA83">
        <v>2.26855384615385</v>
      </c>
      <c r="CB83">
        <v>-0.0879316225042052</v>
      </c>
      <c r="CC83">
        <v>-289.381196583419</v>
      </c>
      <c r="CD83">
        <v>13056.1538461538</v>
      </c>
      <c r="CE83">
        <v>15</v>
      </c>
      <c r="CF83">
        <v>1560098016</v>
      </c>
      <c r="CG83" t="s">
        <v>250</v>
      </c>
      <c r="CH83">
        <v>9</v>
      </c>
      <c r="CI83">
        <v>2.452</v>
      </c>
      <c r="CJ83">
        <v>0.046</v>
      </c>
      <c r="CK83">
        <v>400</v>
      </c>
      <c r="CL83">
        <v>14</v>
      </c>
      <c r="CM83">
        <v>0.45</v>
      </c>
      <c r="CN83">
        <v>0.21</v>
      </c>
      <c r="CO83">
        <v>-13.8200731707317</v>
      </c>
      <c r="CP83">
        <v>-1.17346829268287</v>
      </c>
      <c r="CQ83">
        <v>0.146502444871617</v>
      </c>
      <c r="CR83">
        <v>0</v>
      </c>
      <c r="CS83">
        <v>2.27232058823529</v>
      </c>
      <c r="CT83">
        <v>0.101754061307326</v>
      </c>
      <c r="CU83">
        <v>0.180972059558459</v>
      </c>
      <c r="CV83">
        <v>1</v>
      </c>
      <c r="CW83">
        <v>0.108135</v>
      </c>
      <c r="CX83">
        <v>0.00780388850174134</v>
      </c>
      <c r="CY83">
        <v>0.00119295300747715</v>
      </c>
      <c r="CZ83">
        <v>1</v>
      </c>
      <c r="DA83">
        <v>2</v>
      </c>
      <c r="DB83">
        <v>3</v>
      </c>
      <c r="DC83" t="s">
        <v>268</v>
      </c>
      <c r="DD83">
        <v>1.85559</v>
      </c>
      <c r="DE83">
        <v>1.85362</v>
      </c>
      <c r="DF83">
        <v>1.85463</v>
      </c>
      <c r="DG83">
        <v>1.85911</v>
      </c>
      <c r="DH83">
        <v>1.85348</v>
      </c>
      <c r="DI83">
        <v>1.85784</v>
      </c>
      <c r="DJ83">
        <v>1.85501</v>
      </c>
      <c r="DK83">
        <v>1.8537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2.452</v>
      </c>
      <c r="DZ83">
        <v>0.046</v>
      </c>
      <c r="EA83">
        <v>2</v>
      </c>
      <c r="EB83">
        <v>477.965</v>
      </c>
      <c r="EC83">
        <v>571.597</v>
      </c>
      <c r="ED83">
        <v>17.7582</v>
      </c>
      <c r="EE83">
        <v>18.1252</v>
      </c>
      <c r="EF83">
        <v>29.9998</v>
      </c>
      <c r="EG83">
        <v>18.0248</v>
      </c>
      <c r="EH83">
        <v>18.0004</v>
      </c>
      <c r="EI83">
        <v>12.1261</v>
      </c>
      <c r="EJ83">
        <v>23.6739</v>
      </c>
      <c r="EK83">
        <v>81.6536</v>
      </c>
      <c r="EL83">
        <v>17.783</v>
      </c>
      <c r="EM83">
        <v>215.83</v>
      </c>
      <c r="EN83">
        <v>13.673</v>
      </c>
      <c r="EO83">
        <v>102.473</v>
      </c>
      <c r="EP83">
        <v>102.889</v>
      </c>
    </row>
    <row r="84" spans="1:146">
      <c r="A84">
        <v>68</v>
      </c>
      <c r="B84">
        <v>1560098208</v>
      </c>
      <c r="C84">
        <v>134</v>
      </c>
      <c r="D84" t="s">
        <v>389</v>
      </c>
      <c r="E84" t="s">
        <v>390</v>
      </c>
      <c r="H84">
        <v>1560098197.66129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-0.0423244342489551</v>
      </c>
      <c r="AF84">
        <v>0.0475128852685363</v>
      </c>
      <c r="AG84">
        <v>3.53061253217691</v>
      </c>
      <c r="AH84">
        <v>19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1560098197.66129</v>
      </c>
      <c r="AU84">
        <v>178.34435483871</v>
      </c>
      <c r="AV84">
        <v>192.203838709677</v>
      </c>
      <c r="AW84">
        <v>13.7500903225806</v>
      </c>
      <c r="AX84">
        <v>13.6418</v>
      </c>
      <c r="AY84">
        <v>500.015290322581</v>
      </c>
      <c r="AZ84">
        <v>102.053225806452</v>
      </c>
      <c r="BA84">
        <v>0.199983387096774</v>
      </c>
      <c r="BB84">
        <v>19.9498774193548</v>
      </c>
      <c r="BC84">
        <v>21.1190806451613</v>
      </c>
      <c r="BD84">
        <v>999.9</v>
      </c>
      <c r="BE84">
        <v>0</v>
      </c>
      <c r="BF84">
        <v>0</v>
      </c>
      <c r="BG84">
        <v>10001.3919354839</v>
      </c>
      <c r="BH84">
        <v>0</v>
      </c>
      <c r="BI84">
        <v>38.902735483871</v>
      </c>
      <c r="BJ84">
        <v>1500.00612903226</v>
      </c>
      <c r="BK84">
        <v>0.973007322580645</v>
      </c>
      <c r="BL84">
        <v>0.0269924870967742</v>
      </c>
      <c r="BM84">
        <v>0</v>
      </c>
      <c r="BN84">
        <v>2.28907096774194</v>
      </c>
      <c r="BO84">
        <v>0</v>
      </c>
      <c r="BP84">
        <v>13060.1870967742</v>
      </c>
      <c r="BQ84">
        <v>13122.0967741935</v>
      </c>
      <c r="BR84">
        <v>37.292</v>
      </c>
      <c r="BS84">
        <v>39.25</v>
      </c>
      <c r="BT84">
        <v>38.687</v>
      </c>
      <c r="BU84">
        <v>37.252</v>
      </c>
      <c r="BV84">
        <v>36.937</v>
      </c>
      <c r="BW84">
        <v>1459.51548387097</v>
      </c>
      <c r="BX84">
        <v>40.4906451612903</v>
      </c>
      <c r="BY84">
        <v>0</v>
      </c>
      <c r="BZ84">
        <v>1560098233.7</v>
      </c>
      <c r="CA84">
        <v>2.28088846153846</v>
      </c>
      <c r="CB84">
        <v>-0.124864956388281</v>
      </c>
      <c r="CC84">
        <v>-285.466666845698</v>
      </c>
      <c r="CD84">
        <v>13047.5807692308</v>
      </c>
      <c r="CE84">
        <v>15</v>
      </c>
      <c r="CF84">
        <v>1560098016</v>
      </c>
      <c r="CG84" t="s">
        <v>250</v>
      </c>
      <c r="CH84">
        <v>9</v>
      </c>
      <c r="CI84">
        <v>2.452</v>
      </c>
      <c r="CJ84">
        <v>0.046</v>
      </c>
      <c r="CK84">
        <v>400</v>
      </c>
      <c r="CL84">
        <v>14</v>
      </c>
      <c r="CM84">
        <v>0.45</v>
      </c>
      <c r="CN84">
        <v>0.21</v>
      </c>
      <c r="CO84">
        <v>-13.8543</v>
      </c>
      <c r="CP84">
        <v>-1.15166550522649</v>
      </c>
      <c r="CQ84">
        <v>0.145772114165545</v>
      </c>
      <c r="CR84">
        <v>0</v>
      </c>
      <c r="CS84">
        <v>2.28369117647059</v>
      </c>
      <c r="CT84">
        <v>-0.135689845999276</v>
      </c>
      <c r="CU84">
        <v>0.177219286507932</v>
      </c>
      <c r="CV84">
        <v>1</v>
      </c>
      <c r="CW84">
        <v>0.108281170731707</v>
      </c>
      <c r="CX84">
        <v>0.00643131010452984</v>
      </c>
      <c r="CY84">
        <v>0.0011437485631592</v>
      </c>
      <c r="CZ84">
        <v>1</v>
      </c>
      <c r="DA84">
        <v>2</v>
      </c>
      <c r="DB84">
        <v>3</v>
      </c>
      <c r="DC84" t="s">
        <v>268</v>
      </c>
      <c r="DD84">
        <v>1.85558</v>
      </c>
      <c r="DE84">
        <v>1.8536</v>
      </c>
      <c r="DF84">
        <v>1.85461</v>
      </c>
      <c r="DG84">
        <v>1.85911</v>
      </c>
      <c r="DH84">
        <v>1.85348</v>
      </c>
      <c r="DI84">
        <v>1.85783</v>
      </c>
      <c r="DJ84">
        <v>1.85501</v>
      </c>
      <c r="DK84">
        <v>1.85368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2.452</v>
      </c>
      <c r="DZ84">
        <v>0.046</v>
      </c>
      <c r="EA84">
        <v>2</v>
      </c>
      <c r="EB84">
        <v>477.807</v>
      </c>
      <c r="EC84">
        <v>571.69</v>
      </c>
      <c r="ED84">
        <v>17.7708</v>
      </c>
      <c r="EE84">
        <v>18.123</v>
      </c>
      <c r="EF84">
        <v>29.9998</v>
      </c>
      <c r="EG84">
        <v>18.0234</v>
      </c>
      <c r="EH84">
        <v>17.9993</v>
      </c>
      <c r="EI84">
        <v>12.2732</v>
      </c>
      <c r="EJ84">
        <v>23.6739</v>
      </c>
      <c r="EK84">
        <v>81.6536</v>
      </c>
      <c r="EL84">
        <v>17.783</v>
      </c>
      <c r="EM84">
        <v>220.83</v>
      </c>
      <c r="EN84">
        <v>13.673</v>
      </c>
      <c r="EO84">
        <v>102.473</v>
      </c>
      <c r="EP84">
        <v>102.89</v>
      </c>
    </row>
    <row r="85" spans="1:146">
      <c r="A85">
        <v>69</v>
      </c>
      <c r="B85">
        <v>1560098210</v>
      </c>
      <c r="C85">
        <v>136</v>
      </c>
      <c r="D85" t="s">
        <v>391</v>
      </c>
      <c r="E85" t="s">
        <v>392</v>
      </c>
      <c r="H85">
        <v>1560098199.66129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-0.0423339321747745</v>
      </c>
      <c r="AF85">
        <v>0.0475235475223326</v>
      </c>
      <c r="AG85">
        <v>3.53123725320204</v>
      </c>
      <c r="AH85">
        <v>19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1560098199.66129</v>
      </c>
      <c r="AU85">
        <v>181.65335483871</v>
      </c>
      <c r="AV85">
        <v>195.562483870968</v>
      </c>
      <c r="AW85">
        <v>13.7509548387097</v>
      </c>
      <c r="AX85">
        <v>13.6424967741935</v>
      </c>
      <c r="AY85">
        <v>500.017903225806</v>
      </c>
      <c r="AZ85">
        <v>102.053290322581</v>
      </c>
      <c r="BA85">
        <v>0.199965387096774</v>
      </c>
      <c r="BB85">
        <v>19.9514806451613</v>
      </c>
      <c r="BC85">
        <v>21.1197193548387</v>
      </c>
      <c r="BD85">
        <v>999.9</v>
      </c>
      <c r="BE85">
        <v>0</v>
      </c>
      <c r="BF85">
        <v>0</v>
      </c>
      <c r="BG85">
        <v>10003.63</v>
      </c>
      <c r="BH85">
        <v>0</v>
      </c>
      <c r="BI85">
        <v>38.9964451612903</v>
      </c>
      <c r="BJ85">
        <v>1500.01225806452</v>
      </c>
      <c r="BK85">
        <v>0.973007322580645</v>
      </c>
      <c r="BL85">
        <v>0.0269924870967742</v>
      </c>
      <c r="BM85">
        <v>0</v>
      </c>
      <c r="BN85">
        <v>2.30074193548387</v>
      </c>
      <c r="BO85">
        <v>0</v>
      </c>
      <c r="BP85">
        <v>13050.7548387097</v>
      </c>
      <c r="BQ85">
        <v>13122.1548387097</v>
      </c>
      <c r="BR85">
        <v>37.292</v>
      </c>
      <c r="BS85">
        <v>39.25</v>
      </c>
      <c r="BT85">
        <v>38.685</v>
      </c>
      <c r="BU85">
        <v>37.25</v>
      </c>
      <c r="BV85">
        <v>36.937</v>
      </c>
      <c r="BW85">
        <v>1459.52161290323</v>
      </c>
      <c r="BX85">
        <v>40.4906451612903</v>
      </c>
      <c r="BY85">
        <v>0</v>
      </c>
      <c r="BZ85">
        <v>1560098236.1</v>
      </c>
      <c r="CA85">
        <v>2.30016538461538</v>
      </c>
      <c r="CB85">
        <v>0.343702560203389</v>
      </c>
      <c r="CC85">
        <v>-275.863247838728</v>
      </c>
      <c r="CD85">
        <v>13036.4</v>
      </c>
      <c r="CE85">
        <v>15</v>
      </c>
      <c r="CF85">
        <v>1560098016</v>
      </c>
      <c r="CG85" t="s">
        <v>250</v>
      </c>
      <c r="CH85">
        <v>9</v>
      </c>
      <c r="CI85">
        <v>2.452</v>
      </c>
      <c r="CJ85">
        <v>0.046</v>
      </c>
      <c r="CK85">
        <v>400</v>
      </c>
      <c r="CL85">
        <v>14</v>
      </c>
      <c r="CM85">
        <v>0.45</v>
      </c>
      <c r="CN85">
        <v>0.21</v>
      </c>
      <c r="CO85">
        <v>-13.9061853658537</v>
      </c>
      <c r="CP85">
        <v>-1.13443693379794</v>
      </c>
      <c r="CQ85">
        <v>0.142379385944523</v>
      </c>
      <c r="CR85">
        <v>0</v>
      </c>
      <c r="CS85">
        <v>2.29158529411765</v>
      </c>
      <c r="CT85">
        <v>0.0655997658793371</v>
      </c>
      <c r="CU85">
        <v>0.18021541543444</v>
      </c>
      <c r="CV85">
        <v>1</v>
      </c>
      <c r="CW85">
        <v>0.108448268292683</v>
      </c>
      <c r="CX85">
        <v>0.00468554006968719</v>
      </c>
      <c r="CY85">
        <v>0.00106780198274797</v>
      </c>
      <c r="CZ85">
        <v>1</v>
      </c>
      <c r="DA85">
        <v>2</v>
      </c>
      <c r="DB85">
        <v>3</v>
      </c>
      <c r="DC85" t="s">
        <v>268</v>
      </c>
      <c r="DD85">
        <v>1.85559</v>
      </c>
      <c r="DE85">
        <v>1.8536</v>
      </c>
      <c r="DF85">
        <v>1.8546</v>
      </c>
      <c r="DG85">
        <v>1.85911</v>
      </c>
      <c r="DH85">
        <v>1.85349</v>
      </c>
      <c r="DI85">
        <v>1.85782</v>
      </c>
      <c r="DJ85">
        <v>1.85501</v>
      </c>
      <c r="DK85">
        <v>1.8537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2.452</v>
      </c>
      <c r="DZ85">
        <v>0.046</v>
      </c>
      <c r="EA85">
        <v>2</v>
      </c>
      <c r="EB85">
        <v>477.637</v>
      </c>
      <c r="EC85">
        <v>571.86</v>
      </c>
      <c r="ED85">
        <v>17.785</v>
      </c>
      <c r="EE85">
        <v>18.121</v>
      </c>
      <c r="EF85">
        <v>29.9998</v>
      </c>
      <c r="EG85">
        <v>18.0222</v>
      </c>
      <c r="EH85">
        <v>17.9984</v>
      </c>
      <c r="EI85">
        <v>12.4359</v>
      </c>
      <c r="EJ85">
        <v>23.6739</v>
      </c>
      <c r="EK85">
        <v>81.6536</v>
      </c>
      <c r="EL85">
        <v>17.8109</v>
      </c>
      <c r="EM85">
        <v>225.83</v>
      </c>
      <c r="EN85">
        <v>13.673</v>
      </c>
      <c r="EO85">
        <v>102.473</v>
      </c>
      <c r="EP85">
        <v>102.891</v>
      </c>
    </row>
    <row r="86" spans="1:146">
      <c r="A86">
        <v>70</v>
      </c>
      <c r="B86">
        <v>1560098212</v>
      </c>
      <c r="C86">
        <v>138</v>
      </c>
      <c r="D86" t="s">
        <v>393</v>
      </c>
      <c r="E86" t="s">
        <v>394</v>
      </c>
      <c r="H86">
        <v>1560098201.66129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-0.0423489216695466</v>
      </c>
      <c r="AF86">
        <v>0.0475403745433662</v>
      </c>
      <c r="AG86">
        <v>3.53222307749608</v>
      </c>
      <c r="AH86">
        <v>19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1560098201.66129</v>
      </c>
      <c r="AU86">
        <v>184.964129032258</v>
      </c>
      <c r="AV86">
        <v>198.896322580645</v>
      </c>
      <c r="AW86">
        <v>13.7519193548387</v>
      </c>
      <c r="AX86">
        <v>13.6432096774194</v>
      </c>
      <c r="AY86">
        <v>500.016129032258</v>
      </c>
      <c r="AZ86">
        <v>102.053225806452</v>
      </c>
      <c r="BA86">
        <v>0.199962</v>
      </c>
      <c r="BB86">
        <v>19.9533516129032</v>
      </c>
      <c r="BC86">
        <v>21.1222677419355</v>
      </c>
      <c r="BD86">
        <v>999.9</v>
      </c>
      <c r="BE86">
        <v>0</v>
      </c>
      <c r="BF86">
        <v>0</v>
      </c>
      <c r="BG86">
        <v>10007.1783870968</v>
      </c>
      <c r="BH86">
        <v>0</v>
      </c>
      <c r="BI86">
        <v>39.1169387096774</v>
      </c>
      <c r="BJ86">
        <v>1499.99516129032</v>
      </c>
      <c r="BK86">
        <v>0.973007064516129</v>
      </c>
      <c r="BL86">
        <v>0.0269927774193548</v>
      </c>
      <c r="BM86">
        <v>0</v>
      </c>
      <c r="BN86">
        <v>2.2777</v>
      </c>
      <c r="BO86">
        <v>0</v>
      </c>
      <c r="BP86">
        <v>13041.3193548387</v>
      </c>
      <c r="BQ86">
        <v>13122.0096774194</v>
      </c>
      <c r="BR86">
        <v>37.288</v>
      </c>
      <c r="BS86">
        <v>39.25</v>
      </c>
      <c r="BT86">
        <v>38.685</v>
      </c>
      <c r="BU86">
        <v>37.25</v>
      </c>
      <c r="BV86">
        <v>36.937</v>
      </c>
      <c r="BW86">
        <v>1459.50483870968</v>
      </c>
      <c r="BX86">
        <v>40.4906451612903</v>
      </c>
      <c r="BY86">
        <v>0</v>
      </c>
      <c r="BZ86">
        <v>1560098237.9</v>
      </c>
      <c r="CA86">
        <v>2.27946923076923</v>
      </c>
      <c r="CB86">
        <v>-0.0843418878194425</v>
      </c>
      <c r="CC86">
        <v>-269.637606765241</v>
      </c>
      <c r="CD86">
        <v>13028.1884615385</v>
      </c>
      <c r="CE86">
        <v>15</v>
      </c>
      <c r="CF86">
        <v>1560098016</v>
      </c>
      <c r="CG86" t="s">
        <v>250</v>
      </c>
      <c r="CH86">
        <v>9</v>
      </c>
      <c r="CI86">
        <v>2.452</v>
      </c>
      <c r="CJ86">
        <v>0.046</v>
      </c>
      <c r="CK86">
        <v>400</v>
      </c>
      <c r="CL86">
        <v>14</v>
      </c>
      <c r="CM86">
        <v>0.45</v>
      </c>
      <c r="CN86">
        <v>0.21</v>
      </c>
      <c r="CO86">
        <v>-13.9315609756098</v>
      </c>
      <c r="CP86">
        <v>-1.19608432055759</v>
      </c>
      <c r="CQ86">
        <v>0.147132773749574</v>
      </c>
      <c r="CR86">
        <v>0</v>
      </c>
      <c r="CS86">
        <v>2.28212647058823</v>
      </c>
      <c r="CT86">
        <v>0.0770999682444545</v>
      </c>
      <c r="CU86">
        <v>0.175452782836837</v>
      </c>
      <c r="CV86">
        <v>1</v>
      </c>
      <c r="CW86">
        <v>0.108692073170732</v>
      </c>
      <c r="CX86">
        <v>0.00304848083623752</v>
      </c>
      <c r="CY86">
        <v>0.000954518123612422</v>
      </c>
      <c r="CZ86">
        <v>1</v>
      </c>
      <c r="DA86">
        <v>2</v>
      </c>
      <c r="DB86">
        <v>3</v>
      </c>
      <c r="DC86" t="s">
        <v>268</v>
      </c>
      <c r="DD86">
        <v>1.85559</v>
      </c>
      <c r="DE86">
        <v>1.85361</v>
      </c>
      <c r="DF86">
        <v>1.85464</v>
      </c>
      <c r="DG86">
        <v>1.85912</v>
      </c>
      <c r="DH86">
        <v>1.85349</v>
      </c>
      <c r="DI86">
        <v>1.85783</v>
      </c>
      <c r="DJ86">
        <v>1.85501</v>
      </c>
      <c r="DK86">
        <v>1.85372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2.452</v>
      </c>
      <c r="DZ86">
        <v>0.046</v>
      </c>
      <c r="EA86">
        <v>2</v>
      </c>
      <c r="EB86">
        <v>477.824</v>
      </c>
      <c r="EC86">
        <v>571.664</v>
      </c>
      <c r="ED86">
        <v>17.7955</v>
      </c>
      <c r="EE86">
        <v>18.1193</v>
      </c>
      <c r="EF86">
        <v>29.9998</v>
      </c>
      <c r="EG86">
        <v>18.0209</v>
      </c>
      <c r="EH86">
        <v>17.9972</v>
      </c>
      <c r="EI86">
        <v>12.542</v>
      </c>
      <c r="EJ86">
        <v>23.6739</v>
      </c>
      <c r="EK86">
        <v>82.0245</v>
      </c>
      <c r="EL86">
        <v>17.8109</v>
      </c>
      <c r="EM86">
        <v>225.83</v>
      </c>
      <c r="EN86">
        <v>13.673</v>
      </c>
      <c r="EO86">
        <v>102.473</v>
      </c>
      <c r="EP86">
        <v>102.892</v>
      </c>
    </row>
    <row r="87" spans="1:146">
      <c r="A87">
        <v>71</v>
      </c>
      <c r="B87">
        <v>1560098214</v>
      </c>
      <c r="C87">
        <v>140</v>
      </c>
      <c r="D87" t="s">
        <v>395</v>
      </c>
      <c r="E87" t="s">
        <v>396</v>
      </c>
      <c r="H87">
        <v>1560098203.66129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-0.0423470419071342</v>
      </c>
      <c r="AF87">
        <v>0.0475382643453819</v>
      </c>
      <c r="AG87">
        <v>3.5320994567155</v>
      </c>
      <c r="AH87">
        <v>19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1560098203.66129</v>
      </c>
      <c r="AU87">
        <v>188.273193548387</v>
      </c>
      <c r="AV87">
        <v>202.248387096774</v>
      </c>
      <c r="AW87">
        <v>13.7529032258065</v>
      </c>
      <c r="AX87">
        <v>13.6438903225806</v>
      </c>
      <c r="AY87">
        <v>500.015387096774</v>
      </c>
      <c r="AZ87">
        <v>102.053225806452</v>
      </c>
      <c r="BA87">
        <v>0.199973774193548</v>
      </c>
      <c r="BB87">
        <v>19.9553225806452</v>
      </c>
      <c r="BC87">
        <v>21.1253193548387</v>
      </c>
      <c r="BD87">
        <v>999.9</v>
      </c>
      <c r="BE87">
        <v>0</v>
      </c>
      <c r="BF87">
        <v>0</v>
      </c>
      <c r="BG87">
        <v>10006.7341935484</v>
      </c>
      <c r="BH87">
        <v>0</v>
      </c>
      <c r="BI87">
        <v>39.2407290322581</v>
      </c>
      <c r="BJ87">
        <v>1499.99387096774</v>
      </c>
      <c r="BK87">
        <v>0.973006935483871</v>
      </c>
      <c r="BL87">
        <v>0.0269929225806452</v>
      </c>
      <c r="BM87">
        <v>0</v>
      </c>
      <c r="BN87">
        <v>2.2444</v>
      </c>
      <c r="BO87">
        <v>0</v>
      </c>
      <c r="BP87">
        <v>13032.0580645161</v>
      </c>
      <c r="BQ87">
        <v>13122</v>
      </c>
      <c r="BR87">
        <v>37.286</v>
      </c>
      <c r="BS87">
        <v>39.25</v>
      </c>
      <c r="BT87">
        <v>38.685</v>
      </c>
      <c r="BU87">
        <v>37.25</v>
      </c>
      <c r="BV87">
        <v>36.937</v>
      </c>
      <c r="BW87">
        <v>1459.5035483871</v>
      </c>
      <c r="BX87">
        <v>40.4906451612903</v>
      </c>
      <c r="BY87">
        <v>0</v>
      </c>
      <c r="BZ87">
        <v>1560098239.7</v>
      </c>
      <c r="CA87">
        <v>2.24975</v>
      </c>
      <c r="CB87">
        <v>-0.279880349573468</v>
      </c>
      <c r="CC87">
        <v>-263.34700866108</v>
      </c>
      <c r="CD87">
        <v>13020.0576923077</v>
      </c>
      <c r="CE87">
        <v>15</v>
      </c>
      <c r="CF87">
        <v>1560098016</v>
      </c>
      <c r="CG87" t="s">
        <v>250</v>
      </c>
      <c r="CH87">
        <v>9</v>
      </c>
      <c r="CI87">
        <v>2.452</v>
      </c>
      <c r="CJ87">
        <v>0.046</v>
      </c>
      <c r="CK87">
        <v>400</v>
      </c>
      <c r="CL87">
        <v>14</v>
      </c>
      <c r="CM87">
        <v>0.45</v>
      </c>
      <c r="CN87">
        <v>0.21</v>
      </c>
      <c r="CO87">
        <v>-13.9697121951219</v>
      </c>
      <c r="CP87">
        <v>-1.16085783972129</v>
      </c>
      <c r="CQ87">
        <v>0.143617661790284</v>
      </c>
      <c r="CR87">
        <v>0</v>
      </c>
      <c r="CS87">
        <v>2.26267941176471</v>
      </c>
      <c r="CT87">
        <v>-0.28756894954298</v>
      </c>
      <c r="CU87">
        <v>0.176720854622417</v>
      </c>
      <c r="CV87">
        <v>1</v>
      </c>
      <c r="CW87">
        <v>0.108965780487805</v>
      </c>
      <c r="CX87">
        <v>0.00514375609756224</v>
      </c>
      <c r="CY87">
        <v>0.00112466941510731</v>
      </c>
      <c r="CZ87">
        <v>1</v>
      </c>
      <c r="DA87">
        <v>2</v>
      </c>
      <c r="DB87">
        <v>3</v>
      </c>
      <c r="DC87" t="s">
        <v>268</v>
      </c>
      <c r="DD87">
        <v>1.85559</v>
      </c>
      <c r="DE87">
        <v>1.85361</v>
      </c>
      <c r="DF87">
        <v>1.85468</v>
      </c>
      <c r="DG87">
        <v>1.85913</v>
      </c>
      <c r="DH87">
        <v>1.85349</v>
      </c>
      <c r="DI87">
        <v>1.85784</v>
      </c>
      <c r="DJ87">
        <v>1.85501</v>
      </c>
      <c r="DK87">
        <v>1.85372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2.452</v>
      </c>
      <c r="DZ87">
        <v>0.046</v>
      </c>
      <c r="EA87">
        <v>2</v>
      </c>
      <c r="EB87">
        <v>477.909</v>
      </c>
      <c r="EC87">
        <v>571.609</v>
      </c>
      <c r="ED87">
        <v>17.8075</v>
      </c>
      <c r="EE87">
        <v>18.1173</v>
      </c>
      <c r="EF87">
        <v>29.9998</v>
      </c>
      <c r="EG87">
        <v>18.0193</v>
      </c>
      <c r="EH87">
        <v>17.9957</v>
      </c>
      <c r="EI87">
        <v>12.6904</v>
      </c>
      <c r="EJ87">
        <v>23.6739</v>
      </c>
      <c r="EK87">
        <v>82.0245</v>
      </c>
      <c r="EL87">
        <v>17.8109</v>
      </c>
      <c r="EM87">
        <v>230.83</v>
      </c>
      <c r="EN87">
        <v>13.673</v>
      </c>
      <c r="EO87">
        <v>102.473</v>
      </c>
      <c r="EP87">
        <v>102.892</v>
      </c>
    </row>
    <row r="88" spans="1:146">
      <c r="A88">
        <v>72</v>
      </c>
      <c r="B88">
        <v>1560098216</v>
      </c>
      <c r="C88">
        <v>142</v>
      </c>
      <c r="D88" t="s">
        <v>397</v>
      </c>
      <c r="E88" t="s">
        <v>398</v>
      </c>
      <c r="H88">
        <v>1560098205.66129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-0.0423381228098903</v>
      </c>
      <c r="AF88">
        <v>0.0475282518773698</v>
      </c>
      <c r="AG88">
        <v>3.5315128740971</v>
      </c>
      <c r="AH88">
        <v>19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1560098205.66129</v>
      </c>
      <c r="AU88">
        <v>191.582709677419</v>
      </c>
      <c r="AV88">
        <v>205.606516129032</v>
      </c>
      <c r="AW88">
        <v>13.754</v>
      </c>
      <c r="AX88">
        <v>13.6446516129032</v>
      </c>
      <c r="AY88">
        <v>500.019096774194</v>
      </c>
      <c r="AZ88">
        <v>102.053322580645</v>
      </c>
      <c r="BA88">
        <v>0.199981129032258</v>
      </c>
      <c r="BB88">
        <v>19.9576935483871</v>
      </c>
      <c r="BC88">
        <v>21.1275225806452</v>
      </c>
      <c r="BD88">
        <v>999.9</v>
      </c>
      <c r="BE88">
        <v>0</v>
      </c>
      <c r="BF88">
        <v>0</v>
      </c>
      <c r="BG88">
        <v>10004.6170967742</v>
      </c>
      <c r="BH88">
        <v>0</v>
      </c>
      <c r="BI88">
        <v>39.346335483871</v>
      </c>
      <c r="BJ88">
        <v>1499.98451612903</v>
      </c>
      <c r="BK88">
        <v>0.973006935483871</v>
      </c>
      <c r="BL88">
        <v>0.0269929225806452</v>
      </c>
      <c r="BM88">
        <v>0</v>
      </c>
      <c r="BN88">
        <v>2.26513870967742</v>
      </c>
      <c r="BO88">
        <v>0</v>
      </c>
      <c r="BP88">
        <v>13022.9096774194</v>
      </c>
      <c r="BQ88">
        <v>13121.9161290323</v>
      </c>
      <c r="BR88">
        <v>37.28</v>
      </c>
      <c r="BS88">
        <v>39.25</v>
      </c>
      <c r="BT88">
        <v>38.685</v>
      </c>
      <c r="BU88">
        <v>37.25</v>
      </c>
      <c r="BV88">
        <v>36.937</v>
      </c>
      <c r="BW88">
        <v>1459.49451612903</v>
      </c>
      <c r="BX88">
        <v>40.4903225806452</v>
      </c>
      <c r="BY88">
        <v>0</v>
      </c>
      <c r="BZ88">
        <v>1560098242.1</v>
      </c>
      <c r="CA88">
        <v>2.25741923076923</v>
      </c>
      <c r="CB88">
        <v>-0.147258121536801</v>
      </c>
      <c r="CC88">
        <v>-258.379487141991</v>
      </c>
      <c r="CD88">
        <v>13009.5538461538</v>
      </c>
      <c r="CE88">
        <v>15</v>
      </c>
      <c r="CF88">
        <v>1560098016</v>
      </c>
      <c r="CG88" t="s">
        <v>250</v>
      </c>
      <c r="CH88">
        <v>9</v>
      </c>
      <c r="CI88">
        <v>2.452</v>
      </c>
      <c r="CJ88">
        <v>0.046</v>
      </c>
      <c r="CK88">
        <v>400</v>
      </c>
      <c r="CL88">
        <v>14</v>
      </c>
      <c r="CM88">
        <v>0.45</v>
      </c>
      <c r="CN88">
        <v>0.21</v>
      </c>
      <c r="CO88">
        <v>-14.021512195122</v>
      </c>
      <c r="CP88">
        <v>-1.01501184668989</v>
      </c>
      <c r="CQ88">
        <v>0.125487354712506</v>
      </c>
      <c r="CR88">
        <v>0</v>
      </c>
      <c r="CS88">
        <v>2.27160882352941</v>
      </c>
      <c r="CT88">
        <v>-0.220713968156936</v>
      </c>
      <c r="CU88">
        <v>0.168772884927796</v>
      </c>
      <c r="CV88">
        <v>1</v>
      </c>
      <c r="CW88">
        <v>0.109298512195122</v>
      </c>
      <c r="CX88">
        <v>0.00801892682927111</v>
      </c>
      <c r="CY88">
        <v>0.0013465961989483</v>
      </c>
      <c r="CZ88">
        <v>1</v>
      </c>
      <c r="DA88">
        <v>2</v>
      </c>
      <c r="DB88">
        <v>3</v>
      </c>
      <c r="DC88" t="s">
        <v>268</v>
      </c>
      <c r="DD88">
        <v>1.85559</v>
      </c>
      <c r="DE88">
        <v>1.85361</v>
      </c>
      <c r="DF88">
        <v>1.85467</v>
      </c>
      <c r="DG88">
        <v>1.85913</v>
      </c>
      <c r="DH88">
        <v>1.85349</v>
      </c>
      <c r="DI88">
        <v>1.85785</v>
      </c>
      <c r="DJ88">
        <v>1.85501</v>
      </c>
      <c r="DK88">
        <v>1.85374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2.452</v>
      </c>
      <c r="DZ88">
        <v>0.046</v>
      </c>
      <c r="EA88">
        <v>2</v>
      </c>
      <c r="EB88">
        <v>477.653</v>
      </c>
      <c r="EC88">
        <v>571.846</v>
      </c>
      <c r="ED88">
        <v>17.8189</v>
      </c>
      <c r="EE88">
        <v>18.1155</v>
      </c>
      <c r="EF88">
        <v>29.9997</v>
      </c>
      <c r="EG88">
        <v>18.0181</v>
      </c>
      <c r="EH88">
        <v>17.9946</v>
      </c>
      <c r="EI88">
        <v>12.8549</v>
      </c>
      <c r="EJ88">
        <v>23.6739</v>
      </c>
      <c r="EK88">
        <v>82.0245</v>
      </c>
      <c r="EL88">
        <v>17.8347</v>
      </c>
      <c r="EM88">
        <v>235.83</v>
      </c>
      <c r="EN88">
        <v>13.673</v>
      </c>
      <c r="EO88">
        <v>102.474</v>
      </c>
      <c r="EP88">
        <v>102.892</v>
      </c>
    </row>
    <row r="89" spans="1:146">
      <c r="A89">
        <v>73</v>
      </c>
      <c r="B89">
        <v>1560098218</v>
      </c>
      <c r="C89">
        <v>144</v>
      </c>
      <c r="D89" t="s">
        <v>399</v>
      </c>
      <c r="E89" t="s">
        <v>400</v>
      </c>
      <c r="H89">
        <v>1560098207.66129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-0.0423239583703209</v>
      </c>
      <c r="AF89">
        <v>0.0475123510530801</v>
      </c>
      <c r="AG89">
        <v>3.53058123019669</v>
      </c>
      <c r="AH89">
        <v>19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1560098207.66129</v>
      </c>
      <c r="AU89">
        <v>194.89535483871</v>
      </c>
      <c r="AV89">
        <v>208.933451612903</v>
      </c>
      <c r="AW89">
        <v>13.7552225806452</v>
      </c>
      <c r="AX89">
        <v>13.6455612903226</v>
      </c>
      <c r="AY89">
        <v>500.023516129032</v>
      </c>
      <c r="AZ89">
        <v>102.053322580645</v>
      </c>
      <c r="BA89">
        <v>0.199999870967742</v>
      </c>
      <c r="BB89">
        <v>19.9605903225806</v>
      </c>
      <c r="BC89">
        <v>21.1297774193548</v>
      </c>
      <c r="BD89">
        <v>999.9</v>
      </c>
      <c r="BE89">
        <v>0</v>
      </c>
      <c r="BF89">
        <v>0</v>
      </c>
      <c r="BG89">
        <v>10001.27</v>
      </c>
      <c r="BH89">
        <v>0</v>
      </c>
      <c r="BI89">
        <v>39.4437935483871</v>
      </c>
      <c r="BJ89">
        <v>1499.99193548387</v>
      </c>
      <c r="BK89">
        <v>0.973007064516129</v>
      </c>
      <c r="BL89">
        <v>0.0269927774193548</v>
      </c>
      <c r="BM89">
        <v>0</v>
      </c>
      <c r="BN89">
        <v>2.25043548387097</v>
      </c>
      <c r="BO89">
        <v>0</v>
      </c>
      <c r="BP89">
        <v>13014.1193548387</v>
      </c>
      <c r="BQ89">
        <v>13121.9838709677</v>
      </c>
      <c r="BR89">
        <v>37.28</v>
      </c>
      <c r="BS89">
        <v>39.2479677419355</v>
      </c>
      <c r="BT89">
        <v>38.685</v>
      </c>
      <c r="BU89">
        <v>37.25</v>
      </c>
      <c r="BV89">
        <v>36.937</v>
      </c>
      <c r="BW89">
        <v>1459.50193548387</v>
      </c>
      <c r="BX89">
        <v>40.4903225806452</v>
      </c>
      <c r="BY89">
        <v>0</v>
      </c>
      <c r="BZ89">
        <v>1560098243.9</v>
      </c>
      <c r="CA89">
        <v>2.24006923076923</v>
      </c>
      <c r="CB89">
        <v>-0.00740513084328313</v>
      </c>
      <c r="CC89">
        <v>-256.399999951663</v>
      </c>
      <c r="CD89">
        <v>13001.9038461538</v>
      </c>
      <c r="CE89">
        <v>15</v>
      </c>
      <c r="CF89">
        <v>1560098016</v>
      </c>
      <c r="CG89" t="s">
        <v>250</v>
      </c>
      <c r="CH89">
        <v>9</v>
      </c>
      <c r="CI89">
        <v>2.452</v>
      </c>
      <c r="CJ89">
        <v>0.046</v>
      </c>
      <c r="CK89">
        <v>400</v>
      </c>
      <c r="CL89">
        <v>14</v>
      </c>
      <c r="CM89">
        <v>0.45</v>
      </c>
      <c r="CN89">
        <v>0.21</v>
      </c>
      <c r="CO89">
        <v>-14.0385585365854</v>
      </c>
      <c r="CP89">
        <v>-0.915311498257718</v>
      </c>
      <c r="CQ89">
        <v>0.122689218672002</v>
      </c>
      <c r="CR89">
        <v>0</v>
      </c>
      <c r="CS89">
        <v>2.25853235294118</v>
      </c>
      <c r="CT89">
        <v>-0.121341735107267</v>
      </c>
      <c r="CU89">
        <v>0.165641385707708</v>
      </c>
      <c r="CV89">
        <v>1</v>
      </c>
      <c r="CW89">
        <v>0.109649512195122</v>
      </c>
      <c r="CX89">
        <v>0.0061686689895487</v>
      </c>
      <c r="CY89">
        <v>0.00119881899449358</v>
      </c>
      <c r="CZ89">
        <v>1</v>
      </c>
      <c r="DA89">
        <v>2</v>
      </c>
      <c r="DB89">
        <v>3</v>
      </c>
      <c r="DC89" t="s">
        <v>268</v>
      </c>
      <c r="DD89">
        <v>1.8556</v>
      </c>
      <c r="DE89">
        <v>1.85362</v>
      </c>
      <c r="DF89">
        <v>1.85465</v>
      </c>
      <c r="DG89">
        <v>1.85912</v>
      </c>
      <c r="DH89">
        <v>1.85349</v>
      </c>
      <c r="DI89">
        <v>1.85785</v>
      </c>
      <c r="DJ89">
        <v>1.85501</v>
      </c>
      <c r="DK89">
        <v>1.85375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2.452</v>
      </c>
      <c r="DZ89">
        <v>0.046</v>
      </c>
      <c r="EA89">
        <v>2</v>
      </c>
      <c r="EB89">
        <v>477.742</v>
      </c>
      <c r="EC89">
        <v>571.812</v>
      </c>
      <c r="ED89">
        <v>17.8271</v>
      </c>
      <c r="EE89">
        <v>18.1135</v>
      </c>
      <c r="EF89">
        <v>29.9997</v>
      </c>
      <c r="EG89">
        <v>18.0169</v>
      </c>
      <c r="EH89">
        <v>17.9933</v>
      </c>
      <c r="EI89">
        <v>12.9601</v>
      </c>
      <c r="EJ89">
        <v>23.6739</v>
      </c>
      <c r="EK89">
        <v>82.0245</v>
      </c>
      <c r="EL89">
        <v>17.8347</v>
      </c>
      <c r="EM89">
        <v>235.83</v>
      </c>
      <c r="EN89">
        <v>13.673</v>
      </c>
      <c r="EO89">
        <v>102.474</v>
      </c>
      <c r="EP89">
        <v>102.892</v>
      </c>
    </row>
    <row r="90" spans="1:146">
      <c r="A90">
        <v>74</v>
      </c>
      <c r="B90">
        <v>1560098220</v>
      </c>
      <c r="C90">
        <v>146</v>
      </c>
      <c r="D90" t="s">
        <v>401</v>
      </c>
      <c r="E90" t="s">
        <v>402</v>
      </c>
      <c r="H90">
        <v>1560098209.66129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-0.0423224092375527</v>
      </c>
      <c r="AF90">
        <v>0.0475106120158364</v>
      </c>
      <c r="AG90">
        <v>3.53047933165857</v>
      </c>
      <c r="AH90">
        <v>19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1560098209.66129</v>
      </c>
      <c r="AU90">
        <v>198.207709677419</v>
      </c>
      <c r="AV90">
        <v>212.280451612903</v>
      </c>
      <c r="AW90">
        <v>13.7563096774194</v>
      </c>
      <c r="AX90">
        <v>13.6467129032258</v>
      </c>
      <c r="AY90">
        <v>500.023096774194</v>
      </c>
      <c r="AZ90">
        <v>102.053290322581</v>
      </c>
      <c r="BA90">
        <v>0.199976258064516</v>
      </c>
      <c r="BB90">
        <v>19.9637903225806</v>
      </c>
      <c r="BC90">
        <v>21.1314967741936</v>
      </c>
      <c r="BD90">
        <v>999.9</v>
      </c>
      <c r="BE90">
        <v>0</v>
      </c>
      <c r="BF90">
        <v>0</v>
      </c>
      <c r="BG90">
        <v>10000.9070967742</v>
      </c>
      <c r="BH90">
        <v>0</v>
      </c>
      <c r="BI90">
        <v>39.5500741935484</v>
      </c>
      <c r="BJ90">
        <v>1499.99064516129</v>
      </c>
      <c r="BK90">
        <v>0.973006935483871</v>
      </c>
      <c r="BL90">
        <v>0.0269929225806452</v>
      </c>
      <c r="BM90">
        <v>0</v>
      </c>
      <c r="BN90">
        <v>2.25769677419355</v>
      </c>
      <c r="BO90">
        <v>0</v>
      </c>
      <c r="BP90">
        <v>13005.335483871</v>
      </c>
      <c r="BQ90">
        <v>13121.9774193548</v>
      </c>
      <c r="BR90">
        <v>37.284</v>
      </c>
      <c r="BS90">
        <v>39.245935483871</v>
      </c>
      <c r="BT90">
        <v>38.685</v>
      </c>
      <c r="BU90">
        <v>37.25</v>
      </c>
      <c r="BV90">
        <v>36.937</v>
      </c>
      <c r="BW90">
        <v>1459.50064516129</v>
      </c>
      <c r="BX90">
        <v>40.4903225806452</v>
      </c>
      <c r="BY90">
        <v>0</v>
      </c>
      <c r="BZ90">
        <v>1560098245.7</v>
      </c>
      <c r="CA90">
        <v>2.25968076923077</v>
      </c>
      <c r="CB90">
        <v>-0.399442738113961</v>
      </c>
      <c r="CC90">
        <v>-249.846153994547</v>
      </c>
      <c r="CD90">
        <v>12994.3461538462</v>
      </c>
      <c r="CE90">
        <v>15</v>
      </c>
      <c r="CF90">
        <v>1560098016</v>
      </c>
      <c r="CG90" t="s">
        <v>250</v>
      </c>
      <c r="CH90">
        <v>9</v>
      </c>
      <c r="CI90">
        <v>2.452</v>
      </c>
      <c r="CJ90">
        <v>0.046</v>
      </c>
      <c r="CK90">
        <v>400</v>
      </c>
      <c r="CL90">
        <v>14</v>
      </c>
      <c r="CM90">
        <v>0.45</v>
      </c>
      <c r="CN90">
        <v>0.21</v>
      </c>
      <c r="CO90">
        <v>-14.0675487804878</v>
      </c>
      <c r="CP90">
        <v>-0.917839024390417</v>
      </c>
      <c r="CQ90">
        <v>0.124764777944683</v>
      </c>
      <c r="CR90">
        <v>0</v>
      </c>
      <c r="CS90">
        <v>2.25783529411765</v>
      </c>
      <c r="CT90">
        <v>-0.189492575434878</v>
      </c>
      <c r="CU90">
        <v>0.174031690627197</v>
      </c>
      <c r="CV90">
        <v>1</v>
      </c>
      <c r="CW90">
        <v>0.109638</v>
      </c>
      <c r="CX90">
        <v>0.00388191637630558</v>
      </c>
      <c r="CY90">
        <v>0.00119783326743974</v>
      </c>
      <c r="CZ90">
        <v>1</v>
      </c>
      <c r="DA90">
        <v>2</v>
      </c>
      <c r="DB90">
        <v>3</v>
      </c>
      <c r="DC90" t="s">
        <v>268</v>
      </c>
      <c r="DD90">
        <v>1.8556</v>
      </c>
      <c r="DE90">
        <v>1.85361</v>
      </c>
      <c r="DF90">
        <v>1.85465</v>
      </c>
      <c r="DG90">
        <v>1.85912</v>
      </c>
      <c r="DH90">
        <v>1.85349</v>
      </c>
      <c r="DI90">
        <v>1.85782</v>
      </c>
      <c r="DJ90">
        <v>1.85501</v>
      </c>
      <c r="DK90">
        <v>1.85373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2.452</v>
      </c>
      <c r="DZ90">
        <v>0.046</v>
      </c>
      <c r="EA90">
        <v>2</v>
      </c>
      <c r="EB90">
        <v>477.756</v>
      </c>
      <c r="EC90">
        <v>571.869</v>
      </c>
      <c r="ED90">
        <v>17.8371</v>
      </c>
      <c r="EE90">
        <v>18.1114</v>
      </c>
      <c r="EF90">
        <v>29.9997</v>
      </c>
      <c r="EG90">
        <v>18.0154</v>
      </c>
      <c r="EH90">
        <v>17.9922</v>
      </c>
      <c r="EI90">
        <v>13.1068</v>
      </c>
      <c r="EJ90">
        <v>23.6739</v>
      </c>
      <c r="EK90">
        <v>82.0245</v>
      </c>
      <c r="EL90">
        <v>17.8503</v>
      </c>
      <c r="EM90">
        <v>240.83</v>
      </c>
      <c r="EN90">
        <v>13.673</v>
      </c>
      <c r="EO90">
        <v>102.475</v>
      </c>
      <c r="EP90">
        <v>102.892</v>
      </c>
    </row>
    <row r="91" spans="1:146">
      <c r="A91">
        <v>75</v>
      </c>
      <c r="B91">
        <v>1560098222</v>
      </c>
      <c r="C91">
        <v>148</v>
      </c>
      <c r="D91" t="s">
        <v>403</v>
      </c>
      <c r="E91" t="s">
        <v>404</v>
      </c>
      <c r="H91">
        <v>1560098211.66129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-0.0423396424515662</v>
      </c>
      <c r="AF91">
        <v>0.0475299578082789</v>
      </c>
      <c r="AG91">
        <v>3.53161281954825</v>
      </c>
      <c r="AH91">
        <v>19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1560098211.66129</v>
      </c>
      <c r="AU91">
        <v>201.521838709677</v>
      </c>
      <c r="AV91">
        <v>215.639935483871</v>
      </c>
      <c r="AW91">
        <v>13.7573741935484</v>
      </c>
      <c r="AX91">
        <v>13.6480129032258</v>
      </c>
      <c r="AY91">
        <v>500.021225806452</v>
      </c>
      <c r="AZ91">
        <v>102.053290322581</v>
      </c>
      <c r="BA91">
        <v>0.199947419354839</v>
      </c>
      <c r="BB91">
        <v>19.9671</v>
      </c>
      <c r="BC91">
        <v>21.1334935483871</v>
      </c>
      <c r="BD91">
        <v>999.9</v>
      </c>
      <c r="BE91">
        <v>0</v>
      </c>
      <c r="BF91">
        <v>0</v>
      </c>
      <c r="BG91">
        <v>10004.9793548387</v>
      </c>
      <c r="BH91">
        <v>0</v>
      </c>
      <c r="BI91">
        <v>39.6706580645161</v>
      </c>
      <c r="BJ91">
        <v>1499.99</v>
      </c>
      <c r="BK91">
        <v>0.973006806451613</v>
      </c>
      <c r="BL91">
        <v>0.0269930677419355</v>
      </c>
      <c r="BM91">
        <v>0</v>
      </c>
      <c r="BN91">
        <v>2.26184838709677</v>
      </c>
      <c r="BO91">
        <v>0</v>
      </c>
      <c r="BP91">
        <v>12996.8612903226</v>
      </c>
      <c r="BQ91">
        <v>13121.9677419355</v>
      </c>
      <c r="BR91">
        <v>37.284</v>
      </c>
      <c r="BS91">
        <v>39.245935483871</v>
      </c>
      <c r="BT91">
        <v>38.685</v>
      </c>
      <c r="BU91">
        <v>37.25</v>
      </c>
      <c r="BV91">
        <v>36.937</v>
      </c>
      <c r="BW91">
        <v>1459.5</v>
      </c>
      <c r="BX91">
        <v>40.4903225806452</v>
      </c>
      <c r="BY91">
        <v>0</v>
      </c>
      <c r="BZ91">
        <v>1560098248.1</v>
      </c>
      <c r="CA91">
        <v>2.27203461538461</v>
      </c>
      <c r="CB91">
        <v>0.0358324791361581</v>
      </c>
      <c r="CC91">
        <v>-243.88034186699</v>
      </c>
      <c r="CD91">
        <v>12984.4807692308</v>
      </c>
      <c r="CE91">
        <v>15</v>
      </c>
      <c r="CF91">
        <v>1560098016</v>
      </c>
      <c r="CG91" t="s">
        <v>250</v>
      </c>
      <c r="CH91">
        <v>9</v>
      </c>
      <c r="CI91">
        <v>2.452</v>
      </c>
      <c r="CJ91">
        <v>0.046</v>
      </c>
      <c r="CK91">
        <v>400</v>
      </c>
      <c r="CL91">
        <v>14</v>
      </c>
      <c r="CM91">
        <v>0.45</v>
      </c>
      <c r="CN91">
        <v>0.21</v>
      </c>
      <c r="CO91">
        <v>-14.1152975609756</v>
      </c>
      <c r="CP91">
        <v>-0.936997212543644</v>
      </c>
      <c r="CQ91">
        <v>0.125250906209282</v>
      </c>
      <c r="CR91">
        <v>0</v>
      </c>
      <c r="CS91">
        <v>2.26454411764706</v>
      </c>
      <c r="CT91">
        <v>0.0871654099288411</v>
      </c>
      <c r="CU91">
        <v>0.170708019025222</v>
      </c>
      <c r="CV91">
        <v>1</v>
      </c>
      <c r="CW91">
        <v>0.109397195121951</v>
      </c>
      <c r="CX91">
        <v>0.0035724878048775</v>
      </c>
      <c r="CY91">
        <v>0.00121038756581865</v>
      </c>
      <c r="CZ91">
        <v>1</v>
      </c>
      <c r="DA91">
        <v>2</v>
      </c>
      <c r="DB91">
        <v>3</v>
      </c>
      <c r="DC91" t="s">
        <v>268</v>
      </c>
      <c r="DD91">
        <v>1.8556</v>
      </c>
      <c r="DE91">
        <v>1.85361</v>
      </c>
      <c r="DF91">
        <v>1.85466</v>
      </c>
      <c r="DG91">
        <v>1.85912</v>
      </c>
      <c r="DH91">
        <v>1.85349</v>
      </c>
      <c r="DI91">
        <v>1.85783</v>
      </c>
      <c r="DJ91">
        <v>1.85501</v>
      </c>
      <c r="DK91">
        <v>1.85374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2.452</v>
      </c>
      <c r="DZ91">
        <v>0.046</v>
      </c>
      <c r="EA91">
        <v>2</v>
      </c>
      <c r="EB91">
        <v>477.527</v>
      </c>
      <c r="EC91">
        <v>572.089</v>
      </c>
      <c r="ED91">
        <v>17.8447</v>
      </c>
      <c r="EE91">
        <v>18.1094</v>
      </c>
      <c r="EF91">
        <v>29.9998</v>
      </c>
      <c r="EG91">
        <v>18.0139</v>
      </c>
      <c r="EH91">
        <v>17.9911</v>
      </c>
      <c r="EI91">
        <v>13.2681</v>
      </c>
      <c r="EJ91">
        <v>23.6739</v>
      </c>
      <c r="EK91">
        <v>82.0245</v>
      </c>
      <c r="EL91">
        <v>17.8503</v>
      </c>
      <c r="EM91">
        <v>245.83</v>
      </c>
      <c r="EN91">
        <v>13.673</v>
      </c>
      <c r="EO91">
        <v>102.476</v>
      </c>
      <c r="EP91">
        <v>102.892</v>
      </c>
    </row>
    <row r="92" spans="1:146">
      <c r="A92">
        <v>76</v>
      </c>
      <c r="B92">
        <v>1560098224</v>
      </c>
      <c r="C92">
        <v>150</v>
      </c>
      <c r="D92" t="s">
        <v>405</v>
      </c>
      <c r="E92" t="s">
        <v>406</v>
      </c>
      <c r="H92">
        <v>1560098213.66129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-0.0423410479850764</v>
      </c>
      <c r="AF92">
        <v>0.0475315356427757</v>
      </c>
      <c r="AG92">
        <v>3.53170525906925</v>
      </c>
      <c r="AH92">
        <v>19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1560098213.66129</v>
      </c>
      <c r="AU92">
        <v>204.837709677419</v>
      </c>
      <c r="AV92">
        <v>218.974516129032</v>
      </c>
      <c r="AW92">
        <v>13.758635483871</v>
      </c>
      <c r="AX92">
        <v>13.649235483871</v>
      </c>
      <c r="AY92">
        <v>500.02035483871</v>
      </c>
      <c r="AZ92">
        <v>102.05335483871</v>
      </c>
      <c r="BA92">
        <v>0.199983709677419</v>
      </c>
      <c r="BB92">
        <v>19.9700387096774</v>
      </c>
      <c r="BC92">
        <v>21.1364870967742</v>
      </c>
      <c r="BD92">
        <v>999.9</v>
      </c>
      <c r="BE92">
        <v>0</v>
      </c>
      <c r="BF92">
        <v>0</v>
      </c>
      <c r="BG92">
        <v>10005.3051612903</v>
      </c>
      <c r="BH92">
        <v>0</v>
      </c>
      <c r="BI92">
        <v>39.8074161290322</v>
      </c>
      <c r="BJ92">
        <v>1499.99</v>
      </c>
      <c r="BK92">
        <v>0.973006677419355</v>
      </c>
      <c r="BL92">
        <v>0.0269932129032258</v>
      </c>
      <c r="BM92">
        <v>0</v>
      </c>
      <c r="BN92">
        <v>2.25894516129032</v>
      </c>
      <c r="BO92">
        <v>0</v>
      </c>
      <c r="BP92">
        <v>12988.5774193548</v>
      </c>
      <c r="BQ92">
        <v>13121.964516129</v>
      </c>
      <c r="BR92">
        <v>37.282</v>
      </c>
      <c r="BS92">
        <v>39.2398387096774</v>
      </c>
      <c r="BT92">
        <v>38.685</v>
      </c>
      <c r="BU92">
        <v>37.25</v>
      </c>
      <c r="BV92">
        <v>36.937</v>
      </c>
      <c r="BW92">
        <v>1459.5</v>
      </c>
      <c r="BX92">
        <v>40.4906451612903</v>
      </c>
      <c r="BY92">
        <v>0</v>
      </c>
      <c r="BZ92">
        <v>1560098249.9</v>
      </c>
      <c r="CA92">
        <v>2.25655</v>
      </c>
      <c r="CB92">
        <v>0.0896307614349374</v>
      </c>
      <c r="CC92">
        <v>-241.035897427994</v>
      </c>
      <c r="CD92">
        <v>12977.2730769231</v>
      </c>
      <c r="CE92">
        <v>15</v>
      </c>
      <c r="CF92">
        <v>1560098016</v>
      </c>
      <c r="CG92" t="s">
        <v>250</v>
      </c>
      <c r="CH92">
        <v>9</v>
      </c>
      <c r="CI92">
        <v>2.452</v>
      </c>
      <c r="CJ92">
        <v>0.046</v>
      </c>
      <c r="CK92">
        <v>400</v>
      </c>
      <c r="CL92">
        <v>14</v>
      </c>
      <c r="CM92">
        <v>0.45</v>
      </c>
      <c r="CN92">
        <v>0.21</v>
      </c>
      <c r="CO92">
        <v>-14.1367195121951</v>
      </c>
      <c r="CP92">
        <v>-0.973948432055782</v>
      </c>
      <c r="CQ92">
        <v>0.129295979639668</v>
      </c>
      <c r="CR92">
        <v>0</v>
      </c>
      <c r="CS92">
        <v>2.26860588235294</v>
      </c>
      <c r="CT92">
        <v>0.217222856644673</v>
      </c>
      <c r="CU92">
        <v>0.175185506621135</v>
      </c>
      <c r="CV92">
        <v>1</v>
      </c>
      <c r="CW92">
        <v>0.109408390243902</v>
      </c>
      <c r="CX92">
        <v>0.0020636027874564</v>
      </c>
      <c r="CY92">
        <v>0.0012020859081765</v>
      </c>
      <c r="CZ92">
        <v>1</v>
      </c>
      <c r="DA92">
        <v>2</v>
      </c>
      <c r="DB92">
        <v>3</v>
      </c>
      <c r="DC92" t="s">
        <v>268</v>
      </c>
      <c r="DD92">
        <v>1.85561</v>
      </c>
      <c r="DE92">
        <v>1.85363</v>
      </c>
      <c r="DF92">
        <v>1.85468</v>
      </c>
      <c r="DG92">
        <v>1.85912</v>
      </c>
      <c r="DH92">
        <v>1.85349</v>
      </c>
      <c r="DI92">
        <v>1.85787</v>
      </c>
      <c r="DJ92">
        <v>1.85501</v>
      </c>
      <c r="DK92">
        <v>1.85375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2.452</v>
      </c>
      <c r="DZ92">
        <v>0.046</v>
      </c>
      <c r="EA92">
        <v>2</v>
      </c>
      <c r="EB92">
        <v>477.815</v>
      </c>
      <c r="EC92">
        <v>571.876</v>
      </c>
      <c r="ED92">
        <v>17.8515</v>
      </c>
      <c r="EE92">
        <v>18.1076</v>
      </c>
      <c r="EF92">
        <v>29.9998</v>
      </c>
      <c r="EG92">
        <v>18.0127</v>
      </c>
      <c r="EH92">
        <v>17.9899</v>
      </c>
      <c r="EI92">
        <v>13.3747</v>
      </c>
      <c r="EJ92">
        <v>23.6739</v>
      </c>
      <c r="EK92">
        <v>82.0245</v>
      </c>
      <c r="EL92">
        <v>17.8503</v>
      </c>
      <c r="EM92">
        <v>245.83</v>
      </c>
      <c r="EN92">
        <v>13.673</v>
      </c>
      <c r="EO92">
        <v>102.477</v>
      </c>
      <c r="EP92">
        <v>102.894</v>
      </c>
    </row>
    <row r="93" spans="1:146">
      <c r="A93">
        <v>77</v>
      </c>
      <c r="B93">
        <v>1560098226</v>
      </c>
      <c r="C93">
        <v>152</v>
      </c>
      <c r="D93" t="s">
        <v>407</v>
      </c>
      <c r="E93" t="s">
        <v>408</v>
      </c>
      <c r="H93">
        <v>1560098215.66129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-0.0423409925776329</v>
      </c>
      <c r="AF93">
        <v>0.0475314734430663</v>
      </c>
      <c r="AG93">
        <v>3.53170161503774</v>
      </c>
      <c r="AH93">
        <v>19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1560098215.66129</v>
      </c>
      <c r="AU93">
        <v>208.150225806452</v>
      </c>
      <c r="AV93">
        <v>222.322677419355</v>
      </c>
      <c r="AW93">
        <v>13.7599870967742</v>
      </c>
      <c r="AX93">
        <v>13.6504193548387</v>
      </c>
      <c r="AY93">
        <v>500.023483870968</v>
      </c>
      <c r="AZ93">
        <v>102.053451612903</v>
      </c>
      <c r="BA93">
        <v>0.199989838709677</v>
      </c>
      <c r="BB93">
        <v>19.9726161290323</v>
      </c>
      <c r="BC93">
        <v>21.1398483870968</v>
      </c>
      <c r="BD93">
        <v>999.9</v>
      </c>
      <c r="BE93">
        <v>0</v>
      </c>
      <c r="BF93">
        <v>0</v>
      </c>
      <c r="BG93">
        <v>10005.2825806452</v>
      </c>
      <c r="BH93">
        <v>0</v>
      </c>
      <c r="BI93">
        <v>39.9575451612903</v>
      </c>
      <c r="BJ93">
        <v>1499.99806451613</v>
      </c>
      <c r="BK93">
        <v>0.973006677419355</v>
      </c>
      <c r="BL93">
        <v>0.0269932129032258</v>
      </c>
      <c r="BM93">
        <v>0</v>
      </c>
      <c r="BN93">
        <v>2.27311290322581</v>
      </c>
      <c r="BO93">
        <v>0</v>
      </c>
      <c r="BP93">
        <v>12980.4483870968</v>
      </c>
      <c r="BQ93">
        <v>13122.035483871</v>
      </c>
      <c r="BR93">
        <v>37.278</v>
      </c>
      <c r="BS93">
        <v>39.2337419354839</v>
      </c>
      <c r="BT93">
        <v>38.681</v>
      </c>
      <c r="BU93">
        <v>37.25</v>
      </c>
      <c r="BV93">
        <v>36.937</v>
      </c>
      <c r="BW93">
        <v>1459.50806451613</v>
      </c>
      <c r="BX93">
        <v>40.4909677419355</v>
      </c>
      <c r="BY93">
        <v>0</v>
      </c>
      <c r="BZ93">
        <v>1560098251.7</v>
      </c>
      <c r="CA93">
        <v>2.23943076923077</v>
      </c>
      <c r="CB93">
        <v>0.666837602137549</v>
      </c>
      <c r="CC93">
        <v>-234.355555691114</v>
      </c>
      <c r="CD93">
        <v>12970.05</v>
      </c>
      <c r="CE93">
        <v>15</v>
      </c>
      <c r="CF93">
        <v>1560098016</v>
      </c>
      <c r="CG93" t="s">
        <v>250</v>
      </c>
      <c r="CH93">
        <v>9</v>
      </c>
      <c r="CI93">
        <v>2.452</v>
      </c>
      <c r="CJ93">
        <v>0.046</v>
      </c>
      <c r="CK93">
        <v>400</v>
      </c>
      <c r="CL93">
        <v>14</v>
      </c>
      <c r="CM93">
        <v>0.45</v>
      </c>
      <c r="CN93">
        <v>0.21</v>
      </c>
      <c r="CO93">
        <v>-14.1678097560976</v>
      </c>
      <c r="CP93">
        <v>-0.973804181184985</v>
      </c>
      <c r="CQ93">
        <v>0.129706040638011</v>
      </c>
      <c r="CR93">
        <v>0</v>
      </c>
      <c r="CS93">
        <v>2.26303235294118</v>
      </c>
      <c r="CT93">
        <v>0.0459760610993961</v>
      </c>
      <c r="CU93">
        <v>0.182945618278779</v>
      </c>
      <c r="CV93">
        <v>1</v>
      </c>
      <c r="CW93">
        <v>0.109557853658537</v>
      </c>
      <c r="CX93">
        <v>0.00088051567944093</v>
      </c>
      <c r="CY93">
        <v>0.00116334309183314</v>
      </c>
      <c r="CZ93">
        <v>1</v>
      </c>
      <c r="DA93">
        <v>2</v>
      </c>
      <c r="DB93">
        <v>3</v>
      </c>
      <c r="DC93" t="s">
        <v>268</v>
      </c>
      <c r="DD93">
        <v>1.8556</v>
      </c>
      <c r="DE93">
        <v>1.85362</v>
      </c>
      <c r="DF93">
        <v>1.85466</v>
      </c>
      <c r="DG93">
        <v>1.85912</v>
      </c>
      <c r="DH93">
        <v>1.85349</v>
      </c>
      <c r="DI93">
        <v>1.85786</v>
      </c>
      <c r="DJ93">
        <v>1.85501</v>
      </c>
      <c r="DK93">
        <v>1.85372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2.452</v>
      </c>
      <c r="DZ93">
        <v>0.046</v>
      </c>
      <c r="EA93">
        <v>2</v>
      </c>
      <c r="EB93">
        <v>477.816</v>
      </c>
      <c r="EC93">
        <v>571.901</v>
      </c>
      <c r="ED93">
        <v>17.8574</v>
      </c>
      <c r="EE93">
        <v>18.1056</v>
      </c>
      <c r="EF93">
        <v>29.9998</v>
      </c>
      <c r="EG93">
        <v>18.0114</v>
      </c>
      <c r="EH93">
        <v>17.989</v>
      </c>
      <c r="EI93">
        <v>13.501</v>
      </c>
      <c r="EJ93">
        <v>23.6739</v>
      </c>
      <c r="EK93">
        <v>82.0245</v>
      </c>
      <c r="EL93">
        <v>17.8611</v>
      </c>
      <c r="EM93">
        <v>250.83</v>
      </c>
      <c r="EN93">
        <v>13.673</v>
      </c>
      <c r="EO93">
        <v>102.478</v>
      </c>
      <c r="EP93">
        <v>102.894</v>
      </c>
    </row>
    <row r="94" spans="1:146">
      <c r="A94">
        <v>78</v>
      </c>
      <c r="B94">
        <v>1560098228</v>
      </c>
      <c r="C94">
        <v>154</v>
      </c>
      <c r="D94" t="s">
        <v>409</v>
      </c>
      <c r="E94" t="s">
        <v>410</v>
      </c>
      <c r="H94">
        <v>1560098217.66129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-0.0423464675669966</v>
      </c>
      <c r="AF94">
        <v>0.0475376195982626</v>
      </c>
      <c r="AG94">
        <v>3.53206168539387</v>
      </c>
      <c r="AH94">
        <v>19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1560098217.66129</v>
      </c>
      <c r="AU94">
        <v>211.464677419355</v>
      </c>
      <c r="AV94">
        <v>225.670967741935</v>
      </c>
      <c r="AW94">
        <v>13.761335483871</v>
      </c>
      <c r="AX94">
        <v>13.6515161290323</v>
      </c>
      <c r="AY94">
        <v>500.023290322581</v>
      </c>
      <c r="AZ94">
        <v>102.053677419355</v>
      </c>
      <c r="BA94">
        <v>0.199976612903226</v>
      </c>
      <c r="BB94">
        <v>19.9753161290323</v>
      </c>
      <c r="BC94">
        <v>21.1434967741936</v>
      </c>
      <c r="BD94">
        <v>999.9</v>
      </c>
      <c r="BE94">
        <v>0</v>
      </c>
      <c r="BF94">
        <v>0</v>
      </c>
      <c r="BG94">
        <v>10006.5541935484</v>
      </c>
      <c r="BH94">
        <v>0</v>
      </c>
      <c r="BI94">
        <v>40.1249612903226</v>
      </c>
      <c r="BJ94">
        <v>1500.0064516129</v>
      </c>
      <c r="BK94">
        <v>0.973006806451613</v>
      </c>
      <c r="BL94">
        <v>0.0269930677419355</v>
      </c>
      <c r="BM94">
        <v>0</v>
      </c>
      <c r="BN94">
        <v>2.28729677419355</v>
      </c>
      <c r="BO94">
        <v>0</v>
      </c>
      <c r="BP94">
        <v>12972.5806451613</v>
      </c>
      <c r="BQ94">
        <v>13122.1064516129</v>
      </c>
      <c r="BR94">
        <v>37.278</v>
      </c>
      <c r="BS94">
        <v>39.2276451612903</v>
      </c>
      <c r="BT94">
        <v>38.681</v>
      </c>
      <c r="BU94">
        <v>37.25</v>
      </c>
      <c r="BV94">
        <v>36.937</v>
      </c>
      <c r="BW94">
        <v>1459.5164516129</v>
      </c>
      <c r="BX94">
        <v>40.4909677419355</v>
      </c>
      <c r="BY94">
        <v>0</v>
      </c>
      <c r="BZ94">
        <v>1560098254.1</v>
      </c>
      <c r="CA94">
        <v>2.27695384615385</v>
      </c>
      <c r="CB94">
        <v>0.159391454440292</v>
      </c>
      <c r="CC94">
        <v>-224.482051309306</v>
      </c>
      <c r="CD94">
        <v>12960.8423076923</v>
      </c>
      <c r="CE94">
        <v>15</v>
      </c>
      <c r="CF94">
        <v>1560098016</v>
      </c>
      <c r="CG94" t="s">
        <v>250</v>
      </c>
      <c r="CH94">
        <v>9</v>
      </c>
      <c r="CI94">
        <v>2.452</v>
      </c>
      <c r="CJ94">
        <v>0.046</v>
      </c>
      <c r="CK94">
        <v>400</v>
      </c>
      <c r="CL94">
        <v>14</v>
      </c>
      <c r="CM94">
        <v>0.45</v>
      </c>
      <c r="CN94">
        <v>0.21</v>
      </c>
      <c r="CO94">
        <v>-14.2061634146341</v>
      </c>
      <c r="CP94">
        <v>-0.78289128919875</v>
      </c>
      <c r="CQ94">
        <v>0.112141347558529</v>
      </c>
      <c r="CR94">
        <v>0</v>
      </c>
      <c r="CS94">
        <v>2.28745882352941</v>
      </c>
      <c r="CT94">
        <v>0.175065161487048</v>
      </c>
      <c r="CU94">
        <v>0.188489413211282</v>
      </c>
      <c r="CV94">
        <v>1</v>
      </c>
      <c r="CW94">
        <v>0.109797926829268</v>
      </c>
      <c r="CX94">
        <v>0.0012263205574905</v>
      </c>
      <c r="CY94">
        <v>0.0011867208846484</v>
      </c>
      <c r="CZ94">
        <v>1</v>
      </c>
      <c r="DA94">
        <v>2</v>
      </c>
      <c r="DB94">
        <v>3</v>
      </c>
      <c r="DC94" t="s">
        <v>268</v>
      </c>
      <c r="DD94">
        <v>1.85559</v>
      </c>
      <c r="DE94">
        <v>1.85361</v>
      </c>
      <c r="DF94">
        <v>1.85465</v>
      </c>
      <c r="DG94">
        <v>1.85912</v>
      </c>
      <c r="DH94">
        <v>1.85349</v>
      </c>
      <c r="DI94">
        <v>1.85785</v>
      </c>
      <c r="DJ94">
        <v>1.85501</v>
      </c>
      <c r="DK94">
        <v>1.85373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2.452</v>
      </c>
      <c r="DZ94">
        <v>0.046</v>
      </c>
      <c r="EA94">
        <v>2</v>
      </c>
      <c r="EB94">
        <v>477.629</v>
      </c>
      <c r="EC94">
        <v>572.138</v>
      </c>
      <c r="ED94">
        <v>17.8609</v>
      </c>
      <c r="EE94">
        <v>18.1036</v>
      </c>
      <c r="EF94">
        <v>29.9998</v>
      </c>
      <c r="EG94">
        <v>18.0098</v>
      </c>
      <c r="EH94">
        <v>17.9879</v>
      </c>
      <c r="EI94">
        <v>13.674</v>
      </c>
      <c r="EJ94">
        <v>23.6739</v>
      </c>
      <c r="EK94">
        <v>82.0245</v>
      </c>
      <c r="EL94">
        <v>17.8611</v>
      </c>
      <c r="EM94">
        <v>255.83</v>
      </c>
      <c r="EN94">
        <v>13.673</v>
      </c>
      <c r="EO94">
        <v>102.478</v>
      </c>
      <c r="EP94">
        <v>102.893</v>
      </c>
    </row>
    <row r="95" spans="1:146">
      <c r="A95">
        <v>79</v>
      </c>
      <c r="B95">
        <v>1560098230</v>
      </c>
      <c r="C95">
        <v>156</v>
      </c>
      <c r="D95" t="s">
        <v>411</v>
      </c>
      <c r="E95" t="s">
        <v>412</v>
      </c>
      <c r="H95">
        <v>1560098219.66129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-0.0423438698051365</v>
      </c>
      <c r="AF95">
        <v>0.0475347033829981</v>
      </c>
      <c r="AG95">
        <v>3.53189084201303</v>
      </c>
      <c r="AH95">
        <v>19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1560098219.66129</v>
      </c>
      <c r="AU95">
        <v>214.779290322581</v>
      </c>
      <c r="AV95">
        <v>228.968032258064</v>
      </c>
      <c r="AW95">
        <v>13.7626064516129</v>
      </c>
      <c r="AX95">
        <v>13.6524064516129</v>
      </c>
      <c r="AY95">
        <v>500.019870967742</v>
      </c>
      <c r="AZ95">
        <v>102.054</v>
      </c>
      <c r="BA95">
        <v>0.199989290322581</v>
      </c>
      <c r="BB95">
        <v>19.9781870967742</v>
      </c>
      <c r="BC95">
        <v>21.1463225806452</v>
      </c>
      <c r="BD95">
        <v>999.9</v>
      </c>
      <c r="BE95">
        <v>0</v>
      </c>
      <c r="BF95">
        <v>0</v>
      </c>
      <c r="BG95">
        <v>10005.9087096774</v>
      </c>
      <c r="BH95">
        <v>0</v>
      </c>
      <c r="BI95">
        <v>40.3035677419355</v>
      </c>
      <c r="BJ95">
        <v>1500.00774193548</v>
      </c>
      <c r="BK95">
        <v>0.973006935483871</v>
      </c>
      <c r="BL95">
        <v>0.0269929225806452</v>
      </c>
      <c r="BM95">
        <v>0</v>
      </c>
      <c r="BN95">
        <v>2.26153548387097</v>
      </c>
      <c r="BO95">
        <v>0</v>
      </c>
      <c r="BP95">
        <v>12964.9193548387</v>
      </c>
      <c r="BQ95">
        <v>13122.1129032258</v>
      </c>
      <c r="BR95">
        <v>37.272</v>
      </c>
      <c r="BS95">
        <v>39.2215483870968</v>
      </c>
      <c r="BT95">
        <v>38.681</v>
      </c>
      <c r="BU95">
        <v>37.245935483871</v>
      </c>
      <c r="BV95">
        <v>36.937</v>
      </c>
      <c r="BW95">
        <v>1459.51774193548</v>
      </c>
      <c r="BX95">
        <v>40.4909677419355</v>
      </c>
      <c r="BY95">
        <v>0</v>
      </c>
      <c r="BZ95">
        <v>1560098255.9</v>
      </c>
      <c r="CA95">
        <v>2.26663846153846</v>
      </c>
      <c r="CB95">
        <v>-0.349360682673343</v>
      </c>
      <c r="CC95">
        <v>-217.750427344282</v>
      </c>
      <c r="CD95">
        <v>12954.2384615385</v>
      </c>
      <c r="CE95">
        <v>15</v>
      </c>
      <c r="CF95">
        <v>1560098016</v>
      </c>
      <c r="CG95" t="s">
        <v>250</v>
      </c>
      <c r="CH95">
        <v>9</v>
      </c>
      <c r="CI95">
        <v>2.452</v>
      </c>
      <c r="CJ95">
        <v>0.046</v>
      </c>
      <c r="CK95">
        <v>400</v>
      </c>
      <c r="CL95">
        <v>14</v>
      </c>
      <c r="CM95">
        <v>0.45</v>
      </c>
      <c r="CN95">
        <v>0.21</v>
      </c>
      <c r="CO95">
        <v>-14.1932195121951</v>
      </c>
      <c r="CP95">
        <v>-0.296523344947815</v>
      </c>
      <c r="CQ95">
        <v>0.131873304348386</v>
      </c>
      <c r="CR95">
        <v>1</v>
      </c>
      <c r="CS95">
        <v>2.25294117647059</v>
      </c>
      <c r="CT95">
        <v>0.0445948904427768</v>
      </c>
      <c r="CU95">
        <v>0.201121834772223</v>
      </c>
      <c r="CV95">
        <v>1</v>
      </c>
      <c r="CW95">
        <v>0.110163536585366</v>
      </c>
      <c r="CX95">
        <v>0.00263701045296115</v>
      </c>
      <c r="CY95">
        <v>0.00130880507963042</v>
      </c>
      <c r="CZ95">
        <v>1</v>
      </c>
      <c r="DA95">
        <v>3</v>
      </c>
      <c r="DB95">
        <v>3</v>
      </c>
      <c r="DC95" t="s">
        <v>251</v>
      </c>
      <c r="DD95">
        <v>1.8556</v>
      </c>
      <c r="DE95">
        <v>1.85361</v>
      </c>
      <c r="DF95">
        <v>1.85467</v>
      </c>
      <c r="DG95">
        <v>1.85912</v>
      </c>
      <c r="DH95">
        <v>1.85349</v>
      </c>
      <c r="DI95">
        <v>1.85785</v>
      </c>
      <c r="DJ95">
        <v>1.85501</v>
      </c>
      <c r="DK95">
        <v>1.85375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2.452</v>
      </c>
      <c r="DZ95">
        <v>0.046</v>
      </c>
      <c r="EA95">
        <v>2</v>
      </c>
      <c r="EB95">
        <v>477.847</v>
      </c>
      <c r="EC95">
        <v>571.902</v>
      </c>
      <c r="ED95">
        <v>17.8651</v>
      </c>
      <c r="EE95">
        <v>18.1019</v>
      </c>
      <c r="EF95">
        <v>29.9998</v>
      </c>
      <c r="EG95">
        <v>18.0087</v>
      </c>
      <c r="EH95">
        <v>17.9864</v>
      </c>
      <c r="EI95">
        <v>13.785</v>
      </c>
      <c r="EJ95">
        <v>23.6739</v>
      </c>
      <c r="EK95">
        <v>82.0245</v>
      </c>
      <c r="EL95">
        <v>17.8694</v>
      </c>
      <c r="EM95">
        <v>255.83</v>
      </c>
      <c r="EN95">
        <v>13.673</v>
      </c>
      <c r="EO95">
        <v>102.477</v>
      </c>
      <c r="EP95">
        <v>102.894</v>
      </c>
    </row>
    <row r="96" spans="1:146">
      <c r="A96">
        <v>80</v>
      </c>
      <c r="B96">
        <v>1560098232</v>
      </c>
      <c r="C96">
        <v>158</v>
      </c>
      <c r="D96" t="s">
        <v>413</v>
      </c>
      <c r="E96" t="s">
        <v>414</v>
      </c>
      <c r="H96">
        <v>1560098221.66129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-0.0423152272820341</v>
      </c>
      <c r="AF96">
        <v>0.0475025496415929</v>
      </c>
      <c r="AG96">
        <v>3.53000690107399</v>
      </c>
      <c r="AH96">
        <v>19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1560098221.66129</v>
      </c>
      <c r="AU96">
        <v>218.084967741935</v>
      </c>
      <c r="AV96">
        <v>232.272387096774</v>
      </c>
      <c r="AW96">
        <v>13.7637838709677</v>
      </c>
      <c r="AX96">
        <v>13.6531677419355</v>
      </c>
      <c r="AY96">
        <v>500.025516129032</v>
      </c>
      <c r="AZ96">
        <v>102.054258064516</v>
      </c>
      <c r="BA96">
        <v>0.200027032258065</v>
      </c>
      <c r="BB96">
        <v>19.9810935483871</v>
      </c>
      <c r="BC96">
        <v>21.1474064516129</v>
      </c>
      <c r="BD96">
        <v>999.9</v>
      </c>
      <c r="BE96">
        <v>0</v>
      </c>
      <c r="BF96">
        <v>0</v>
      </c>
      <c r="BG96">
        <v>9999.11516129032</v>
      </c>
      <c r="BH96">
        <v>0</v>
      </c>
      <c r="BI96">
        <v>40.4990096774193</v>
      </c>
      <c r="BJ96">
        <v>1500.00903225806</v>
      </c>
      <c r="BK96">
        <v>0.973006935483871</v>
      </c>
      <c r="BL96">
        <v>0.0269929225806452</v>
      </c>
      <c r="BM96">
        <v>0</v>
      </c>
      <c r="BN96">
        <v>2.2729064516129</v>
      </c>
      <c r="BO96">
        <v>0</v>
      </c>
      <c r="BP96">
        <v>12957.4709677419</v>
      </c>
      <c r="BQ96">
        <v>13122.1193548387</v>
      </c>
      <c r="BR96">
        <v>37.27</v>
      </c>
      <c r="BS96">
        <v>39.2195161290322</v>
      </c>
      <c r="BT96">
        <v>38.677</v>
      </c>
      <c r="BU96">
        <v>37.2439032258064</v>
      </c>
      <c r="BV96">
        <v>36.937</v>
      </c>
      <c r="BW96">
        <v>1459.51903225806</v>
      </c>
      <c r="BX96">
        <v>40.4909677419355</v>
      </c>
      <c r="BY96">
        <v>0</v>
      </c>
      <c r="BZ96">
        <v>1560098257.7</v>
      </c>
      <c r="CA96">
        <v>2.26806538461538</v>
      </c>
      <c r="CB96">
        <v>-0.0973299197294246</v>
      </c>
      <c r="CC96">
        <v>-211.818803544197</v>
      </c>
      <c r="CD96">
        <v>12947.8269230769</v>
      </c>
      <c r="CE96">
        <v>15</v>
      </c>
      <c r="CF96">
        <v>1560098016</v>
      </c>
      <c r="CG96" t="s">
        <v>250</v>
      </c>
      <c r="CH96">
        <v>9</v>
      </c>
      <c r="CI96">
        <v>2.452</v>
      </c>
      <c r="CJ96">
        <v>0.046</v>
      </c>
      <c r="CK96">
        <v>400</v>
      </c>
      <c r="CL96">
        <v>14</v>
      </c>
      <c r="CM96">
        <v>0.45</v>
      </c>
      <c r="CN96">
        <v>0.21</v>
      </c>
      <c r="CO96">
        <v>-14.1850536585366</v>
      </c>
      <c r="CP96">
        <v>0.0851163763066622</v>
      </c>
      <c r="CQ96">
        <v>0.144724854334786</v>
      </c>
      <c r="CR96">
        <v>1</v>
      </c>
      <c r="CS96">
        <v>2.25272647058823</v>
      </c>
      <c r="CT96">
        <v>0.220808113183696</v>
      </c>
      <c r="CU96">
        <v>0.198388130143063</v>
      </c>
      <c r="CV96">
        <v>1</v>
      </c>
      <c r="CW96">
        <v>0.110566975609756</v>
      </c>
      <c r="CX96">
        <v>0.00571682926829255</v>
      </c>
      <c r="CY96">
        <v>0.00156725230256424</v>
      </c>
      <c r="CZ96">
        <v>1</v>
      </c>
      <c r="DA96">
        <v>3</v>
      </c>
      <c r="DB96">
        <v>3</v>
      </c>
      <c r="DC96" t="s">
        <v>251</v>
      </c>
      <c r="DD96">
        <v>1.85561</v>
      </c>
      <c r="DE96">
        <v>1.85361</v>
      </c>
      <c r="DF96">
        <v>1.85467</v>
      </c>
      <c r="DG96">
        <v>1.85912</v>
      </c>
      <c r="DH96">
        <v>1.85348</v>
      </c>
      <c r="DI96">
        <v>1.85782</v>
      </c>
      <c r="DJ96">
        <v>1.85501</v>
      </c>
      <c r="DK96">
        <v>1.85375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2.452</v>
      </c>
      <c r="DZ96">
        <v>0.046</v>
      </c>
      <c r="EA96">
        <v>2</v>
      </c>
      <c r="EB96">
        <v>477.878</v>
      </c>
      <c r="EC96">
        <v>571.959</v>
      </c>
      <c r="ED96">
        <v>17.868</v>
      </c>
      <c r="EE96">
        <v>18.0999</v>
      </c>
      <c r="EF96">
        <v>29.9998</v>
      </c>
      <c r="EG96">
        <v>18.0075</v>
      </c>
      <c r="EH96">
        <v>17.9852</v>
      </c>
      <c r="EI96">
        <v>13.931</v>
      </c>
      <c r="EJ96">
        <v>23.6739</v>
      </c>
      <c r="EK96">
        <v>82.0245</v>
      </c>
      <c r="EL96">
        <v>17.8694</v>
      </c>
      <c r="EM96">
        <v>260.83</v>
      </c>
      <c r="EN96">
        <v>13.673</v>
      </c>
      <c r="EO96">
        <v>102.476</v>
      </c>
      <c r="EP96">
        <v>102.895</v>
      </c>
    </row>
    <row r="97" spans="1:146">
      <c r="A97">
        <v>81</v>
      </c>
      <c r="B97">
        <v>1560098234</v>
      </c>
      <c r="C97">
        <v>160</v>
      </c>
      <c r="D97" t="s">
        <v>415</v>
      </c>
      <c r="E97" t="s">
        <v>416</v>
      </c>
      <c r="H97">
        <v>1560098223.66129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-0.0423087019190985</v>
      </c>
      <c r="AF97">
        <v>0.0474952243500444</v>
      </c>
      <c r="AG97">
        <v>3.52957763649358</v>
      </c>
      <c r="AH97">
        <v>19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1560098223.66129</v>
      </c>
      <c r="AU97">
        <v>221.384580645161</v>
      </c>
      <c r="AV97">
        <v>235.604903225806</v>
      </c>
      <c r="AW97">
        <v>13.7648516129032</v>
      </c>
      <c r="AX97">
        <v>13.6538032258065</v>
      </c>
      <c r="AY97">
        <v>500.024516129032</v>
      </c>
      <c r="AZ97">
        <v>102.054580645161</v>
      </c>
      <c r="BA97">
        <v>0.199993741935484</v>
      </c>
      <c r="BB97">
        <v>19.984</v>
      </c>
      <c r="BC97">
        <v>21.1480806451613</v>
      </c>
      <c r="BD97">
        <v>999.9</v>
      </c>
      <c r="BE97">
        <v>0</v>
      </c>
      <c r="BF97">
        <v>0</v>
      </c>
      <c r="BG97">
        <v>9997.54161290323</v>
      </c>
      <c r="BH97">
        <v>0</v>
      </c>
      <c r="BI97">
        <v>40.7226193548387</v>
      </c>
      <c r="BJ97">
        <v>1500.00258064516</v>
      </c>
      <c r="BK97">
        <v>0.973006935483871</v>
      </c>
      <c r="BL97">
        <v>0.0269929225806452</v>
      </c>
      <c r="BM97">
        <v>0</v>
      </c>
      <c r="BN97">
        <v>2.27779032258064</v>
      </c>
      <c r="BO97">
        <v>0</v>
      </c>
      <c r="BP97">
        <v>12950.235483871</v>
      </c>
      <c r="BQ97">
        <v>13122.064516129</v>
      </c>
      <c r="BR97">
        <v>37.264</v>
      </c>
      <c r="BS97">
        <v>39.2154516129032</v>
      </c>
      <c r="BT97">
        <v>38.675</v>
      </c>
      <c r="BU97">
        <v>37.2378064516129</v>
      </c>
      <c r="BV97">
        <v>36.937</v>
      </c>
      <c r="BW97">
        <v>1459.51258064516</v>
      </c>
      <c r="BX97">
        <v>40.4906451612903</v>
      </c>
      <c r="BY97">
        <v>0</v>
      </c>
      <c r="BZ97">
        <v>1560098260.1</v>
      </c>
      <c r="CA97">
        <v>2.26833846153846</v>
      </c>
      <c r="CB97">
        <v>-0.876164109922375</v>
      </c>
      <c r="CC97">
        <v>-201.849572664733</v>
      </c>
      <c r="CD97">
        <v>12939.5576923077</v>
      </c>
      <c r="CE97">
        <v>15</v>
      </c>
      <c r="CF97">
        <v>1560098016</v>
      </c>
      <c r="CG97" t="s">
        <v>250</v>
      </c>
      <c r="CH97">
        <v>9</v>
      </c>
      <c r="CI97">
        <v>2.452</v>
      </c>
      <c r="CJ97">
        <v>0.046</v>
      </c>
      <c r="CK97">
        <v>400</v>
      </c>
      <c r="CL97">
        <v>14</v>
      </c>
      <c r="CM97">
        <v>0.45</v>
      </c>
      <c r="CN97">
        <v>0.21</v>
      </c>
      <c r="CO97">
        <v>-14.2174170731707</v>
      </c>
      <c r="CP97">
        <v>-0.052643205574934</v>
      </c>
      <c r="CQ97">
        <v>0.152715760048017</v>
      </c>
      <c r="CR97">
        <v>1</v>
      </c>
      <c r="CS97">
        <v>2.25887352941176</v>
      </c>
      <c r="CT97">
        <v>-0.341211748370203</v>
      </c>
      <c r="CU97">
        <v>0.209852168286635</v>
      </c>
      <c r="CV97">
        <v>1</v>
      </c>
      <c r="CW97">
        <v>0.110988024390244</v>
      </c>
      <c r="CX97">
        <v>0.0122268710801397</v>
      </c>
      <c r="CY97">
        <v>0.0020112579304554</v>
      </c>
      <c r="CZ97">
        <v>1</v>
      </c>
      <c r="DA97">
        <v>3</v>
      </c>
      <c r="DB97">
        <v>3</v>
      </c>
      <c r="DC97" t="s">
        <v>251</v>
      </c>
      <c r="DD97">
        <v>1.8556</v>
      </c>
      <c r="DE97">
        <v>1.8536</v>
      </c>
      <c r="DF97">
        <v>1.85465</v>
      </c>
      <c r="DG97">
        <v>1.85912</v>
      </c>
      <c r="DH97">
        <v>1.85348</v>
      </c>
      <c r="DI97">
        <v>1.85782</v>
      </c>
      <c r="DJ97">
        <v>1.85501</v>
      </c>
      <c r="DK97">
        <v>1.85375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2.452</v>
      </c>
      <c r="DZ97">
        <v>0.046</v>
      </c>
      <c r="EA97">
        <v>2</v>
      </c>
      <c r="EB97">
        <v>477.562</v>
      </c>
      <c r="EC97">
        <v>572.309</v>
      </c>
      <c r="ED97">
        <v>17.8708</v>
      </c>
      <c r="EE97">
        <v>18.0981</v>
      </c>
      <c r="EF97">
        <v>29.9998</v>
      </c>
      <c r="EG97">
        <v>18.006</v>
      </c>
      <c r="EH97">
        <v>17.9843</v>
      </c>
      <c r="EI97">
        <v>14.0962</v>
      </c>
      <c r="EJ97">
        <v>23.6739</v>
      </c>
      <c r="EK97">
        <v>82.0245</v>
      </c>
      <c r="EL97">
        <v>17.8694</v>
      </c>
      <c r="EM97">
        <v>265.83</v>
      </c>
      <c r="EN97">
        <v>13.673</v>
      </c>
      <c r="EO97">
        <v>102.476</v>
      </c>
      <c r="EP97">
        <v>102.895</v>
      </c>
    </row>
    <row r="98" spans="1:146">
      <c r="A98">
        <v>82</v>
      </c>
      <c r="B98">
        <v>1560098236</v>
      </c>
      <c r="C98">
        <v>162</v>
      </c>
      <c r="D98" t="s">
        <v>417</v>
      </c>
      <c r="E98" t="s">
        <v>418</v>
      </c>
      <c r="H98">
        <v>1560098225.66129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-0.0423204196671027</v>
      </c>
      <c r="AF98">
        <v>0.0475083785487102</v>
      </c>
      <c r="AG98">
        <v>3.53034846014887</v>
      </c>
      <c r="AH98">
        <v>19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1560098225.66129</v>
      </c>
      <c r="AU98">
        <v>224.682580645161</v>
      </c>
      <c r="AV98">
        <v>238.922838709677</v>
      </c>
      <c r="AW98">
        <v>13.7657516129032</v>
      </c>
      <c r="AX98">
        <v>13.6543161290323</v>
      </c>
      <c r="AY98">
        <v>500.019903225807</v>
      </c>
      <c r="AZ98">
        <v>102.05464516129</v>
      </c>
      <c r="BA98">
        <v>0.199977</v>
      </c>
      <c r="BB98">
        <v>19.9867741935484</v>
      </c>
      <c r="BC98">
        <v>21.1495451612903</v>
      </c>
      <c r="BD98">
        <v>999.9</v>
      </c>
      <c r="BE98">
        <v>0</v>
      </c>
      <c r="BF98">
        <v>0</v>
      </c>
      <c r="BG98">
        <v>10000.3041935484</v>
      </c>
      <c r="BH98">
        <v>0</v>
      </c>
      <c r="BI98">
        <v>40.9669064516129</v>
      </c>
      <c r="BJ98">
        <v>1499.98935483871</v>
      </c>
      <c r="BK98">
        <v>0.973006677419355</v>
      </c>
      <c r="BL98">
        <v>0.0269932129032258</v>
      </c>
      <c r="BM98">
        <v>0</v>
      </c>
      <c r="BN98">
        <v>2.24992903225806</v>
      </c>
      <c r="BO98">
        <v>0</v>
      </c>
      <c r="BP98">
        <v>12943.2064516129</v>
      </c>
      <c r="BQ98">
        <v>13121.9419354839</v>
      </c>
      <c r="BR98">
        <v>37.264</v>
      </c>
      <c r="BS98">
        <v>39.2093548387097</v>
      </c>
      <c r="BT98">
        <v>38.675</v>
      </c>
      <c r="BU98">
        <v>37.2317096774194</v>
      </c>
      <c r="BV98">
        <v>36.937</v>
      </c>
      <c r="BW98">
        <v>1459.49903225806</v>
      </c>
      <c r="BX98">
        <v>40.4909677419355</v>
      </c>
      <c r="BY98">
        <v>0</v>
      </c>
      <c r="BZ98">
        <v>1560098261.9</v>
      </c>
      <c r="CA98">
        <v>2.23799615384615</v>
      </c>
      <c r="CB98">
        <v>-0.873172655870068</v>
      </c>
      <c r="CC98">
        <v>-194.075213669318</v>
      </c>
      <c r="CD98">
        <v>12933.6576923077</v>
      </c>
      <c r="CE98">
        <v>15</v>
      </c>
      <c r="CF98">
        <v>1560098016</v>
      </c>
      <c r="CG98" t="s">
        <v>250</v>
      </c>
      <c r="CH98">
        <v>9</v>
      </c>
      <c r="CI98">
        <v>2.452</v>
      </c>
      <c r="CJ98">
        <v>0.046</v>
      </c>
      <c r="CK98">
        <v>400</v>
      </c>
      <c r="CL98">
        <v>14</v>
      </c>
      <c r="CM98">
        <v>0.45</v>
      </c>
      <c r="CN98">
        <v>0.21</v>
      </c>
      <c r="CO98">
        <v>-14.2384536585366</v>
      </c>
      <c r="CP98">
        <v>-0.395569337979289</v>
      </c>
      <c r="CQ98">
        <v>0.166426849231582</v>
      </c>
      <c r="CR98">
        <v>1</v>
      </c>
      <c r="CS98">
        <v>2.24112058823529</v>
      </c>
      <c r="CT98">
        <v>-0.255274201281552</v>
      </c>
      <c r="CU98">
        <v>0.205838708672323</v>
      </c>
      <c r="CV98">
        <v>1</v>
      </c>
      <c r="CW98">
        <v>0.111381219512195</v>
      </c>
      <c r="CX98">
        <v>0.0201277630662039</v>
      </c>
      <c r="CY98">
        <v>0.00242106196727291</v>
      </c>
      <c r="CZ98">
        <v>1</v>
      </c>
      <c r="DA98">
        <v>3</v>
      </c>
      <c r="DB98">
        <v>3</v>
      </c>
      <c r="DC98" t="s">
        <v>251</v>
      </c>
      <c r="DD98">
        <v>1.85559</v>
      </c>
      <c r="DE98">
        <v>1.85361</v>
      </c>
      <c r="DF98">
        <v>1.85465</v>
      </c>
      <c r="DG98">
        <v>1.85913</v>
      </c>
      <c r="DH98">
        <v>1.85349</v>
      </c>
      <c r="DI98">
        <v>1.85785</v>
      </c>
      <c r="DJ98">
        <v>1.85501</v>
      </c>
      <c r="DK98">
        <v>1.85374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2.452</v>
      </c>
      <c r="DZ98">
        <v>0.046</v>
      </c>
      <c r="EA98">
        <v>2</v>
      </c>
      <c r="EB98">
        <v>477.937</v>
      </c>
      <c r="EC98">
        <v>571.988</v>
      </c>
      <c r="ED98">
        <v>17.8733</v>
      </c>
      <c r="EE98">
        <v>18.0965</v>
      </c>
      <c r="EF98">
        <v>29.9998</v>
      </c>
      <c r="EG98">
        <v>18.0049</v>
      </c>
      <c r="EH98">
        <v>17.9832</v>
      </c>
      <c r="EI98">
        <v>14.1993</v>
      </c>
      <c r="EJ98">
        <v>23.6739</v>
      </c>
      <c r="EK98">
        <v>82.0245</v>
      </c>
      <c r="EL98">
        <v>17.8731</v>
      </c>
      <c r="EM98">
        <v>265.83</v>
      </c>
      <c r="EN98">
        <v>13.673</v>
      </c>
      <c r="EO98">
        <v>102.477</v>
      </c>
      <c r="EP98">
        <v>102.895</v>
      </c>
    </row>
    <row r="99" spans="1:146">
      <c r="A99">
        <v>83</v>
      </c>
      <c r="B99">
        <v>1560098238</v>
      </c>
      <c r="C99">
        <v>164</v>
      </c>
      <c r="D99" t="s">
        <v>419</v>
      </c>
      <c r="E99" t="s">
        <v>420</v>
      </c>
      <c r="H99">
        <v>1560098227.66129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-0.0423376976010421</v>
      </c>
      <c r="AF99">
        <v>0.0475277745431874</v>
      </c>
      <c r="AG99">
        <v>3.53148490826855</v>
      </c>
      <c r="AH99">
        <v>19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1560098227.66129</v>
      </c>
      <c r="AU99">
        <v>227.979129032258</v>
      </c>
      <c r="AV99">
        <v>242.270161290323</v>
      </c>
      <c r="AW99">
        <v>13.7665806451613</v>
      </c>
      <c r="AX99">
        <v>13.6546741935484</v>
      </c>
      <c r="AY99">
        <v>500.020451612903</v>
      </c>
      <c r="AZ99">
        <v>102.054548387097</v>
      </c>
      <c r="BA99">
        <v>0.19997235483871</v>
      </c>
      <c r="BB99">
        <v>19.9894548387097</v>
      </c>
      <c r="BC99">
        <v>21.1523838709677</v>
      </c>
      <c r="BD99">
        <v>999.9</v>
      </c>
      <c r="BE99">
        <v>0</v>
      </c>
      <c r="BF99">
        <v>0</v>
      </c>
      <c r="BG99">
        <v>10004.3964516129</v>
      </c>
      <c r="BH99">
        <v>0</v>
      </c>
      <c r="BI99">
        <v>41.2344096774193</v>
      </c>
      <c r="BJ99">
        <v>1499.99161290323</v>
      </c>
      <c r="BK99">
        <v>0.973006548387097</v>
      </c>
      <c r="BL99">
        <v>0.0269933580645161</v>
      </c>
      <c r="BM99">
        <v>0</v>
      </c>
      <c r="BN99">
        <v>2.24478064516129</v>
      </c>
      <c r="BO99">
        <v>0</v>
      </c>
      <c r="BP99">
        <v>12936.4741935484</v>
      </c>
      <c r="BQ99">
        <v>13121.9580645161</v>
      </c>
      <c r="BR99">
        <v>37.26</v>
      </c>
      <c r="BS99">
        <v>39.2032580645161</v>
      </c>
      <c r="BT99">
        <v>38.675</v>
      </c>
      <c r="BU99">
        <v>37.2256129032258</v>
      </c>
      <c r="BV99">
        <v>36.937</v>
      </c>
      <c r="BW99">
        <v>1459.50096774194</v>
      </c>
      <c r="BX99">
        <v>40.4912903225806</v>
      </c>
      <c r="BY99">
        <v>0</v>
      </c>
      <c r="BZ99">
        <v>1560098263.7</v>
      </c>
      <c r="CA99">
        <v>2.21076538461538</v>
      </c>
      <c r="CB99">
        <v>-0.77358975499428</v>
      </c>
      <c r="CC99">
        <v>-185.155555662298</v>
      </c>
      <c r="CD99">
        <v>12927.8538461538</v>
      </c>
      <c r="CE99">
        <v>15</v>
      </c>
      <c r="CF99">
        <v>1560098016</v>
      </c>
      <c r="CG99" t="s">
        <v>250</v>
      </c>
      <c r="CH99">
        <v>9</v>
      </c>
      <c r="CI99">
        <v>2.452</v>
      </c>
      <c r="CJ99">
        <v>0.046</v>
      </c>
      <c r="CK99">
        <v>400</v>
      </c>
      <c r="CL99">
        <v>14</v>
      </c>
      <c r="CM99">
        <v>0.45</v>
      </c>
      <c r="CN99">
        <v>0.21</v>
      </c>
      <c r="CO99">
        <v>-14.2834146341463</v>
      </c>
      <c r="CP99">
        <v>-0.777750522648316</v>
      </c>
      <c r="CQ99">
        <v>0.195985988250997</v>
      </c>
      <c r="CR99">
        <v>0</v>
      </c>
      <c r="CS99">
        <v>2.23193235294118</v>
      </c>
      <c r="CT99">
        <v>-0.58396684612507</v>
      </c>
      <c r="CU99">
        <v>0.219947167079343</v>
      </c>
      <c r="CV99">
        <v>1</v>
      </c>
      <c r="CW99">
        <v>0.111835780487805</v>
      </c>
      <c r="CX99">
        <v>0.0261540418118465</v>
      </c>
      <c r="CY99">
        <v>0.00272374860514136</v>
      </c>
      <c r="CZ99">
        <v>1</v>
      </c>
      <c r="DA99">
        <v>2</v>
      </c>
      <c r="DB99">
        <v>3</v>
      </c>
      <c r="DC99" t="s">
        <v>268</v>
      </c>
      <c r="DD99">
        <v>1.8556</v>
      </c>
      <c r="DE99">
        <v>1.85362</v>
      </c>
      <c r="DF99">
        <v>1.85468</v>
      </c>
      <c r="DG99">
        <v>1.85912</v>
      </c>
      <c r="DH99">
        <v>1.85349</v>
      </c>
      <c r="DI99">
        <v>1.85787</v>
      </c>
      <c r="DJ99">
        <v>1.85501</v>
      </c>
      <c r="DK99">
        <v>1.85375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2.452</v>
      </c>
      <c r="DZ99">
        <v>0.046</v>
      </c>
      <c r="EA99">
        <v>2</v>
      </c>
      <c r="EB99">
        <v>477.895</v>
      </c>
      <c r="EC99">
        <v>572.063</v>
      </c>
      <c r="ED99">
        <v>17.874</v>
      </c>
      <c r="EE99">
        <v>18.0946</v>
      </c>
      <c r="EF99">
        <v>29.9999</v>
      </c>
      <c r="EG99">
        <v>18.0035</v>
      </c>
      <c r="EH99">
        <v>17.982</v>
      </c>
      <c r="EI99">
        <v>14.3453</v>
      </c>
      <c r="EJ99">
        <v>23.6739</v>
      </c>
      <c r="EK99">
        <v>82.0245</v>
      </c>
      <c r="EL99">
        <v>17.8731</v>
      </c>
      <c r="EM99">
        <v>270.83</v>
      </c>
      <c r="EN99">
        <v>13.673</v>
      </c>
      <c r="EO99">
        <v>102.477</v>
      </c>
      <c r="EP99">
        <v>102.895</v>
      </c>
    </row>
    <row r="100" spans="1:146">
      <c r="A100">
        <v>84</v>
      </c>
      <c r="B100">
        <v>1560098240</v>
      </c>
      <c r="C100">
        <v>166</v>
      </c>
      <c r="D100" t="s">
        <v>421</v>
      </c>
      <c r="E100" t="s">
        <v>422</v>
      </c>
      <c r="H100">
        <v>1560098229.66129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-0.0423686790127839</v>
      </c>
      <c r="AF100">
        <v>0.0475625538919883</v>
      </c>
      <c r="AG100">
        <v>3.53352228179589</v>
      </c>
      <c r="AH100">
        <v>19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1560098229.66129</v>
      </c>
      <c r="AU100">
        <v>231.278774193548</v>
      </c>
      <c r="AV100">
        <v>245.625548387097</v>
      </c>
      <c r="AW100">
        <v>13.7673903225806</v>
      </c>
      <c r="AX100">
        <v>13.6547580645161</v>
      </c>
      <c r="AY100">
        <v>500.019193548387</v>
      </c>
      <c r="AZ100">
        <v>102.054580645161</v>
      </c>
      <c r="BA100">
        <v>0.199940193548387</v>
      </c>
      <c r="BB100">
        <v>19.9920096774194</v>
      </c>
      <c r="BC100">
        <v>21.1561548387097</v>
      </c>
      <c r="BD100">
        <v>999.9</v>
      </c>
      <c r="BE100">
        <v>0</v>
      </c>
      <c r="BF100">
        <v>0</v>
      </c>
      <c r="BG100">
        <v>10011.7141935484</v>
      </c>
      <c r="BH100">
        <v>0</v>
      </c>
      <c r="BI100">
        <v>41.5462870967742</v>
      </c>
      <c r="BJ100">
        <v>1499.98451612903</v>
      </c>
      <c r="BK100">
        <v>0.973006548387097</v>
      </c>
      <c r="BL100">
        <v>0.0269933580645161</v>
      </c>
      <c r="BM100">
        <v>0</v>
      </c>
      <c r="BN100">
        <v>2.21421935483871</v>
      </c>
      <c r="BO100">
        <v>0</v>
      </c>
      <c r="BP100">
        <v>12930.0290322581</v>
      </c>
      <c r="BQ100">
        <v>13121.8967741936</v>
      </c>
      <c r="BR100">
        <v>37.256</v>
      </c>
      <c r="BS100">
        <v>39.1991935483871</v>
      </c>
      <c r="BT100">
        <v>38.673</v>
      </c>
      <c r="BU100">
        <v>37.2195161290323</v>
      </c>
      <c r="BV100">
        <v>36.937</v>
      </c>
      <c r="BW100">
        <v>1459.49387096774</v>
      </c>
      <c r="BX100">
        <v>40.4912903225806</v>
      </c>
      <c r="BY100">
        <v>0</v>
      </c>
      <c r="BZ100">
        <v>1560098266.1</v>
      </c>
      <c r="CA100">
        <v>2.16564615384615</v>
      </c>
      <c r="CB100">
        <v>-0.913271803778603</v>
      </c>
      <c r="CC100">
        <v>-175.606837615186</v>
      </c>
      <c r="CD100">
        <v>12920.5807692308</v>
      </c>
      <c r="CE100">
        <v>15</v>
      </c>
      <c r="CF100">
        <v>1560098016</v>
      </c>
      <c r="CG100" t="s">
        <v>250</v>
      </c>
      <c r="CH100">
        <v>9</v>
      </c>
      <c r="CI100">
        <v>2.452</v>
      </c>
      <c r="CJ100">
        <v>0.046</v>
      </c>
      <c r="CK100">
        <v>400</v>
      </c>
      <c r="CL100">
        <v>14</v>
      </c>
      <c r="CM100">
        <v>0.45</v>
      </c>
      <c r="CN100">
        <v>0.21</v>
      </c>
      <c r="CO100">
        <v>-14.3431048780488</v>
      </c>
      <c r="CP100">
        <v>-1.1693728222997</v>
      </c>
      <c r="CQ100">
        <v>0.227386279217117</v>
      </c>
      <c r="CR100">
        <v>0</v>
      </c>
      <c r="CS100">
        <v>2.20692352941176</v>
      </c>
      <c r="CT100">
        <v>-1.00088343161</v>
      </c>
      <c r="CU100">
        <v>0.22797715837444</v>
      </c>
      <c r="CV100">
        <v>0</v>
      </c>
      <c r="CW100">
        <v>0.112543536585366</v>
      </c>
      <c r="CX100">
        <v>0.0299306132404181</v>
      </c>
      <c r="CY100">
        <v>0.00298318988788815</v>
      </c>
      <c r="CZ100">
        <v>1</v>
      </c>
      <c r="DA100">
        <v>1</v>
      </c>
      <c r="DB100">
        <v>3</v>
      </c>
      <c r="DC100" t="s">
        <v>423</v>
      </c>
      <c r="DD100">
        <v>1.8556</v>
      </c>
      <c r="DE100">
        <v>1.85363</v>
      </c>
      <c r="DF100">
        <v>1.85469</v>
      </c>
      <c r="DG100">
        <v>1.85912</v>
      </c>
      <c r="DH100">
        <v>1.85349</v>
      </c>
      <c r="DI100">
        <v>1.85788</v>
      </c>
      <c r="DJ100">
        <v>1.85501</v>
      </c>
      <c r="DK100">
        <v>1.85375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2.452</v>
      </c>
      <c r="DZ100">
        <v>0.046</v>
      </c>
      <c r="EA100">
        <v>2</v>
      </c>
      <c r="EB100">
        <v>477.493</v>
      </c>
      <c r="EC100">
        <v>572.318</v>
      </c>
      <c r="ED100">
        <v>17.8748</v>
      </c>
      <c r="EE100">
        <v>18.0926</v>
      </c>
      <c r="EF100">
        <v>29.9999</v>
      </c>
      <c r="EG100">
        <v>18.002</v>
      </c>
      <c r="EH100">
        <v>17.9808</v>
      </c>
      <c r="EI100">
        <v>14.5091</v>
      </c>
      <c r="EJ100">
        <v>23.6739</v>
      </c>
      <c r="EK100">
        <v>82.0245</v>
      </c>
      <c r="EL100">
        <v>17.6689</v>
      </c>
      <c r="EM100">
        <v>275.83</v>
      </c>
      <c r="EN100">
        <v>13.673</v>
      </c>
      <c r="EO100">
        <v>102.477</v>
      </c>
      <c r="EP100">
        <v>102.895</v>
      </c>
    </row>
    <row r="101" spans="1:146">
      <c r="A101">
        <v>85</v>
      </c>
      <c r="B101">
        <v>1560098242</v>
      </c>
      <c r="C101">
        <v>168</v>
      </c>
      <c r="D101" t="s">
        <v>424</v>
      </c>
      <c r="E101" t="s">
        <v>425</v>
      </c>
      <c r="H101">
        <v>1560098231.66129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-0.0423775243018508</v>
      </c>
      <c r="AF101">
        <v>0.0475724835038557</v>
      </c>
      <c r="AG101">
        <v>3.53410386058665</v>
      </c>
      <c r="AH101">
        <v>19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1560098231.66129</v>
      </c>
      <c r="AU101">
        <v>234.582064516129</v>
      </c>
      <c r="AV101">
        <v>248.947129032258</v>
      </c>
      <c r="AW101">
        <v>13.7680806451613</v>
      </c>
      <c r="AX101">
        <v>13.6544838709677</v>
      </c>
      <c r="AY101">
        <v>500.018774193548</v>
      </c>
      <c r="AZ101">
        <v>102.054677419355</v>
      </c>
      <c r="BA101">
        <v>0.199963096774194</v>
      </c>
      <c r="BB101">
        <v>19.9946161290323</v>
      </c>
      <c r="BC101">
        <v>21.158735483871</v>
      </c>
      <c r="BD101">
        <v>999.9</v>
      </c>
      <c r="BE101">
        <v>0</v>
      </c>
      <c r="BF101">
        <v>0</v>
      </c>
      <c r="BG101">
        <v>10013.7948387097</v>
      </c>
      <c r="BH101">
        <v>0</v>
      </c>
      <c r="BI101">
        <v>41.9161</v>
      </c>
      <c r="BJ101">
        <v>1499.97870967742</v>
      </c>
      <c r="BK101">
        <v>0.973006548387097</v>
      </c>
      <c r="BL101">
        <v>0.0269933580645161</v>
      </c>
      <c r="BM101">
        <v>0</v>
      </c>
      <c r="BN101">
        <v>2.20117741935484</v>
      </c>
      <c r="BO101">
        <v>0</v>
      </c>
      <c r="BP101">
        <v>12923.8741935484</v>
      </c>
      <c r="BQ101">
        <v>13121.8419354839</v>
      </c>
      <c r="BR101">
        <v>37.258</v>
      </c>
      <c r="BS101">
        <v>39.1951290322581</v>
      </c>
      <c r="BT101">
        <v>38.669</v>
      </c>
      <c r="BU101">
        <v>37.2134193548387</v>
      </c>
      <c r="BV101">
        <v>36.937</v>
      </c>
      <c r="BW101">
        <v>1459.48806451613</v>
      </c>
      <c r="BX101">
        <v>40.4912903225806</v>
      </c>
      <c r="BY101">
        <v>0</v>
      </c>
      <c r="BZ101">
        <v>1560098267.9</v>
      </c>
      <c r="CA101">
        <v>2.16058461538462</v>
      </c>
      <c r="CB101">
        <v>-0.620923083331005</v>
      </c>
      <c r="CC101">
        <v>-169.381196589025</v>
      </c>
      <c r="CD101">
        <v>12915.4230769231</v>
      </c>
      <c r="CE101">
        <v>15</v>
      </c>
      <c r="CF101">
        <v>1560098016</v>
      </c>
      <c r="CG101" t="s">
        <v>250</v>
      </c>
      <c r="CH101">
        <v>9</v>
      </c>
      <c r="CI101">
        <v>2.452</v>
      </c>
      <c r="CJ101">
        <v>0.046</v>
      </c>
      <c r="CK101">
        <v>400</v>
      </c>
      <c r="CL101">
        <v>14</v>
      </c>
      <c r="CM101">
        <v>0.45</v>
      </c>
      <c r="CN101">
        <v>0.21</v>
      </c>
      <c r="CO101">
        <v>-14.3640609756098</v>
      </c>
      <c r="CP101">
        <v>-1.46875400696868</v>
      </c>
      <c r="CQ101">
        <v>0.236447210504048</v>
      </c>
      <c r="CR101">
        <v>0</v>
      </c>
      <c r="CS101">
        <v>2.19542647058823</v>
      </c>
      <c r="CT101">
        <v>-0.80182716172387</v>
      </c>
      <c r="CU101">
        <v>0.2244437114143</v>
      </c>
      <c r="CV101">
        <v>1</v>
      </c>
      <c r="CW101">
        <v>0.113493853658537</v>
      </c>
      <c r="CX101">
        <v>0.029877595818815</v>
      </c>
      <c r="CY101">
        <v>0.00297533745215462</v>
      </c>
      <c r="CZ101">
        <v>1</v>
      </c>
      <c r="DA101">
        <v>2</v>
      </c>
      <c r="DB101">
        <v>3</v>
      </c>
      <c r="DC101" t="s">
        <v>268</v>
      </c>
      <c r="DD101">
        <v>1.8556</v>
      </c>
      <c r="DE101">
        <v>1.85362</v>
      </c>
      <c r="DF101">
        <v>1.85467</v>
      </c>
      <c r="DG101">
        <v>1.85913</v>
      </c>
      <c r="DH101">
        <v>1.85349</v>
      </c>
      <c r="DI101">
        <v>1.85788</v>
      </c>
      <c r="DJ101">
        <v>1.85501</v>
      </c>
      <c r="DK101">
        <v>1.85373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2.452</v>
      </c>
      <c r="DZ101">
        <v>0.046</v>
      </c>
      <c r="EA101">
        <v>2</v>
      </c>
      <c r="EB101">
        <v>477.954</v>
      </c>
      <c r="EC101">
        <v>571.978</v>
      </c>
      <c r="ED101">
        <v>17.8613</v>
      </c>
      <c r="EE101">
        <v>18.0908</v>
      </c>
      <c r="EF101">
        <v>29.9999</v>
      </c>
      <c r="EG101">
        <v>18.0008</v>
      </c>
      <c r="EH101">
        <v>17.9796</v>
      </c>
      <c r="EI101">
        <v>14.6118</v>
      </c>
      <c r="EJ101">
        <v>23.6739</v>
      </c>
      <c r="EK101">
        <v>82.0245</v>
      </c>
      <c r="EL101">
        <v>17.6689</v>
      </c>
      <c r="EM101">
        <v>275.83</v>
      </c>
      <c r="EN101">
        <v>13.673</v>
      </c>
      <c r="EO101">
        <v>102.477</v>
      </c>
      <c r="EP101">
        <v>102.896</v>
      </c>
    </row>
    <row r="102" spans="1:146">
      <c r="A102">
        <v>86</v>
      </c>
      <c r="B102">
        <v>1560098244</v>
      </c>
      <c r="C102">
        <v>170</v>
      </c>
      <c r="D102" t="s">
        <v>426</v>
      </c>
      <c r="E102" t="s">
        <v>427</v>
      </c>
      <c r="H102">
        <v>1560098233.66129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-0.0423711374309799</v>
      </c>
      <c r="AF102">
        <v>0.0475653136817826</v>
      </c>
      <c r="AG102">
        <v>3.53368392743293</v>
      </c>
      <c r="AH102">
        <v>19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1560098233.66129</v>
      </c>
      <c r="AU102">
        <v>237.885161290323</v>
      </c>
      <c r="AV102">
        <v>252.289548387097</v>
      </c>
      <c r="AW102">
        <v>13.7685516129032</v>
      </c>
      <c r="AX102">
        <v>13.6540612903226</v>
      </c>
      <c r="AY102">
        <v>500.020322580645</v>
      </c>
      <c r="AZ102">
        <v>102.054774193548</v>
      </c>
      <c r="BA102">
        <v>0.199982483870968</v>
      </c>
      <c r="BB102">
        <v>19.9976677419355</v>
      </c>
      <c r="BC102">
        <v>21.1606129032258</v>
      </c>
      <c r="BD102">
        <v>999.9</v>
      </c>
      <c r="BE102">
        <v>0</v>
      </c>
      <c r="BF102">
        <v>0</v>
      </c>
      <c r="BG102">
        <v>10012.2761290323</v>
      </c>
      <c r="BH102">
        <v>0</v>
      </c>
      <c r="BI102">
        <v>42.3327032258064</v>
      </c>
      <c r="BJ102">
        <v>1499.98032258064</v>
      </c>
      <c r="BK102">
        <v>0.973006548387097</v>
      </c>
      <c r="BL102">
        <v>0.0269933580645161</v>
      </c>
      <c r="BM102">
        <v>0</v>
      </c>
      <c r="BN102">
        <v>2.22275161290323</v>
      </c>
      <c r="BO102">
        <v>0</v>
      </c>
      <c r="BP102">
        <v>12917.9387096774</v>
      </c>
      <c r="BQ102">
        <v>13121.8580645161</v>
      </c>
      <c r="BR102">
        <v>37.254</v>
      </c>
      <c r="BS102">
        <v>39.1930967741935</v>
      </c>
      <c r="BT102">
        <v>38.667</v>
      </c>
      <c r="BU102">
        <v>37.2073225806452</v>
      </c>
      <c r="BV102">
        <v>36.937</v>
      </c>
      <c r="BW102">
        <v>1459.48967741935</v>
      </c>
      <c r="BX102">
        <v>40.4912903225806</v>
      </c>
      <c r="BY102">
        <v>0</v>
      </c>
      <c r="BZ102">
        <v>1560098269.7</v>
      </c>
      <c r="CA102">
        <v>2.17851923076923</v>
      </c>
      <c r="CB102">
        <v>0.27112135240631</v>
      </c>
      <c r="CC102">
        <v>-164.611965891821</v>
      </c>
      <c r="CD102">
        <v>12910.3423076923</v>
      </c>
      <c r="CE102">
        <v>15</v>
      </c>
      <c r="CF102">
        <v>1560098016</v>
      </c>
      <c r="CG102" t="s">
        <v>250</v>
      </c>
      <c r="CH102">
        <v>9</v>
      </c>
      <c r="CI102">
        <v>2.452</v>
      </c>
      <c r="CJ102">
        <v>0.046</v>
      </c>
      <c r="CK102">
        <v>400</v>
      </c>
      <c r="CL102">
        <v>14</v>
      </c>
      <c r="CM102">
        <v>0.45</v>
      </c>
      <c r="CN102">
        <v>0.21</v>
      </c>
      <c r="CO102">
        <v>-14.3976634146341</v>
      </c>
      <c r="CP102">
        <v>-1.79135331010454</v>
      </c>
      <c r="CQ102">
        <v>0.250792779835482</v>
      </c>
      <c r="CR102">
        <v>0</v>
      </c>
      <c r="CS102">
        <v>2.19806470588235</v>
      </c>
      <c r="CT102">
        <v>-0.149601552522827</v>
      </c>
      <c r="CU102">
        <v>0.219288269692917</v>
      </c>
      <c r="CV102">
        <v>1</v>
      </c>
      <c r="CW102">
        <v>0.114398902439024</v>
      </c>
      <c r="CX102">
        <v>0.0277528013937289</v>
      </c>
      <c r="CY102">
        <v>0.00278038279348127</v>
      </c>
      <c r="CZ102">
        <v>1</v>
      </c>
      <c r="DA102">
        <v>2</v>
      </c>
      <c r="DB102">
        <v>3</v>
      </c>
      <c r="DC102" t="s">
        <v>268</v>
      </c>
      <c r="DD102">
        <v>1.85562</v>
      </c>
      <c r="DE102">
        <v>1.85362</v>
      </c>
      <c r="DF102">
        <v>1.85463</v>
      </c>
      <c r="DG102">
        <v>1.85913</v>
      </c>
      <c r="DH102">
        <v>1.85349</v>
      </c>
      <c r="DI102">
        <v>1.85786</v>
      </c>
      <c r="DJ102">
        <v>1.85501</v>
      </c>
      <c r="DK102">
        <v>1.85371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2.452</v>
      </c>
      <c r="DZ102">
        <v>0.046</v>
      </c>
      <c r="EA102">
        <v>2</v>
      </c>
      <c r="EB102">
        <v>477.898</v>
      </c>
      <c r="EC102">
        <v>572.035</v>
      </c>
      <c r="ED102">
        <v>17.7899</v>
      </c>
      <c r="EE102">
        <v>18.0888</v>
      </c>
      <c r="EF102">
        <v>30</v>
      </c>
      <c r="EG102">
        <v>17.9996</v>
      </c>
      <c r="EH102">
        <v>17.9785</v>
      </c>
      <c r="EI102">
        <v>14.7556</v>
      </c>
      <c r="EJ102">
        <v>23.6739</v>
      </c>
      <c r="EK102">
        <v>82.0245</v>
      </c>
      <c r="EL102">
        <v>17.6689</v>
      </c>
      <c r="EM102">
        <v>280.83</v>
      </c>
      <c r="EN102">
        <v>13.673</v>
      </c>
      <c r="EO102">
        <v>102.477</v>
      </c>
      <c r="EP102">
        <v>102.896</v>
      </c>
    </row>
    <row r="103" spans="1:146">
      <c r="A103">
        <v>87</v>
      </c>
      <c r="B103">
        <v>1560098246</v>
      </c>
      <c r="C103">
        <v>172</v>
      </c>
      <c r="D103" t="s">
        <v>428</v>
      </c>
      <c r="E103" t="s">
        <v>429</v>
      </c>
      <c r="H103">
        <v>1560098235.66129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-0.0423606906324984</v>
      </c>
      <c r="AF103">
        <v>0.0475535862352973</v>
      </c>
      <c r="AG103">
        <v>3.53299700757639</v>
      </c>
      <c r="AH103">
        <v>19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1560098235.66129</v>
      </c>
      <c r="AU103">
        <v>241.190967741936</v>
      </c>
      <c r="AV103">
        <v>255.644322580645</v>
      </c>
      <c r="AW103">
        <v>13.7688870967742</v>
      </c>
      <c r="AX103">
        <v>13.6534967741936</v>
      </c>
      <c r="AY103">
        <v>500.022193548387</v>
      </c>
      <c r="AZ103">
        <v>102.054870967742</v>
      </c>
      <c r="BA103">
        <v>0.199982774193548</v>
      </c>
      <c r="BB103">
        <v>20.0006935483871</v>
      </c>
      <c r="BC103">
        <v>21.1636483870968</v>
      </c>
      <c r="BD103">
        <v>999.9</v>
      </c>
      <c r="BE103">
        <v>0</v>
      </c>
      <c r="BF103">
        <v>0</v>
      </c>
      <c r="BG103">
        <v>10009.7980645161</v>
      </c>
      <c r="BH103">
        <v>0</v>
      </c>
      <c r="BI103">
        <v>42.790564516129</v>
      </c>
      <c r="BJ103">
        <v>1499.98096774193</v>
      </c>
      <c r="BK103">
        <v>0.973006548387097</v>
      </c>
      <c r="BL103">
        <v>0.0269933580645161</v>
      </c>
      <c r="BM103">
        <v>0</v>
      </c>
      <c r="BN103">
        <v>2.21510322580645</v>
      </c>
      <c r="BO103">
        <v>0</v>
      </c>
      <c r="BP103">
        <v>12912.4935483871</v>
      </c>
      <c r="BQ103">
        <v>13121.8612903226</v>
      </c>
      <c r="BR103">
        <v>37.254</v>
      </c>
      <c r="BS103">
        <v>39.1930967741935</v>
      </c>
      <c r="BT103">
        <v>38.669</v>
      </c>
      <c r="BU103">
        <v>37.2032580645161</v>
      </c>
      <c r="BV103">
        <v>36.937</v>
      </c>
      <c r="BW103">
        <v>1459.49032258065</v>
      </c>
      <c r="BX103">
        <v>40.4912903225806</v>
      </c>
      <c r="BY103">
        <v>0</v>
      </c>
      <c r="BZ103">
        <v>1560098272.1</v>
      </c>
      <c r="CA103">
        <v>2.19594230769231</v>
      </c>
      <c r="CB103">
        <v>0.198834176287173</v>
      </c>
      <c r="CC103">
        <v>-150.314529905826</v>
      </c>
      <c r="CD103">
        <v>12904.2423076923</v>
      </c>
      <c r="CE103">
        <v>15</v>
      </c>
      <c r="CF103">
        <v>1560098016</v>
      </c>
      <c r="CG103" t="s">
        <v>250</v>
      </c>
      <c r="CH103">
        <v>9</v>
      </c>
      <c r="CI103">
        <v>2.452</v>
      </c>
      <c r="CJ103">
        <v>0.046</v>
      </c>
      <c r="CK103">
        <v>400</v>
      </c>
      <c r="CL103">
        <v>14</v>
      </c>
      <c r="CM103">
        <v>0.45</v>
      </c>
      <c r="CN103">
        <v>0.21</v>
      </c>
      <c r="CO103">
        <v>-14.4498829268293</v>
      </c>
      <c r="CP103">
        <v>-2.09142439024391</v>
      </c>
      <c r="CQ103">
        <v>0.268003039573625</v>
      </c>
      <c r="CR103">
        <v>0</v>
      </c>
      <c r="CS103">
        <v>2.20972647058824</v>
      </c>
      <c r="CT103">
        <v>0.109133342880878</v>
      </c>
      <c r="CU103">
        <v>0.221680377105024</v>
      </c>
      <c r="CV103">
        <v>1</v>
      </c>
      <c r="CW103">
        <v>0.115311926829268</v>
      </c>
      <c r="CX103">
        <v>0.0261328222996516</v>
      </c>
      <c r="CY103">
        <v>0.00261990492650293</v>
      </c>
      <c r="CZ103">
        <v>1</v>
      </c>
      <c r="DA103">
        <v>2</v>
      </c>
      <c r="DB103">
        <v>3</v>
      </c>
      <c r="DC103" t="s">
        <v>268</v>
      </c>
      <c r="DD103">
        <v>1.85561</v>
      </c>
      <c r="DE103">
        <v>1.85363</v>
      </c>
      <c r="DF103">
        <v>1.85463</v>
      </c>
      <c r="DG103">
        <v>1.85913</v>
      </c>
      <c r="DH103">
        <v>1.85349</v>
      </c>
      <c r="DI103">
        <v>1.85784</v>
      </c>
      <c r="DJ103">
        <v>1.85501</v>
      </c>
      <c r="DK103">
        <v>1.85373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2.452</v>
      </c>
      <c r="DZ103">
        <v>0.046</v>
      </c>
      <c r="EA103">
        <v>2</v>
      </c>
      <c r="EB103">
        <v>477.684</v>
      </c>
      <c r="EC103">
        <v>572.2</v>
      </c>
      <c r="ED103">
        <v>17.7051</v>
      </c>
      <c r="EE103">
        <v>18.087</v>
      </c>
      <c r="EF103">
        <v>30.0001</v>
      </c>
      <c r="EG103">
        <v>17.9982</v>
      </c>
      <c r="EH103">
        <v>17.9773</v>
      </c>
      <c r="EI103">
        <v>14.9182</v>
      </c>
      <c r="EJ103">
        <v>23.6739</v>
      </c>
      <c r="EK103">
        <v>82.0245</v>
      </c>
      <c r="EL103">
        <v>17.6546</v>
      </c>
      <c r="EM103">
        <v>285.83</v>
      </c>
      <c r="EN103">
        <v>13.673</v>
      </c>
      <c r="EO103">
        <v>102.476</v>
      </c>
      <c r="EP103">
        <v>102.895</v>
      </c>
    </row>
    <row r="104" spans="1:146">
      <c r="A104">
        <v>88</v>
      </c>
      <c r="B104">
        <v>1560098248</v>
      </c>
      <c r="C104">
        <v>174</v>
      </c>
      <c r="D104" t="s">
        <v>430</v>
      </c>
      <c r="E104" t="s">
        <v>431</v>
      </c>
      <c r="H104">
        <v>1560098237.66129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-0.0423492442298156</v>
      </c>
      <c r="AF104">
        <v>0.0475407366455259</v>
      </c>
      <c r="AG104">
        <v>3.5322442901673</v>
      </c>
      <c r="AH104">
        <v>19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1560098237.66129</v>
      </c>
      <c r="AU104">
        <v>244.499548387097</v>
      </c>
      <c r="AV104">
        <v>258.976064516129</v>
      </c>
      <c r="AW104">
        <v>13.7689516129032</v>
      </c>
      <c r="AX104">
        <v>13.6527</v>
      </c>
      <c r="AY104">
        <v>500.023806451613</v>
      </c>
      <c r="AZ104">
        <v>102.054838709677</v>
      </c>
      <c r="BA104">
        <v>0.199989967741935</v>
      </c>
      <c r="BB104">
        <v>20.0033903225806</v>
      </c>
      <c r="BC104">
        <v>21.1661741935484</v>
      </c>
      <c r="BD104">
        <v>999.9</v>
      </c>
      <c r="BE104">
        <v>0</v>
      </c>
      <c r="BF104">
        <v>0</v>
      </c>
      <c r="BG104">
        <v>10007.0964516129</v>
      </c>
      <c r="BH104">
        <v>0</v>
      </c>
      <c r="BI104">
        <v>43.2911193548387</v>
      </c>
      <c r="BJ104">
        <v>1499.97322580645</v>
      </c>
      <c r="BK104">
        <v>0.973006419354839</v>
      </c>
      <c r="BL104">
        <v>0.0269935032258065</v>
      </c>
      <c r="BM104">
        <v>0</v>
      </c>
      <c r="BN104">
        <v>2.20352903225806</v>
      </c>
      <c r="BO104">
        <v>0</v>
      </c>
      <c r="BP104">
        <v>12907.0161290323</v>
      </c>
      <c r="BQ104">
        <v>13121.7903225806</v>
      </c>
      <c r="BR104">
        <v>37.254</v>
      </c>
      <c r="BS104">
        <v>39.1951290322581</v>
      </c>
      <c r="BT104">
        <v>38.663</v>
      </c>
      <c r="BU104">
        <v>37.1971612903226</v>
      </c>
      <c r="BV104">
        <v>36.937</v>
      </c>
      <c r="BW104">
        <v>1459.48258064516</v>
      </c>
      <c r="BX104">
        <v>40.4912903225806</v>
      </c>
      <c r="BY104">
        <v>0</v>
      </c>
      <c r="BZ104">
        <v>1560098273.9</v>
      </c>
      <c r="CA104">
        <v>2.18800384615385</v>
      </c>
      <c r="CB104">
        <v>1.36274529887472</v>
      </c>
      <c r="CC104">
        <v>-146.112820512915</v>
      </c>
      <c r="CD104">
        <v>12899.5538461538</v>
      </c>
      <c r="CE104">
        <v>15</v>
      </c>
      <c r="CF104">
        <v>1560098016</v>
      </c>
      <c r="CG104" t="s">
        <v>250</v>
      </c>
      <c r="CH104">
        <v>9</v>
      </c>
      <c r="CI104">
        <v>2.452</v>
      </c>
      <c r="CJ104">
        <v>0.046</v>
      </c>
      <c r="CK104">
        <v>400</v>
      </c>
      <c r="CL104">
        <v>14</v>
      </c>
      <c r="CM104">
        <v>0.45</v>
      </c>
      <c r="CN104">
        <v>0.21</v>
      </c>
      <c r="CO104">
        <v>-14.4750073170732</v>
      </c>
      <c r="CP104">
        <v>-2.21907595818781</v>
      </c>
      <c r="CQ104">
        <v>0.272090915033967</v>
      </c>
      <c r="CR104">
        <v>0</v>
      </c>
      <c r="CS104">
        <v>2.18599411764706</v>
      </c>
      <c r="CT104">
        <v>0.233063056892576</v>
      </c>
      <c r="CU104">
        <v>0.218940602932523</v>
      </c>
      <c r="CV104">
        <v>1</v>
      </c>
      <c r="CW104">
        <v>0.11617187804878</v>
      </c>
      <c r="CX104">
        <v>0.0238600348432022</v>
      </c>
      <c r="CY104">
        <v>0.00239354909659502</v>
      </c>
      <c r="CZ104">
        <v>1</v>
      </c>
      <c r="DA104">
        <v>2</v>
      </c>
      <c r="DB104">
        <v>3</v>
      </c>
      <c r="DC104" t="s">
        <v>268</v>
      </c>
      <c r="DD104">
        <v>1.85559</v>
      </c>
      <c r="DE104">
        <v>1.85362</v>
      </c>
      <c r="DF104">
        <v>1.85465</v>
      </c>
      <c r="DG104">
        <v>1.85913</v>
      </c>
      <c r="DH104">
        <v>1.85349</v>
      </c>
      <c r="DI104">
        <v>1.85785</v>
      </c>
      <c r="DJ104">
        <v>1.85501</v>
      </c>
      <c r="DK104">
        <v>1.85375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2.452</v>
      </c>
      <c r="DZ104">
        <v>0.046</v>
      </c>
      <c r="EA104">
        <v>2</v>
      </c>
      <c r="EB104">
        <v>477.973</v>
      </c>
      <c r="EC104">
        <v>572.041</v>
      </c>
      <c r="ED104">
        <v>17.6648</v>
      </c>
      <c r="EE104">
        <v>18.0854</v>
      </c>
      <c r="EF104">
        <v>30</v>
      </c>
      <c r="EG104">
        <v>17.997</v>
      </c>
      <c r="EH104">
        <v>17.9761</v>
      </c>
      <c r="EI104">
        <v>15.0208</v>
      </c>
      <c r="EJ104">
        <v>23.6739</v>
      </c>
      <c r="EK104">
        <v>82.0245</v>
      </c>
      <c r="EL104">
        <v>17.6546</v>
      </c>
      <c r="EM104">
        <v>285.83</v>
      </c>
      <c r="EN104">
        <v>13.673</v>
      </c>
      <c r="EO104">
        <v>102.475</v>
      </c>
      <c r="EP104">
        <v>102.895</v>
      </c>
    </row>
    <row r="105" spans="1:146">
      <c r="A105">
        <v>89</v>
      </c>
      <c r="B105">
        <v>1560098250</v>
      </c>
      <c r="C105">
        <v>176</v>
      </c>
      <c r="D105" t="s">
        <v>432</v>
      </c>
      <c r="E105" t="s">
        <v>433</v>
      </c>
      <c r="H105">
        <v>1560098239.66129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-0.0423400404598101</v>
      </c>
      <c r="AF105">
        <v>0.0475304046074002</v>
      </c>
      <c r="AG105">
        <v>3.53163899597692</v>
      </c>
      <c r="AH105">
        <v>19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1560098239.66129</v>
      </c>
      <c r="AU105">
        <v>247.805741935484</v>
      </c>
      <c r="AV105">
        <v>262.349064516129</v>
      </c>
      <c r="AW105">
        <v>13.7687032258065</v>
      </c>
      <c r="AX105">
        <v>13.6518870967742</v>
      </c>
      <c r="AY105">
        <v>500.02435483871</v>
      </c>
      <c r="AZ105">
        <v>102.054677419355</v>
      </c>
      <c r="BA105">
        <v>0.199991612903226</v>
      </c>
      <c r="BB105">
        <v>20.0058838709677</v>
      </c>
      <c r="BC105">
        <v>21.1676129032258</v>
      </c>
      <c r="BD105">
        <v>999.9</v>
      </c>
      <c r="BE105">
        <v>0</v>
      </c>
      <c r="BF105">
        <v>0</v>
      </c>
      <c r="BG105">
        <v>10004.9374193548</v>
      </c>
      <c r="BH105">
        <v>0</v>
      </c>
      <c r="BI105">
        <v>43.8012548387097</v>
      </c>
      <c r="BJ105">
        <v>1499.96483870968</v>
      </c>
      <c r="BK105">
        <v>0.973006290322581</v>
      </c>
      <c r="BL105">
        <v>0.0269936483870968</v>
      </c>
      <c r="BM105">
        <v>0</v>
      </c>
      <c r="BN105">
        <v>2.2079</v>
      </c>
      <c r="BO105">
        <v>0</v>
      </c>
      <c r="BP105">
        <v>12901.5806451613</v>
      </c>
      <c r="BQ105">
        <v>13121.7193548387</v>
      </c>
      <c r="BR105">
        <v>37.254</v>
      </c>
      <c r="BS105">
        <v>39.1951290322581</v>
      </c>
      <c r="BT105">
        <v>38.657</v>
      </c>
      <c r="BU105">
        <v>37.1951290322581</v>
      </c>
      <c r="BV105">
        <v>36.937</v>
      </c>
      <c r="BW105">
        <v>1459.47419354839</v>
      </c>
      <c r="BX105">
        <v>40.4912903225806</v>
      </c>
      <c r="BY105">
        <v>0</v>
      </c>
      <c r="BZ105">
        <v>1560098275.7</v>
      </c>
      <c r="CA105">
        <v>2.22360769230769</v>
      </c>
      <c r="CB105">
        <v>1.37055042973227</v>
      </c>
      <c r="CC105">
        <v>-145.391453089767</v>
      </c>
      <c r="CD105">
        <v>12895.0423076923</v>
      </c>
      <c r="CE105">
        <v>15</v>
      </c>
      <c r="CF105">
        <v>1560098016</v>
      </c>
      <c r="CG105" t="s">
        <v>250</v>
      </c>
      <c r="CH105">
        <v>9</v>
      </c>
      <c r="CI105">
        <v>2.452</v>
      </c>
      <c r="CJ105">
        <v>0.046</v>
      </c>
      <c r="CK105">
        <v>400</v>
      </c>
      <c r="CL105">
        <v>14</v>
      </c>
      <c r="CM105">
        <v>0.45</v>
      </c>
      <c r="CN105">
        <v>0.21</v>
      </c>
      <c r="CO105">
        <v>-14.5360634146341</v>
      </c>
      <c r="CP105">
        <v>-1.89506759581908</v>
      </c>
      <c r="CQ105">
        <v>0.248042637715627</v>
      </c>
      <c r="CR105">
        <v>0</v>
      </c>
      <c r="CS105">
        <v>2.22373823529412</v>
      </c>
      <c r="CT105">
        <v>0.573755051959459</v>
      </c>
      <c r="CU105">
        <v>0.239278064940336</v>
      </c>
      <c r="CV105">
        <v>1</v>
      </c>
      <c r="CW105">
        <v>0.11676556097561</v>
      </c>
      <c r="CX105">
        <v>0.0188457700348455</v>
      </c>
      <c r="CY105">
        <v>0.0020073659120396</v>
      </c>
      <c r="CZ105">
        <v>1</v>
      </c>
      <c r="DA105">
        <v>2</v>
      </c>
      <c r="DB105">
        <v>3</v>
      </c>
      <c r="DC105" t="s">
        <v>268</v>
      </c>
      <c r="DD105">
        <v>1.8556</v>
      </c>
      <c r="DE105">
        <v>1.85362</v>
      </c>
      <c r="DF105">
        <v>1.85466</v>
      </c>
      <c r="DG105">
        <v>1.85913</v>
      </c>
      <c r="DH105">
        <v>1.85349</v>
      </c>
      <c r="DI105">
        <v>1.85785</v>
      </c>
      <c r="DJ105">
        <v>1.85501</v>
      </c>
      <c r="DK105">
        <v>1.85376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2.452</v>
      </c>
      <c r="DZ105">
        <v>0.046</v>
      </c>
      <c r="EA105">
        <v>2</v>
      </c>
      <c r="EB105">
        <v>477.888</v>
      </c>
      <c r="EC105">
        <v>572.296</v>
      </c>
      <c r="ED105">
        <v>17.6436</v>
      </c>
      <c r="EE105">
        <v>18.0835</v>
      </c>
      <c r="EF105">
        <v>29.9999</v>
      </c>
      <c r="EG105">
        <v>17.9957</v>
      </c>
      <c r="EH105">
        <v>17.9749</v>
      </c>
      <c r="EI105">
        <v>15.1643</v>
      </c>
      <c r="EJ105">
        <v>23.6739</v>
      </c>
      <c r="EK105">
        <v>82.0245</v>
      </c>
      <c r="EL105">
        <v>17.6401</v>
      </c>
      <c r="EM105">
        <v>290.83</v>
      </c>
      <c r="EN105">
        <v>13.673</v>
      </c>
      <c r="EO105">
        <v>102.475</v>
      </c>
      <c r="EP105">
        <v>102.896</v>
      </c>
    </row>
    <row r="106" spans="1:146">
      <c r="A106">
        <v>90</v>
      </c>
      <c r="B106">
        <v>1560098252</v>
      </c>
      <c r="C106">
        <v>178</v>
      </c>
      <c r="D106" t="s">
        <v>434</v>
      </c>
      <c r="E106" t="s">
        <v>435</v>
      </c>
      <c r="H106">
        <v>1560098241.66129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-0.042343375719344</v>
      </c>
      <c r="AF106">
        <v>0.0475341487284118</v>
      </c>
      <c r="AG106">
        <v>3.53185834773836</v>
      </c>
      <c r="AH106">
        <v>19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1560098241.66129</v>
      </c>
      <c r="AU106">
        <v>251.120419354839</v>
      </c>
      <c r="AV106">
        <v>265.748193548387</v>
      </c>
      <c r="AW106">
        <v>13.7681903225806</v>
      </c>
      <c r="AX106">
        <v>13.6510967741935</v>
      </c>
      <c r="AY106">
        <v>500.021161290322</v>
      </c>
      <c r="AZ106">
        <v>102.054483870968</v>
      </c>
      <c r="BA106">
        <v>0.199972161290323</v>
      </c>
      <c r="BB106">
        <v>20.0078677419355</v>
      </c>
      <c r="BC106">
        <v>21.1698419354839</v>
      </c>
      <c r="BD106">
        <v>999.9</v>
      </c>
      <c r="BE106">
        <v>0</v>
      </c>
      <c r="BF106">
        <v>0</v>
      </c>
      <c r="BG106">
        <v>10005.744516129</v>
      </c>
      <c r="BH106">
        <v>0</v>
      </c>
      <c r="BI106">
        <v>44.3332677419355</v>
      </c>
      <c r="BJ106">
        <v>1499.98</v>
      </c>
      <c r="BK106">
        <v>0.973006548387097</v>
      </c>
      <c r="BL106">
        <v>0.0269933580645161</v>
      </c>
      <c r="BM106">
        <v>0</v>
      </c>
      <c r="BN106">
        <v>2.21924516129032</v>
      </c>
      <c r="BO106">
        <v>0</v>
      </c>
      <c r="BP106">
        <v>12896.3580645161</v>
      </c>
      <c r="BQ106">
        <v>13121.8516129032</v>
      </c>
      <c r="BR106">
        <v>37.254</v>
      </c>
      <c r="BS106">
        <v>39.191064516129</v>
      </c>
      <c r="BT106">
        <v>38.661</v>
      </c>
      <c r="BU106">
        <v>37.1890322580645</v>
      </c>
      <c r="BV106">
        <v>36.937</v>
      </c>
      <c r="BW106">
        <v>1459.48935483871</v>
      </c>
      <c r="BX106">
        <v>40.4912903225806</v>
      </c>
      <c r="BY106">
        <v>0</v>
      </c>
      <c r="BZ106">
        <v>1560098278.1</v>
      </c>
      <c r="CA106">
        <v>2.24926153846154</v>
      </c>
      <c r="CB106">
        <v>0.74719317128563</v>
      </c>
      <c r="CC106">
        <v>-145.008547063725</v>
      </c>
      <c r="CD106">
        <v>12888.9730769231</v>
      </c>
      <c r="CE106">
        <v>15</v>
      </c>
      <c r="CF106">
        <v>1560098016</v>
      </c>
      <c r="CG106" t="s">
        <v>250</v>
      </c>
      <c r="CH106">
        <v>9</v>
      </c>
      <c r="CI106">
        <v>2.452</v>
      </c>
      <c r="CJ106">
        <v>0.046</v>
      </c>
      <c r="CK106">
        <v>400</v>
      </c>
      <c r="CL106">
        <v>14</v>
      </c>
      <c r="CM106">
        <v>0.45</v>
      </c>
      <c r="CN106">
        <v>0.21</v>
      </c>
      <c r="CO106">
        <v>-14.6244317073171</v>
      </c>
      <c r="CP106">
        <v>-1.22832752613261</v>
      </c>
      <c r="CQ106">
        <v>0.163750293895137</v>
      </c>
      <c r="CR106">
        <v>0</v>
      </c>
      <c r="CS106">
        <v>2.22576764705882</v>
      </c>
      <c r="CT106">
        <v>0.766919035373484</v>
      </c>
      <c r="CU106">
        <v>0.239759994848511</v>
      </c>
      <c r="CV106">
        <v>1</v>
      </c>
      <c r="CW106">
        <v>0.117084951219512</v>
      </c>
      <c r="CX106">
        <v>0.0106372682926841</v>
      </c>
      <c r="CY106">
        <v>0.00159259718777176</v>
      </c>
      <c r="CZ106">
        <v>1</v>
      </c>
      <c r="DA106">
        <v>2</v>
      </c>
      <c r="DB106">
        <v>3</v>
      </c>
      <c r="DC106" t="s">
        <v>268</v>
      </c>
      <c r="DD106">
        <v>1.8556</v>
      </c>
      <c r="DE106">
        <v>1.85363</v>
      </c>
      <c r="DF106">
        <v>1.85468</v>
      </c>
      <c r="DG106">
        <v>1.85913</v>
      </c>
      <c r="DH106">
        <v>1.85349</v>
      </c>
      <c r="DI106">
        <v>1.85786</v>
      </c>
      <c r="DJ106">
        <v>1.85501</v>
      </c>
      <c r="DK106">
        <v>1.85377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2.452</v>
      </c>
      <c r="DZ106">
        <v>0.046</v>
      </c>
      <c r="EA106">
        <v>2</v>
      </c>
      <c r="EB106">
        <v>477.7</v>
      </c>
      <c r="EC106">
        <v>572.354</v>
      </c>
      <c r="ED106">
        <v>17.6305</v>
      </c>
      <c r="EE106">
        <v>18.0815</v>
      </c>
      <c r="EF106">
        <v>29.9997</v>
      </c>
      <c r="EG106">
        <v>17.9941</v>
      </c>
      <c r="EH106">
        <v>17.9738</v>
      </c>
      <c r="EI106">
        <v>15.3253</v>
      </c>
      <c r="EJ106">
        <v>23.6739</v>
      </c>
      <c r="EK106">
        <v>82.3988</v>
      </c>
      <c r="EL106">
        <v>17.6401</v>
      </c>
      <c r="EM106">
        <v>295.83</v>
      </c>
      <c r="EN106">
        <v>13.673</v>
      </c>
      <c r="EO106">
        <v>102.476</v>
      </c>
      <c r="EP106">
        <v>102.897</v>
      </c>
    </row>
    <row r="107" spans="1:146">
      <c r="A107">
        <v>91</v>
      </c>
      <c r="B107">
        <v>1560098254</v>
      </c>
      <c r="C107">
        <v>180</v>
      </c>
      <c r="D107" t="s">
        <v>436</v>
      </c>
      <c r="E107" t="s">
        <v>437</v>
      </c>
      <c r="H107">
        <v>1560098243.66129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-0.0423537596522355</v>
      </c>
      <c r="AF107">
        <v>0.047545805602765</v>
      </c>
      <c r="AG107">
        <v>3.53254123379879</v>
      </c>
      <c r="AH107">
        <v>19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1560098243.66129</v>
      </c>
      <c r="AU107">
        <v>254.448</v>
      </c>
      <c r="AV107">
        <v>269.10364516129</v>
      </c>
      <c r="AW107">
        <v>13.7674870967742</v>
      </c>
      <c r="AX107">
        <v>13.6502870967742</v>
      </c>
      <c r="AY107">
        <v>500.018548387097</v>
      </c>
      <c r="AZ107">
        <v>102.054225806452</v>
      </c>
      <c r="BA107">
        <v>0.199969483870968</v>
      </c>
      <c r="BB107">
        <v>20.0092322580645</v>
      </c>
      <c r="BC107">
        <v>21.172964516129</v>
      </c>
      <c r="BD107">
        <v>999.9</v>
      </c>
      <c r="BE107">
        <v>0</v>
      </c>
      <c r="BF107">
        <v>0</v>
      </c>
      <c r="BG107">
        <v>10008.2235483871</v>
      </c>
      <c r="BH107">
        <v>0</v>
      </c>
      <c r="BI107">
        <v>44.9166612903226</v>
      </c>
      <c r="BJ107">
        <v>1499.97838709677</v>
      </c>
      <c r="BK107">
        <v>0.973006548387097</v>
      </c>
      <c r="BL107">
        <v>0.0269933580645161</v>
      </c>
      <c r="BM107">
        <v>0</v>
      </c>
      <c r="BN107">
        <v>2.21256129032258</v>
      </c>
      <c r="BO107">
        <v>0</v>
      </c>
      <c r="BP107">
        <v>12891.2193548387</v>
      </c>
      <c r="BQ107">
        <v>13121.8451612903</v>
      </c>
      <c r="BR107">
        <v>37.254</v>
      </c>
      <c r="BS107">
        <v>39.191064516129</v>
      </c>
      <c r="BT107">
        <v>38.659</v>
      </c>
      <c r="BU107">
        <v>37.1890322580645</v>
      </c>
      <c r="BV107">
        <v>36.937</v>
      </c>
      <c r="BW107">
        <v>1459.48774193548</v>
      </c>
      <c r="BX107">
        <v>40.4912903225806</v>
      </c>
      <c r="BY107">
        <v>0</v>
      </c>
      <c r="BZ107">
        <v>1560098279.9</v>
      </c>
      <c r="CA107">
        <v>2.26110769230769</v>
      </c>
      <c r="CB107">
        <v>0.679370952344089</v>
      </c>
      <c r="CC107">
        <v>-149.593162462225</v>
      </c>
      <c r="CD107">
        <v>12884.3538461538</v>
      </c>
      <c r="CE107">
        <v>15</v>
      </c>
      <c r="CF107">
        <v>1560098016</v>
      </c>
      <c r="CG107" t="s">
        <v>250</v>
      </c>
      <c r="CH107">
        <v>9</v>
      </c>
      <c r="CI107">
        <v>2.452</v>
      </c>
      <c r="CJ107">
        <v>0.046</v>
      </c>
      <c r="CK107">
        <v>400</v>
      </c>
      <c r="CL107">
        <v>14</v>
      </c>
      <c r="CM107">
        <v>0.45</v>
      </c>
      <c r="CN107">
        <v>0.21</v>
      </c>
      <c r="CO107">
        <v>-14.6560926829268</v>
      </c>
      <c r="CP107">
        <v>-0.77244459930318</v>
      </c>
      <c r="CQ107">
        <v>0.136304251477533</v>
      </c>
      <c r="CR107">
        <v>0</v>
      </c>
      <c r="CS107">
        <v>2.21496176470588</v>
      </c>
      <c r="CT107">
        <v>0.815713750225724</v>
      </c>
      <c r="CU107">
        <v>0.235436544485428</v>
      </c>
      <c r="CV107">
        <v>1</v>
      </c>
      <c r="CW107">
        <v>0.117210243902439</v>
      </c>
      <c r="CX107">
        <v>0.00367542857142836</v>
      </c>
      <c r="CY107">
        <v>0.00142129150784338</v>
      </c>
      <c r="CZ107">
        <v>1</v>
      </c>
      <c r="DA107">
        <v>2</v>
      </c>
      <c r="DB107">
        <v>3</v>
      </c>
      <c r="DC107" t="s">
        <v>268</v>
      </c>
      <c r="DD107">
        <v>1.85561</v>
      </c>
      <c r="DE107">
        <v>1.85363</v>
      </c>
      <c r="DF107">
        <v>1.85468</v>
      </c>
      <c r="DG107">
        <v>1.85913</v>
      </c>
      <c r="DH107">
        <v>1.85349</v>
      </c>
      <c r="DI107">
        <v>1.85785</v>
      </c>
      <c r="DJ107">
        <v>1.85501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2.452</v>
      </c>
      <c r="DZ107">
        <v>0.046</v>
      </c>
      <c r="EA107">
        <v>2</v>
      </c>
      <c r="EB107">
        <v>477.775</v>
      </c>
      <c r="EC107">
        <v>572.086</v>
      </c>
      <c r="ED107">
        <v>17.6211</v>
      </c>
      <c r="EE107">
        <v>18.0799</v>
      </c>
      <c r="EF107">
        <v>29.9996</v>
      </c>
      <c r="EG107">
        <v>17.9929</v>
      </c>
      <c r="EH107">
        <v>17.9726</v>
      </c>
      <c r="EI107">
        <v>15.429</v>
      </c>
      <c r="EJ107">
        <v>23.6739</v>
      </c>
      <c r="EK107">
        <v>82.3988</v>
      </c>
      <c r="EL107">
        <v>17.6401</v>
      </c>
      <c r="EM107">
        <v>295.83</v>
      </c>
      <c r="EN107">
        <v>13.673</v>
      </c>
      <c r="EO107">
        <v>102.477</v>
      </c>
      <c r="EP107">
        <v>102.897</v>
      </c>
    </row>
    <row r="108" spans="1:146">
      <c r="A108">
        <v>92</v>
      </c>
      <c r="B108">
        <v>1560098256</v>
      </c>
      <c r="C108">
        <v>182</v>
      </c>
      <c r="D108" t="s">
        <v>438</v>
      </c>
      <c r="E108" t="s">
        <v>439</v>
      </c>
      <c r="H108">
        <v>1560098245.66129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-0.0423601260279377</v>
      </c>
      <c r="AF108">
        <v>0.0475529524172158</v>
      </c>
      <c r="AG108">
        <v>3.53295988078671</v>
      </c>
      <c r="AH108">
        <v>19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1560098245.66129</v>
      </c>
      <c r="AU108">
        <v>257.775</v>
      </c>
      <c r="AV108">
        <v>272.463096774194</v>
      </c>
      <c r="AW108">
        <v>13.7666096774194</v>
      </c>
      <c r="AX108">
        <v>13.6493483870968</v>
      </c>
      <c r="AY108">
        <v>500.023161290322</v>
      </c>
      <c r="AZ108">
        <v>102.054129032258</v>
      </c>
      <c r="BA108">
        <v>0.199975709677419</v>
      </c>
      <c r="BB108">
        <v>20.0102</v>
      </c>
      <c r="BC108">
        <v>21.1757580645161</v>
      </c>
      <c r="BD108">
        <v>999.9</v>
      </c>
      <c r="BE108">
        <v>0</v>
      </c>
      <c r="BF108">
        <v>0</v>
      </c>
      <c r="BG108">
        <v>10009.7374193548</v>
      </c>
      <c r="BH108">
        <v>0</v>
      </c>
      <c r="BI108">
        <v>45.4456</v>
      </c>
      <c r="BJ108">
        <v>1499.98516129032</v>
      </c>
      <c r="BK108">
        <v>0.973006677419355</v>
      </c>
      <c r="BL108">
        <v>0.0269932129032258</v>
      </c>
      <c r="BM108">
        <v>0</v>
      </c>
      <c r="BN108">
        <v>2.27440322580645</v>
      </c>
      <c r="BO108">
        <v>0</v>
      </c>
      <c r="BP108">
        <v>12885.8483870968</v>
      </c>
      <c r="BQ108">
        <v>13121.9</v>
      </c>
      <c r="BR108">
        <v>37.254</v>
      </c>
      <c r="BS108">
        <v>39.1890322580645</v>
      </c>
      <c r="BT108">
        <v>38.657</v>
      </c>
      <c r="BU108">
        <v>37.1890322580645</v>
      </c>
      <c r="BV108">
        <v>36.937</v>
      </c>
      <c r="BW108">
        <v>1459.49451612903</v>
      </c>
      <c r="BX108">
        <v>40.4912903225806</v>
      </c>
      <c r="BY108">
        <v>0</v>
      </c>
      <c r="BZ108">
        <v>1560098281.7</v>
      </c>
      <c r="CA108">
        <v>2.32903076923077</v>
      </c>
      <c r="CB108">
        <v>0.660464976156081</v>
      </c>
      <c r="CC108">
        <v>-161.818803575483</v>
      </c>
      <c r="CD108">
        <v>12879.4769230769</v>
      </c>
      <c r="CE108">
        <v>15</v>
      </c>
      <c r="CF108">
        <v>1560098016</v>
      </c>
      <c r="CG108" t="s">
        <v>250</v>
      </c>
      <c r="CH108">
        <v>9</v>
      </c>
      <c r="CI108">
        <v>2.452</v>
      </c>
      <c r="CJ108">
        <v>0.046</v>
      </c>
      <c r="CK108">
        <v>400</v>
      </c>
      <c r="CL108">
        <v>14</v>
      </c>
      <c r="CM108">
        <v>0.45</v>
      </c>
      <c r="CN108">
        <v>0.21</v>
      </c>
      <c r="CO108">
        <v>-14.6837975609756</v>
      </c>
      <c r="CP108">
        <v>-0.535505226480832</v>
      </c>
      <c r="CQ108">
        <v>0.123823480746969</v>
      </c>
      <c r="CR108">
        <v>0</v>
      </c>
      <c r="CS108">
        <v>2.26853823529412</v>
      </c>
      <c r="CT108">
        <v>1.09698555152143</v>
      </c>
      <c r="CU108">
        <v>0.251767956909329</v>
      </c>
      <c r="CV108">
        <v>0</v>
      </c>
      <c r="CW108">
        <v>0.117272609756098</v>
      </c>
      <c r="CX108">
        <v>-0.0010760905923354</v>
      </c>
      <c r="CY108">
        <v>0.00135926760907319</v>
      </c>
      <c r="CZ108">
        <v>1</v>
      </c>
      <c r="DA108">
        <v>1</v>
      </c>
      <c r="DB108">
        <v>3</v>
      </c>
      <c r="DC108" t="s">
        <v>423</v>
      </c>
      <c r="DD108">
        <v>1.85562</v>
      </c>
      <c r="DE108">
        <v>1.85361</v>
      </c>
      <c r="DF108">
        <v>1.85467</v>
      </c>
      <c r="DG108">
        <v>1.85913</v>
      </c>
      <c r="DH108">
        <v>1.85349</v>
      </c>
      <c r="DI108">
        <v>1.85786</v>
      </c>
      <c r="DJ108">
        <v>1.85501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2.452</v>
      </c>
      <c r="DZ108">
        <v>0.046</v>
      </c>
      <c r="EA108">
        <v>2</v>
      </c>
      <c r="EB108">
        <v>477.59</v>
      </c>
      <c r="EC108">
        <v>572.251</v>
      </c>
      <c r="ED108">
        <v>17.6155</v>
      </c>
      <c r="EE108">
        <v>18.0782</v>
      </c>
      <c r="EF108">
        <v>29.9997</v>
      </c>
      <c r="EG108">
        <v>17.9917</v>
      </c>
      <c r="EH108">
        <v>17.9714</v>
      </c>
      <c r="EI108">
        <v>15.5724</v>
      </c>
      <c r="EJ108">
        <v>23.6739</v>
      </c>
      <c r="EK108">
        <v>82.3988</v>
      </c>
      <c r="EL108">
        <v>17.6308</v>
      </c>
      <c r="EM108">
        <v>300.83</v>
      </c>
      <c r="EN108">
        <v>13.673</v>
      </c>
      <c r="EO108">
        <v>102.477</v>
      </c>
      <c r="EP108">
        <v>102.897</v>
      </c>
    </row>
    <row r="109" spans="1:146">
      <c r="A109">
        <v>93</v>
      </c>
      <c r="B109">
        <v>1560098258</v>
      </c>
      <c r="C109">
        <v>184</v>
      </c>
      <c r="D109" t="s">
        <v>440</v>
      </c>
      <c r="E109" t="s">
        <v>441</v>
      </c>
      <c r="H109">
        <v>1560098247.66129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-0.0423479272584496</v>
      </c>
      <c r="AF109">
        <v>0.0475392582297946</v>
      </c>
      <c r="AG109">
        <v>3.53215768124366</v>
      </c>
      <c r="AH109">
        <v>19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1560098247.66129</v>
      </c>
      <c r="AU109">
        <v>261.102290322581</v>
      </c>
      <c r="AV109">
        <v>275.819193548387</v>
      </c>
      <c r="AW109">
        <v>13.7654483870968</v>
      </c>
      <c r="AX109">
        <v>13.6481967741935</v>
      </c>
      <c r="AY109">
        <v>500.023806451613</v>
      </c>
      <c r="AZ109">
        <v>102.054129032258</v>
      </c>
      <c r="BA109">
        <v>0.199994516129032</v>
      </c>
      <c r="BB109">
        <v>20.0105677419355</v>
      </c>
      <c r="BC109">
        <v>21.1777225806452</v>
      </c>
      <c r="BD109">
        <v>999.9</v>
      </c>
      <c r="BE109">
        <v>0</v>
      </c>
      <c r="BF109">
        <v>0</v>
      </c>
      <c r="BG109">
        <v>10006.8548387097</v>
      </c>
      <c r="BH109">
        <v>0</v>
      </c>
      <c r="BI109">
        <v>45.8289129032258</v>
      </c>
      <c r="BJ109">
        <v>1499.97580645161</v>
      </c>
      <c r="BK109">
        <v>0.973006677419355</v>
      </c>
      <c r="BL109">
        <v>0.0269932129032258</v>
      </c>
      <c r="BM109">
        <v>0</v>
      </c>
      <c r="BN109">
        <v>2.27868064516129</v>
      </c>
      <c r="BO109">
        <v>0</v>
      </c>
      <c r="BP109">
        <v>12880.2677419355</v>
      </c>
      <c r="BQ109">
        <v>13121.8225806452</v>
      </c>
      <c r="BR109">
        <v>37.254</v>
      </c>
      <c r="BS109">
        <v>39.1890322580645</v>
      </c>
      <c r="BT109">
        <v>38.653</v>
      </c>
      <c r="BU109">
        <v>37.1890322580645</v>
      </c>
      <c r="BV109">
        <v>36.937</v>
      </c>
      <c r="BW109">
        <v>1459.48548387097</v>
      </c>
      <c r="BX109">
        <v>40.4909677419355</v>
      </c>
      <c r="BY109">
        <v>0</v>
      </c>
      <c r="BZ109">
        <v>1560098284.1</v>
      </c>
      <c r="CA109">
        <v>2.33247692307692</v>
      </c>
      <c r="CB109">
        <v>0.105887196786369</v>
      </c>
      <c r="CC109">
        <v>-181.282051293526</v>
      </c>
      <c r="CD109">
        <v>12872.6423076923</v>
      </c>
      <c r="CE109">
        <v>15</v>
      </c>
      <c r="CF109">
        <v>1560098016</v>
      </c>
      <c r="CG109" t="s">
        <v>250</v>
      </c>
      <c r="CH109">
        <v>9</v>
      </c>
      <c r="CI109">
        <v>2.452</v>
      </c>
      <c r="CJ109">
        <v>0.046</v>
      </c>
      <c r="CK109">
        <v>400</v>
      </c>
      <c r="CL109">
        <v>14</v>
      </c>
      <c r="CM109">
        <v>0.45</v>
      </c>
      <c r="CN109">
        <v>0.21</v>
      </c>
      <c r="CO109">
        <v>-14.7164365853659</v>
      </c>
      <c r="CP109">
        <v>-0.431034146341363</v>
      </c>
      <c r="CQ109">
        <v>0.112149818690191</v>
      </c>
      <c r="CR109">
        <v>1</v>
      </c>
      <c r="CS109">
        <v>2.27557647058824</v>
      </c>
      <c r="CT109">
        <v>0.845603053530141</v>
      </c>
      <c r="CU109">
        <v>0.244616524691708</v>
      </c>
      <c r="CV109">
        <v>1</v>
      </c>
      <c r="CW109">
        <v>0.117270268292683</v>
      </c>
      <c r="CX109">
        <v>-0.00718574216027794</v>
      </c>
      <c r="CY109">
        <v>0.00136863227123749</v>
      </c>
      <c r="CZ109">
        <v>1</v>
      </c>
      <c r="DA109">
        <v>3</v>
      </c>
      <c r="DB109">
        <v>3</v>
      </c>
      <c r="DC109" t="s">
        <v>251</v>
      </c>
      <c r="DD109">
        <v>1.85561</v>
      </c>
      <c r="DE109">
        <v>1.85361</v>
      </c>
      <c r="DF109">
        <v>1.85469</v>
      </c>
      <c r="DG109">
        <v>1.85913</v>
      </c>
      <c r="DH109">
        <v>1.85349</v>
      </c>
      <c r="DI109">
        <v>1.85786</v>
      </c>
      <c r="DJ109">
        <v>1.85501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2.452</v>
      </c>
      <c r="DZ109">
        <v>0.046</v>
      </c>
      <c r="EA109">
        <v>2</v>
      </c>
      <c r="EB109">
        <v>477.447</v>
      </c>
      <c r="EC109">
        <v>572.344</v>
      </c>
      <c r="ED109">
        <v>17.614</v>
      </c>
      <c r="EE109">
        <v>18.0762</v>
      </c>
      <c r="EF109">
        <v>29.9997</v>
      </c>
      <c r="EG109">
        <v>17.9903</v>
      </c>
      <c r="EH109">
        <v>17.9702</v>
      </c>
      <c r="EI109">
        <v>15.7353</v>
      </c>
      <c r="EJ109">
        <v>23.6739</v>
      </c>
      <c r="EK109">
        <v>82.3988</v>
      </c>
      <c r="EL109">
        <v>17.6308</v>
      </c>
      <c r="EM109">
        <v>305.83</v>
      </c>
      <c r="EN109">
        <v>13.673</v>
      </c>
      <c r="EO109">
        <v>102.477</v>
      </c>
      <c r="EP109">
        <v>102.897</v>
      </c>
    </row>
    <row r="110" spans="1:146">
      <c r="A110">
        <v>94</v>
      </c>
      <c r="B110">
        <v>1560098260</v>
      </c>
      <c r="C110">
        <v>186</v>
      </c>
      <c r="D110" t="s">
        <v>442</v>
      </c>
      <c r="E110" t="s">
        <v>443</v>
      </c>
      <c r="H110">
        <v>1560098249.66129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-0.0423200421027406</v>
      </c>
      <c r="AF110">
        <v>0.0475079546996374</v>
      </c>
      <c r="AG110">
        <v>3.53032362417935</v>
      </c>
      <c r="AH110">
        <v>19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1560098249.66129</v>
      </c>
      <c r="AU110">
        <v>264.430387096774</v>
      </c>
      <c r="AV110">
        <v>279.141870967742</v>
      </c>
      <c r="AW110">
        <v>13.7640129032258</v>
      </c>
      <c r="AX110">
        <v>13.6470225806452</v>
      </c>
      <c r="AY110">
        <v>500.025225806452</v>
      </c>
      <c r="AZ110">
        <v>102.053935483871</v>
      </c>
      <c r="BA110">
        <v>0.200028290322581</v>
      </c>
      <c r="BB110">
        <v>20.0100290322581</v>
      </c>
      <c r="BC110">
        <v>21.1784290322581</v>
      </c>
      <c r="BD110">
        <v>999.9</v>
      </c>
      <c r="BE110">
        <v>0</v>
      </c>
      <c r="BF110">
        <v>0</v>
      </c>
      <c r="BG110">
        <v>10000.284516129</v>
      </c>
      <c r="BH110">
        <v>0</v>
      </c>
      <c r="BI110">
        <v>46.0412064516129</v>
      </c>
      <c r="BJ110">
        <v>1499.97612903226</v>
      </c>
      <c r="BK110">
        <v>0.973006806451613</v>
      </c>
      <c r="BL110">
        <v>0.0269930677419355</v>
      </c>
      <c r="BM110">
        <v>0</v>
      </c>
      <c r="BN110">
        <v>2.2852935483871</v>
      </c>
      <c r="BO110">
        <v>0</v>
      </c>
      <c r="BP110">
        <v>12874.3548387097</v>
      </c>
      <c r="BQ110">
        <v>13121.8225806452</v>
      </c>
      <c r="BR110">
        <v>37.254</v>
      </c>
      <c r="BS110">
        <v>39.1890322580645</v>
      </c>
      <c r="BT110">
        <v>38.649</v>
      </c>
      <c r="BU110">
        <v>37.1890322580645</v>
      </c>
      <c r="BV110">
        <v>36.937</v>
      </c>
      <c r="BW110">
        <v>1459.48612903226</v>
      </c>
      <c r="BX110">
        <v>40.4906451612903</v>
      </c>
      <c r="BY110">
        <v>0</v>
      </c>
      <c r="BZ110">
        <v>1560098285.9</v>
      </c>
      <c r="CA110">
        <v>2.29429615384615</v>
      </c>
      <c r="CB110">
        <v>0.0101299339196356</v>
      </c>
      <c r="CC110">
        <v>-200.29743601147</v>
      </c>
      <c r="CD110">
        <v>12866.8961538462</v>
      </c>
      <c r="CE110">
        <v>15</v>
      </c>
      <c r="CF110">
        <v>1560098016</v>
      </c>
      <c r="CG110" t="s">
        <v>250</v>
      </c>
      <c r="CH110">
        <v>9</v>
      </c>
      <c r="CI110">
        <v>2.452</v>
      </c>
      <c r="CJ110">
        <v>0.046</v>
      </c>
      <c r="CK110">
        <v>400</v>
      </c>
      <c r="CL110">
        <v>14</v>
      </c>
      <c r="CM110">
        <v>0.45</v>
      </c>
      <c r="CN110">
        <v>0.21</v>
      </c>
      <c r="CO110">
        <v>-14.7122195121951</v>
      </c>
      <c r="CP110">
        <v>-0.487593031358868</v>
      </c>
      <c r="CQ110">
        <v>0.112324454300515</v>
      </c>
      <c r="CR110">
        <v>1</v>
      </c>
      <c r="CS110">
        <v>2.29055882352941</v>
      </c>
      <c r="CT110">
        <v>0.191195123318042</v>
      </c>
      <c r="CU110">
        <v>0.233086709588623</v>
      </c>
      <c r="CV110">
        <v>1</v>
      </c>
      <c r="CW110">
        <v>0.117023487804878</v>
      </c>
      <c r="CX110">
        <v>-0.0134010313588849</v>
      </c>
      <c r="CY110">
        <v>0.00165913317247219</v>
      </c>
      <c r="CZ110">
        <v>1</v>
      </c>
      <c r="DA110">
        <v>3</v>
      </c>
      <c r="DB110">
        <v>3</v>
      </c>
      <c r="DC110" t="s">
        <v>251</v>
      </c>
      <c r="DD110">
        <v>1.8556</v>
      </c>
      <c r="DE110">
        <v>1.85361</v>
      </c>
      <c r="DF110">
        <v>1.85469</v>
      </c>
      <c r="DG110">
        <v>1.85912</v>
      </c>
      <c r="DH110">
        <v>1.85349</v>
      </c>
      <c r="DI110">
        <v>1.85783</v>
      </c>
      <c r="DJ110">
        <v>1.85501</v>
      </c>
      <c r="DK110">
        <v>1.85377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2.452</v>
      </c>
      <c r="DZ110">
        <v>0.046</v>
      </c>
      <c r="EA110">
        <v>2</v>
      </c>
      <c r="EB110">
        <v>477.794</v>
      </c>
      <c r="EC110">
        <v>572.023</v>
      </c>
      <c r="ED110">
        <v>17.6129</v>
      </c>
      <c r="EE110">
        <v>18.0744</v>
      </c>
      <c r="EF110">
        <v>29.9998</v>
      </c>
      <c r="EG110">
        <v>17.9891</v>
      </c>
      <c r="EH110">
        <v>17.9691</v>
      </c>
      <c r="EI110">
        <v>15.8364</v>
      </c>
      <c r="EJ110">
        <v>23.6739</v>
      </c>
      <c r="EK110">
        <v>82.3988</v>
      </c>
      <c r="EL110">
        <v>17.6291</v>
      </c>
      <c r="EM110">
        <v>305.83</v>
      </c>
      <c r="EN110">
        <v>13.673</v>
      </c>
      <c r="EO110">
        <v>102.477</v>
      </c>
      <c r="EP110">
        <v>102.896</v>
      </c>
    </row>
    <row r="111" spans="1:146">
      <c r="A111">
        <v>95</v>
      </c>
      <c r="B111">
        <v>1560098262</v>
      </c>
      <c r="C111">
        <v>188</v>
      </c>
      <c r="D111" t="s">
        <v>444</v>
      </c>
      <c r="E111" t="s">
        <v>445</v>
      </c>
      <c r="H111">
        <v>1560098251.66129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-0.0423032541557595</v>
      </c>
      <c r="AF111">
        <v>0.0474891087584461</v>
      </c>
      <c r="AG111">
        <v>3.52921924265899</v>
      </c>
      <c r="AH111">
        <v>19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1560098251.66129</v>
      </c>
      <c r="AU111">
        <v>267.75064516129</v>
      </c>
      <c r="AV111">
        <v>282.496483870968</v>
      </c>
      <c r="AW111">
        <v>13.7624225806452</v>
      </c>
      <c r="AX111">
        <v>13.646</v>
      </c>
      <c r="AY111">
        <v>500.030709677419</v>
      </c>
      <c r="AZ111">
        <v>102.053580645161</v>
      </c>
      <c r="BA111">
        <v>0.200021064516129</v>
      </c>
      <c r="BB111">
        <v>20.0083935483871</v>
      </c>
      <c r="BC111">
        <v>21.1788096774194</v>
      </c>
      <c r="BD111">
        <v>999.9</v>
      </c>
      <c r="BE111">
        <v>0</v>
      </c>
      <c r="BF111">
        <v>0</v>
      </c>
      <c r="BG111">
        <v>9996.35225806451</v>
      </c>
      <c r="BH111">
        <v>0</v>
      </c>
      <c r="BI111">
        <v>46.0478032258064</v>
      </c>
      <c r="BJ111">
        <v>1499.98419354839</v>
      </c>
      <c r="BK111">
        <v>0.973006806451613</v>
      </c>
      <c r="BL111">
        <v>0.0269930677419355</v>
      </c>
      <c r="BM111">
        <v>0</v>
      </c>
      <c r="BN111">
        <v>2.30230967741935</v>
      </c>
      <c r="BO111">
        <v>0</v>
      </c>
      <c r="BP111">
        <v>12868.2290322581</v>
      </c>
      <c r="BQ111">
        <v>13121.8935483871</v>
      </c>
      <c r="BR111">
        <v>37.25</v>
      </c>
      <c r="BS111">
        <v>39.1890322580645</v>
      </c>
      <c r="BT111">
        <v>38.651</v>
      </c>
      <c r="BU111">
        <v>37.1890322580645</v>
      </c>
      <c r="BV111">
        <v>36.937</v>
      </c>
      <c r="BW111">
        <v>1459.49387096774</v>
      </c>
      <c r="BX111">
        <v>40.4909677419355</v>
      </c>
      <c r="BY111">
        <v>0</v>
      </c>
      <c r="BZ111">
        <v>1560098287.7</v>
      </c>
      <c r="CA111">
        <v>2.31082692307692</v>
      </c>
      <c r="CB111">
        <v>-0.333076912869777</v>
      </c>
      <c r="CC111">
        <v>-206.888889119159</v>
      </c>
      <c r="CD111">
        <v>12860.7346153846</v>
      </c>
      <c r="CE111">
        <v>15</v>
      </c>
      <c r="CF111">
        <v>1560098016</v>
      </c>
      <c r="CG111" t="s">
        <v>250</v>
      </c>
      <c r="CH111">
        <v>9</v>
      </c>
      <c r="CI111">
        <v>2.452</v>
      </c>
      <c r="CJ111">
        <v>0.046</v>
      </c>
      <c r="CK111">
        <v>400</v>
      </c>
      <c r="CL111">
        <v>14</v>
      </c>
      <c r="CM111">
        <v>0.45</v>
      </c>
      <c r="CN111">
        <v>0.21</v>
      </c>
      <c r="CO111">
        <v>-14.7396146341463</v>
      </c>
      <c r="CP111">
        <v>-0.583373519163812</v>
      </c>
      <c r="CQ111">
        <v>0.123634949595377</v>
      </c>
      <c r="CR111">
        <v>0</v>
      </c>
      <c r="CS111">
        <v>2.30960588235294</v>
      </c>
      <c r="CT111">
        <v>-0.197852610492213</v>
      </c>
      <c r="CU111">
        <v>0.220825904199208</v>
      </c>
      <c r="CV111">
        <v>1</v>
      </c>
      <c r="CW111">
        <v>0.11649256097561</v>
      </c>
      <c r="CX111">
        <v>-0.0193478257839719</v>
      </c>
      <c r="CY111">
        <v>0.00214779445635977</v>
      </c>
      <c r="CZ111">
        <v>1</v>
      </c>
      <c r="DA111">
        <v>2</v>
      </c>
      <c r="DB111">
        <v>3</v>
      </c>
      <c r="DC111" t="s">
        <v>268</v>
      </c>
      <c r="DD111">
        <v>1.8556</v>
      </c>
      <c r="DE111">
        <v>1.8536</v>
      </c>
      <c r="DF111">
        <v>1.85466</v>
      </c>
      <c r="DG111">
        <v>1.85913</v>
      </c>
      <c r="DH111">
        <v>1.85349</v>
      </c>
      <c r="DI111">
        <v>1.85785</v>
      </c>
      <c r="DJ111">
        <v>1.85501</v>
      </c>
      <c r="DK111">
        <v>1.85376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2.452</v>
      </c>
      <c r="DZ111">
        <v>0.046</v>
      </c>
      <c r="EA111">
        <v>2</v>
      </c>
      <c r="EB111">
        <v>477.838</v>
      </c>
      <c r="EC111">
        <v>572.206</v>
      </c>
      <c r="ED111">
        <v>17.6136</v>
      </c>
      <c r="EE111">
        <v>18.0724</v>
      </c>
      <c r="EF111">
        <v>29.9998</v>
      </c>
      <c r="EG111">
        <v>17.9878</v>
      </c>
      <c r="EH111">
        <v>17.9679</v>
      </c>
      <c r="EI111">
        <v>15.9576</v>
      </c>
      <c r="EJ111">
        <v>23.6739</v>
      </c>
      <c r="EK111">
        <v>82.3988</v>
      </c>
      <c r="EL111">
        <v>17.6291</v>
      </c>
      <c r="EM111">
        <v>310.83</v>
      </c>
      <c r="EN111">
        <v>13.673</v>
      </c>
      <c r="EO111">
        <v>102.477</v>
      </c>
      <c r="EP111">
        <v>102.895</v>
      </c>
    </row>
    <row r="112" spans="1:146">
      <c r="A112">
        <v>96</v>
      </c>
      <c r="B112">
        <v>1560098264</v>
      </c>
      <c r="C112">
        <v>190</v>
      </c>
      <c r="D112" t="s">
        <v>446</v>
      </c>
      <c r="E112" t="s">
        <v>447</v>
      </c>
      <c r="H112">
        <v>1560098253.66129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-0.0422959268484988</v>
      </c>
      <c r="AF112">
        <v>0.0474808832141386</v>
      </c>
      <c r="AG112">
        <v>3.52873717268636</v>
      </c>
      <c r="AH112">
        <v>19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1560098253.66129</v>
      </c>
      <c r="AU112">
        <v>271.06964516129</v>
      </c>
      <c r="AV112">
        <v>285.857419354839</v>
      </c>
      <c r="AW112">
        <v>13.7607612903226</v>
      </c>
      <c r="AX112">
        <v>13.6449741935484</v>
      </c>
      <c r="AY112">
        <v>500.027322580645</v>
      </c>
      <c r="AZ112">
        <v>102.053193548387</v>
      </c>
      <c r="BA112">
        <v>0.200011161290323</v>
      </c>
      <c r="BB112">
        <v>20.0054322580645</v>
      </c>
      <c r="BC112">
        <v>21.1788709677419</v>
      </c>
      <c r="BD112">
        <v>999.9</v>
      </c>
      <c r="BE112">
        <v>0</v>
      </c>
      <c r="BF112">
        <v>0</v>
      </c>
      <c r="BG112">
        <v>9994.65870967742</v>
      </c>
      <c r="BH112">
        <v>0</v>
      </c>
      <c r="BI112">
        <v>45.9091741935484</v>
      </c>
      <c r="BJ112">
        <v>1499.99161290323</v>
      </c>
      <c r="BK112">
        <v>0.973006935483871</v>
      </c>
      <c r="BL112">
        <v>0.0269929225806452</v>
      </c>
      <c r="BM112">
        <v>0</v>
      </c>
      <c r="BN112">
        <v>2.29558064516129</v>
      </c>
      <c r="BO112">
        <v>0</v>
      </c>
      <c r="BP112">
        <v>12862.1483870968</v>
      </c>
      <c r="BQ112">
        <v>13121.9612903226</v>
      </c>
      <c r="BR112">
        <v>37.25</v>
      </c>
      <c r="BS112">
        <v>39.1890322580645</v>
      </c>
      <c r="BT112">
        <v>38.651</v>
      </c>
      <c r="BU112">
        <v>37.191064516129</v>
      </c>
      <c r="BV112">
        <v>36.937</v>
      </c>
      <c r="BW112">
        <v>1459.50129032258</v>
      </c>
      <c r="BX112">
        <v>40.4909677419355</v>
      </c>
      <c r="BY112">
        <v>0</v>
      </c>
      <c r="BZ112">
        <v>1560098290.1</v>
      </c>
      <c r="CA112">
        <v>2.31236153846154</v>
      </c>
      <c r="CB112">
        <v>-0.54696751528828</v>
      </c>
      <c r="CC112">
        <v>-214.9880342519</v>
      </c>
      <c r="CD112">
        <v>12852.8230769231</v>
      </c>
      <c r="CE112">
        <v>15</v>
      </c>
      <c r="CF112">
        <v>1560098016</v>
      </c>
      <c r="CG112" t="s">
        <v>250</v>
      </c>
      <c r="CH112">
        <v>9</v>
      </c>
      <c r="CI112">
        <v>2.452</v>
      </c>
      <c r="CJ112">
        <v>0.046</v>
      </c>
      <c r="CK112">
        <v>400</v>
      </c>
      <c r="CL112">
        <v>14</v>
      </c>
      <c r="CM112">
        <v>0.45</v>
      </c>
      <c r="CN112">
        <v>0.21</v>
      </c>
      <c r="CO112">
        <v>-14.7859536585366</v>
      </c>
      <c r="CP112">
        <v>-0.684223693379764</v>
      </c>
      <c r="CQ112">
        <v>0.133621637464934</v>
      </c>
      <c r="CR112">
        <v>0</v>
      </c>
      <c r="CS112">
        <v>2.29976764705882</v>
      </c>
      <c r="CT112">
        <v>-0.173835206505694</v>
      </c>
      <c r="CU112">
        <v>0.220235643480272</v>
      </c>
      <c r="CV112">
        <v>1</v>
      </c>
      <c r="CW112">
        <v>0.115856146341463</v>
      </c>
      <c r="CX112">
        <v>-0.0250530313588831</v>
      </c>
      <c r="CY112">
        <v>0.00259407545973113</v>
      </c>
      <c r="CZ112">
        <v>1</v>
      </c>
      <c r="DA112">
        <v>2</v>
      </c>
      <c r="DB112">
        <v>3</v>
      </c>
      <c r="DC112" t="s">
        <v>268</v>
      </c>
      <c r="DD112">
        <v>1.85561</v>
      </c>
      <c r="DE112">
        <v>1.8536</v>
      </c>
      <c r="DF112">
        <v>1.85465</v>
      </c>
      <c r="DG112">
        <v>1.85913</v>
      </c>
      <c r="DH112">
        <v>1.85349</v>
      </c>
      <c r="DI112">
        <v>1.85786</v>
      </c>
      <c r="DJ112">
        <v>1.85501</v>
      </c>
      <c r="DK112">
        <v>1.85371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2.452</v>
      </c>
      <c r="DZ112">
        <v>0.046</v>
      </c>
      <c r="EA112">
        <v>2</v>
      </c>
      <c r="EB112">
        <v>477.851</v>
      </c>
      <c r="EC112">
        <v>572.371</v>
      </c>
      <c r="ED112">
        <v>17.6158</v>
      </c>
      <c r="EE112">
        <v>18.0705</v>
      </c>
      <c r="EF112">
        <v>29.9997</v>
      </c>
      <c r="EG112">
        <v>17.9862</v>
      </c>
      <c r="EH112">
        <v>17.9667</v>
      </c>
      <c r="EI112">
        <v>16.1263</v>
      </c>
      <c r="EJ112">
        <v>23.6739</v>
      </c>
      <c r="EK112">
        <v>82.3988</v>
      </c>
      <c r="EL112">
        <v>17.6291</v>
      </c>
      <c r="EM112">
        <v>315.83</v>
      </c>
      <c r="EN112">
        <v>13.673</v>
      </c>
      <c r="EO112">
        <v>102.477</v>
      </c>
      <c r="EP112">
        <v>102.895</v>
      </c>
    </row>
    <row r="113" spans="1:146">
      <c r="A113">
        <v>97</v>
      </c>
      <c r="B113">
        <v>1560098266</v>
      </c>
      <c r="C113">
        <v>192</v>
      </c>
      <c r="D113" t="s">
        <v>448</v>
      </c>
      <c r="E113" t="s">
        <v>449</v>
      </c>
      <c r="H113">
        <v>1560098255.66129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-0.0423019069550663</v>
      </c>
      <c r="AF113">
        <v>0.0474875964076468</v>
      </c>
      <c r="AG113">
        <v>3.5291306113771</v>
      </c>
      <c r="AH113">
        <v>19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1560098255.66129</v>
      </c>
      <c r="AU113">
        <v>274.39164516129</v>
      </c>
      <c r="AV113">
        <v>289.160322580645</v>
      </c>
      <c r="AW113">
        <v>13.7589838709677</v>
      </c>
      <c r="AX113">
        <v>13.6439838709677</v>
      </c>
      <c r="AY113">
        <v>500.022806451613</v>
      </c>
      <c r="AZ113">
        <v>102.052774193548</v>
      </c>
      <c r="BA113">
        <v>0.200001032258064</v>
      </c>
      <c r="BB113">
        <v>20.0014193548387</v>
      </c>
      <c r="BC113">
        <v>21.1779548387097</v>
      </c>
      <c r="BD113">
        <v>999.9</v>
      </c>
      <c r="BE113">
        <v>0</v>
      </c>
      <c r="BF113">
        <v>0</v>
      </c>
      <c r="BG113">
        <v>9996.11290322581</v>
      </c>
      <c r="BH113">
        <v>0</v>
      </c>
      <c r="BI113">
        <v>45.7046838709677</v>
      </c>
      <c r="BJ113">
        <v>1499.99193548387</v>
      </c>
      <c r="BK113">
        <v>0.973007064516129</v>
      </c>
      <c r="BL113">
        <v>0.0269927774193548</v>
      </c>
      <c r="BM113">
        <v>0</v>
      </c>
      <c r="BN113">
        <v>2.2789064516129</v>
      </c>
      <c r="BO113">
        <v>0</v>
      </c>
      <c r="BP113">
        <v>12855.7677419355</v>
      </c>
      <c r="BQ113">
        <v>13121.964516129</v>
      </c>
      <c r="BR113">
        <v>37.25</v>
      </c>
      <c r="BS113">
        <v>39.1890322580645</v>
      </c>
      <c r="BT113">
        <v>38.653</v>
      </c>
      <c r="BU113">
        <v>37.191064516129</v>
      </c>
      <c r="BV113">
        <v>36.937</v>
      </c>
      <c r="BW113">
        <v>1459.50161290323</v>
      </c>
      <c r="BX113">
        <v>40.4906451612903</v>
      </c>
      <c r="BY113">
        <v>0</v>
      </c>
      <c r="BZ113">
        <v>1560098291.9</v>
      </c>
      <c r="CA113">
        <v>2.28064230769231</v>
      </c>
      <c r="CB113">
        <v>-0.70595213218915</v>
      </c>
      <c r="CC113">
        <v>-211.935042755422</v>
      </c>
      <c r="CD113">
        <v>12846.7730769231</v>
      </c>
      <c r="CE113">
        <v>15</v>
      </c>
      <c r="CF113">
        <v>1560098016</v>
      </c>
      <c r="CG113" t="s">
        <v>250</v>
      </c>
      <c r="CH113">
        <v>9</v>
      </c>
      <c r="CI113">
        <v>2.452</v>
      </c>
      <c r="CJ113">
        <v>0.046</v>
      </c>
      <c r="CK113">
        <v>400</v>
      </c>
      <c r="CL113">
        <v>14</v>
      </c>
      <c r="CM113">
        <v>0.45</v>
      </c>
      <c r="CN113">
        <v>0.21</v>
      </c>
      <c r="CO113">
        <v>-14.7720146341463</v>
      </c>
      <c r="CP113">
        <v>-0.485640418118497</v>
      </c>
      <c r="CQ113">
        <v>0.145102686198221</v>
      </c>
      <c r="CR113">
        <v>1</v>
      </c>
      <c r="CS113">
        <v>2.28124117647059</v>
      </c>
      <c r="CT113">
        <v>0.0807989489479794</v>
      </c>
      <c r="CU113">
        <v>0.218464957639121</v>
      </c>
      <c r="CV113">
        <v>1</v>
      </c>
      <c r="CW113">
        <v>0.115065512195122</v>
      </c>
      <c r="CX113">
        <v>-0.0272678048780438</v>
      </c>
      <c r="CY113">
        <v>0.00278021237232286</v>
      </c>
      <c r="CZ113">
        <v>1</v>
      </c>
      <c r="DA113">
        <v>3</v>
      </c>
      <c r="DB113">
        <v>3</v>
      </c>
      <c r="DC113" t="s">
        <v>251</v>
      </c>
      <c r="DD113">
        <v>1.85561</v>
      </c>
      <c r="DE113">
        <v>1.8536</v>
      </c>
      <c r="DF113">
        <v>1.85464</v>
      </c>
      <c r="DG113">
        <v>1.85913</v>
      </c>
      <c r="DH113">
        <v>1.85349</v>
      </c>
      <c r="DI113">
        <v>1.85787</v>
      </c>
      <c r="DJ113">
        <v>1.85501</v>
      </c>
      <c r="DK113">
        <v>1.85369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2.452</v>
      </c>
      <c r="DZ113">
        <v>0.046</v>
      </c>
      <c r="EA113">
        <v>2</v>
      </c>
      <c r="EB113">
        <v>478.054</v>
      </c>
      <c r="EC113">
        <v>572.157</v>
      </c>
      <c r="ED113">
        <v>17.6181</v>
      </c>
      <c r="EE113">
        <v>18.0687</v>
      </c>
      <c r="EF113">
        <v>29.9997</v>
      </c>
      <c r="EG113">
        <v>17.985</v>
      </c>
      <c r="EH113">
        <v>17.9655</v>
      </c>
      <c r="EI113">
        <v>16.2326</v>
      </c>
      <c r="EJ113">
        <v>23.6739</v>
      </c>
      <c r="EK113">
        <v>82.3988</v>
      </c>
      <c r="EL113">
        <v>17.6429</v>
      </c>
      <c r="EM113">
        <v>315.83</v>
      </c>
      <c r="EN113">
        <v>13.673</v>
      </c>
      <c r="EO113">
        <v>102.477</v>
      </c>
      <c r="EP113">
        <v>102.896</v>
      </c>
    </row>
    <row r="114" spans="1:146">
      <c r="A114">
        <v>98</v>
      </c>
      <c r="B114">
        <v>1560098268</v>
      </c>
      <c r="C114">
        <v>194</v>
      </c>
      <c r="D114" t="s">
        <v>450</v>
      </c>
      <c r="E114" t="s">
        <v>451</v>
      </c>
      <c r="H114">
        <v>1560098257.66129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-0.0423023571942069</v>
      </c>
      <c r="AF114">
        <v>0.0474881018405252</v>
      </c>
      <c r="AG114">
        <v>3.52916023237063</v>
      </c>
      <c r="AH114">
        <v>18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1560098257.66129</v>
      </c>
      <c r="AU114">
        <v>277.702161290323</v>
      </c>
      <c r="AV114">
        <v>292.475193548387</v>
      </c>
      <c r="AW114">
        <v>13.7571580645161</v>
      </c>
      <c r="AX114">
        <v>13.6431096774194</v>
      </c>
      <c r="AY114">
        <v>500.025612903226</v>
      </c>
      <c r="AZ114">
        <v>102.05264516129</v>
      </c>
      <c r="BA114">
        <v>0.200011096774194</v>
      </c>
      <c r="BB114">
        <v>19.9968258064516</v>
      </c>
      <c r="BC114">
        <v>21.1756806451613</v>
      </c>
      <c r="BD114">
        <v>999.9</v>
      </c>
      <c r="BE114">
        <v>0</v>
      </c>
      <c r="BF114">
        <v>0</v>
      </c>
      <c r="BG114">
        <v>9996.23193548387</v>
      </c>
      <c r="BH114">
        <v>0</v>
      </c>
      <c r="BI114">
        <v>45.4378516129032</v>
      </c>
      <c r="BJ114">
        <v>1500.00032258064</v>
      </c>
      <c r="BK114">
        <v>0.973007193548387</v>
      </c>
      <c r="BL114">
        <v>0.0269926322580645</v>
      </c>
      <c r="BM114">
        <v>0</v>
      </c>
      <c r="BN114">
        <v>2.30713870967742</v>
      </c>
      <c r="BO114">
        <v>0</v>
      </c>
      <c r="BP114">
        <v>12849.2709677419</v>
      </c>
      <c r="BQ114">
        <v>13122.0387096774</v>
      </c>
      <c r="BR114">
        <v>37.25</v>
      </c>
      <c r="BS114">
        <v>39.1890322580645</v>
      </c>
      <c r="BT114">
        <v>38.657</v>
      </c>
      <c r="BU114">
        <v>37.1890322580645</v>
      </c>
      <c r="BV114">
        <v>36.937</v>
      </c>
      <c r="BW114">
        <v>1459.51</v>
      </c>
      <c r="BX114">
        <v>40.4906451612903</v>
      </c>
      <c r="BY114">
        <v>0</v>
      </c>
      <c r="BZ114">
        <v>1560098293.7</v>
      </c>
      <c r="CA114">
        <v>2.30946153846154</v>
      </c>
      <c r="CB114">
        <v>-0.126947010505922</v>
      </c>
      <c r="CC114">
        <v>-207.452991562825</v>
      </c>
      <c r="CD114">
        <v>12840.5461538462</v>
      </c>
      <c r="CE114">
        <v>15</v>
      </c>
      <c r="CF114">
        <v>1560098016</v>
      </c>
      <c r="CG114" t="s">
        <v>250</v>
      </c>
      <c r="CH114">
        <v>9</v>
      </c>
      <c r="CI114">
        <v>2.452</v>
      </c>
      <c r="CJ114">
        <v>0.046</v>
      </c>
      <c r="CK114">
        <v>400</v>
      </c>
      <c r="CL114">
        <v>14</v>
      </c>
      <c r="CM114">
        <v>0.45</v>
      </c>
      <c r="CN114">
        <v>0.21</v>
      </c>
      <c r="CO114">
        <v>-14.7705097560976</v>
      </c>
      <c r="CP114">
        <v>-0.157881533100942</v>
      </c>
      <c r="CQ114">
        <v>0.150182519532438</v>
      </c>
      <c r="CR114">
        <v>1</v>
      </c>
      <c r="CS114">
        <v>2.31605</v>
      </c>
      <c r="CT114">
        <v>-0.222458845624254</v>
      </c>
      <c r="CU114">
        <v>0.220232958544837</v>
      </c>
      <c r="CV114">
        <v>1</v>
      </c>
      <c r="CW114">
        <v>0.114130804878049</v>
      </c>
      <c r="CX114">
        <v>-0.0273774564459986</v>
      </c>
      <c r="CY114">
        <v>0.0027876376590269</v>
      </c>
      <c r="CZ114">
        <v>1</v>
      </c>
      <c r="DA114">
        <v>3</v>
      </c>
      <c r="DB114">
        <v>3</v>
      </c>
      <c r="DC114" t="s">
        <v>251</v>
      </c>
      <c r="DD114">
        <v>1.85561</v>
      </c>
      <c r="DE114">
        <v>1.85361</v>
      </c>
      <c r="DF114">
        <v>1.85465</v>
      </c>
      <c r="DG114">
        <v>1.85913</v>
      </c>
      <c r="DH114">
        <v>1.85349</v>
      </c>
      <c r="DI114">
        <v>1.85788</v>
      </c>
      <c r="DJ114">
        <v>1.85501</v>
      </c>
      <c r="DK114">
        <v>1.85373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2.452</v>
      </c>
      <c r="DZ114">
        <v>0.046</v>
      </c>
      <c r="EA114">
        <v>2</v>
      </c>
      <c r="EB114">
        <v>478.114</v>
      </c>
      <c r="EC114">
        <v>572.251</v>
      </c>
      <c r="ED114">
        <v>17.6237</v>
      </c>
      <c r="EE114">
        <v>18.0668</v>
      </c>
      <c r="EF114">
        <v>29.9996</v>
      </c>
      <c r="EG114">
        <v>17.9839</v>
      </c>
      <c r="EH114">
        <v>17.9644</v>
      </c>
      <c r="EI114">
        <v>16.3582</v>
      </c>
      <c r="EJ114">
        <v>23.6739</v>
      </c>
      <c r="EK114">
        <v>82.3988</v>
      </c>
      <c r="EL114">
        <v>17.6429</v>
      </c>
      <c r="EM114">
        <v>320.83</v>
      </c>
      <c r="EN114">
        <v>13.673</v>
      </c>
      <c r="EO114">
        <v>102.477</v>
      </c>
      <c r="EP114">
        <v>102.897</v>
      </c>
    </row>
    <row r="115" spans="1:146">
      <c r="A115">
        <v>99</v>
      </c>
      <c r="B115">
        <v>1560098270</v>
      </c>
      <c r="C115">
        <v>196</v>
      </c>
      <c r="D115" t="s">
        <v>452</v>
      </c>
      <c r="E115" t="s">
        <v>453</v>
      </c>
      <c r="H115">
        <v>1560098259.66129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-0.0423011938781734</v>
      </c>
      <c r="AF115">
        <v>0.0474867959163655</v>
      </c>
      <c r="AG115">
        <v>3.52908369819768</v>
      </c>
      <c r="AH115">
        <v>18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1560098259.66129</v>
      </c>
      <c r="AU115">
        <v>281.002741935484</v>
      </c>
      <c r="AV115">
        <v>295.806935483871</v>
      </c>
      <c r="AW115">
        <v>13.7553064516129</v>
      </c>
      <c r="AX115">
        <v>13.6423064516129</v>
      </c>
      <c r="AY115">
        <v>500.024838709677</v>
      </c>
      <c r="AZ115">
        <v>102.052516129032</v>
      </c>
      <c r="BA115">
        <v>0.200011612903226</v>
      </c>
      <c r="BB115">
        <v>19.9915548387097</v>
      </c>
      <c r="BC115">
        <v>21.172864516129</v>
      </c>
      <c r="BD115">
        <v>999.9</v>
      </c>
      <c r="BE115">
        <v>0</v>
      </c>
      <c r="BF115">
        <v>0</v>
      </c>
      <c r="BG115">
        <v>9995.96967741935</v>
      </c>
      <c r="BH115">
        <v>0</v>
      </c>
      <c r="BI115">
        <v>45.1253903225806</v>
      </c>
      <c r="BJ115">
        <v>1499.99322580645</v>
      </c>
      <c r="BK115">
        <v>0.973007193548387</v>
      </c>
      <c r="BL115">
        <v>0.0269926322580645</v>
      </c>
      <c r="BM115">
        <v>0</v>
      </c>
      <c r="BN115">
        <v>2.34151290322581</v>
      </c>
      <c r="BO115">
        <v>0</v>
      </c>
      <c r="BP115">
        <v>12842.5451612903</v>
      </c>
      <c r="BQ115">
        <v>13121.9741935484</v>
      </c>
      <c r="BR115">
        <v>37.25</v>
      </c>
      <c r="BS115">
        <v>39.187</v>
      </c>
      <c r="BT115">
        <v>38.661</v>
      </c>
      <c r="BU115">
        <v>37.191064516129</v>
      </c>
      <c r="BV115">
        <v>36.937</v>
      </c>
      <c r="BW115">
        <v>1459.50290322581</v>
      </c>
      <c r="BX115">
        <v>40.4903225806452</v>
      </c>
      <c r="BY115">
        <v>0</v>
      </c>
      <c r="BZ115">
        <v>1560098296.1</v>
      </c>
      <c r="CA115">
        <v>2.31007692307692</v>
      </c>
      <c r="CB115">
        <v>0.47985641070933</v>
      </c>
      <c r="CC115">
        <v>-200.017094064942</v>
      </c>
      <c r="CD115">
        <v>12832.2961538462</v>
      </c>
      <c r="CE115">
        <v>15</v>
      </c>
      <c r="CF115">
        <v>1560098016</v>
      </c>
      <c r="CG115" t="s">
        <v>250</v>
      </c>
      <c r="CH115">
        <v>9</v>
      </c>
      <c r="CI115">
        <v>2.452</v>
      </c>
      <c r="CJ115">
        <v>0.046</v>
      </c>
      <c r="CK115">
        <v>400</v>
      </c>
      <c r="CL115">
        <v>14</v>
      </c>
      <c r="CM115">
        <v>0.45</v>
      </c>
      <c r="CN115">
        <v>0.21</v>
      </c>
      <c r="CO115">
        <v>-14.8024731707317</v>
      </c>
      <c r="CP115">
        <v>-0.213620905923185</v>
      </c>
      <c r="CQ115">
        <v>0.151667856015977</v>
      </c>
      <c r="CR115">
        <v>1</v>
      </c>
      <c r="CS115">
        <v>2.32862352941176</v>
      </c>
      <c r="CT115">
        <v>0.245571671409168</v>
      </c>
      <c r="CU115">
        <v>0.211590628696663</v>
      </c>
      <c r="CV115">
        <v>1</v>
      </c>
      <c r="CW115">
        <v>0.113091902439024</v>
      </c>
      <c r="CX115">
        <v>-0.0285088432055788</v>
      </c>
      <c r="CY115">
        <v>0.0029055144526201</v>
      </c>
      <c r="CZ115">
        <v>1</v>
      </c>
      <c r="DA115">
        <v>3</v>
      </c>
      <c r="DB115">
        <v>3</v>
      </c>
      <c r="DC115" t="s">
        <v>251</v>
      </c>
      <c r="DD115">
        <v>1.85561</v>
      </c>
      <c r="DE115">
        <v>1.85362</v>
      </c>
      <c r="DF115">
        <v>1.85468</v>
      </c>
      <c r="DG115">
        <v>1.85913</v>
      </c>
      <c r="DH115">
        <v>1.85349</v>
      </c>
      <c r="DI115">
        <v>1.85784</v>
      </c>
      <c r="DJ115">
        <v>1.85501</v>
      </c>
      <c r="DK115">
        <v>1.85372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2.452</v>
      </c>
      <c r="DZ115">
        <v>0.046</v>
      </c>
      <c r="EA115">
        <v>2</v>
      </c>
      <c r="EB115">
        <v>478.114</v>
      </c>
      <c r="EC115">
        <v>572.416</v>
      </c>
      <c r="ED115">
        <v>17.6321</v>
      </c>
      <c r="EE115">
        <v>18.0649</v>
      </c>
      <c r="EF115">
        <v>29.9997</v>
      </c>
      <c r="EG115">
        <v>17.9824</v>
      </c>
      <c r="EH115">
        <v>17.9632</v>
      </c>
      <c r="EI115">
        <v>16.526</v>
      </c>
      <c r="EJ115">
        <v>23.6739</v>
      </c>
      <c r="EK115">
        <v>82.3988</v>
      </c>
      <c r="EL115">
        <v>17.6678</v>
      </c>
      <c r="EM115">
        <v>325.83</v>
      </c>
      <c r="EN115">
        <v>13.673</v>
      </c>
      <c r="EO115">
        <v>102.478</v>
      </c>
      <c r="EP115">
        <v>102.896</v>
      </c>
    </row>
    <row r="116" spans="1:146">
      <c r="A116">
        <v>100</v>
      </c>
      <c r="B116">
        <v>1560098272</v>
      </c>
      <c r="C116">
        <v>198</v>
      </c>
      <c r="D116" t="s">
        <v>454</v>
      </c>
      <c r="E116" t="s">
        <v>455</v>
      </c>
      <c r="H116">
        <v>1560098261.66129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-0.0423201712960324</v>
      </c>
      <c r="AF116">
        <v>0.0475080997304253</v>
      </c>
      <c r="AG116">
        <v>3.53033212244968</v>
      </c>
      <c r="AH116">
        <v>18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1560098261.66129</v>
      </c>
      <c r="AU116">
        <v>284.299193548387</v>
      </c>
      <c r="AV116">
        <v>299.091322580645</v>
      </c>
      <c r="AW116">
        <v>13.7534967741936</v>
      </c>
      <c r="AX116">
        <v>13.641435483871</v>
      </c>
      <c r="AY116">
        <v>500.020677419355</v>
      </c>
      <c r="AZ116">
        <v>102.052387096774</v>
      </c>
      <c r="BA116">
        <v>0.199975</v>
      </c>
      <c r="BB116">
        <v>19.9854387096774</v>
      </c>
      <c r="BC116">
        <v>21.1702258064516</v>
      </c>
      <c r="BD116">
        <v>999.9</v>
      </c>
      <c r="BE116">
        <v>0</v>
      </c>
      <c r="BF116">
        <v>0</v>
      </c>
      <c r="BG116">
        <v>10000.4667741936</v>
      </c>
      <c r="BH116">
        <v>0</v>
      </c>
      <c r="BI116">
        <v>44.7802225806452</v>
      </c>
      <c r="BJ116">
        <v>1499.99419354839</v>
      </c>
      <c r="BK116">
        <v>0.973007193548387</v>
      </c>
      <c r="BL116">
        <v>0.0269926322580645</v>
      </c>
      <c r="BM116">
        <v>0</v>
      </c>
      <c r="BN116">
        <v>2.31538064516129</v>
      </c>
      <c r="BO116">
        <v>0</v>
      </c>
      <c r="BP116">
        <v>12835.9806451613</v>
      </c>
      <c r="BQ116">
        <v>13121.9838709677</v>
      </c>
      <c r="BR116">
        <v>37.25</v>
      </c>
      <c r="BS116">
        <v>39.187</v>
      </c>
      <c r="BT116">
        <v>38.663</v>
      </c>
      <c r="BU116">
        <v>37.1951290322581</v>
      </c>
      <c r="BV116">
        <v>36.937</v>
      </c>
      <c r="BW116">
        <v>1459.50387096774</v>
      </c>
      <c r="BX116">
        <v>40.4903225806452</v>
      </c>
      <c r="BY116">
        <v>0</v>
      </c>
      <c r="BZ116">
        <v>1560098297.9</v>
      </c>
      <c r="CA116">
        <v>2.29763846153846</v>
      </c>
      <c r="CB116">
        <v>0.570249575451653</v>
      </c>
      <c r="CC116">
        <v>-193.688888919281</v>
      </c>
      <c r="CD116">
        <v>12826.2</v>
      </c>
      <c r="CE116">
        <v>15</v>
      </c>
      <c r="CF116">
        <v>1560098016</v>
      </c>
      <c r="CG116" t="s">
        <v>250</v>
      </c>
      <c r="CH116">
        <v>9</v>
      </c>
      <c r="CI116">
        <v>2.452</v>
      </c>
      <c r="CJ116">
        <v>0.046</v>
      </c>
      <c r="CK116">
        <v>400</v>
      </c>
      <c r="CL116">
        <v>14</v>
      </c>
      <c r="CM116">
        <v>0.45</v>
      </c>
      <c r="CN116">
        <v>0.21</v>
      </c>
      <c r="CO116">
        <v>-14.7943317073171</v>
      </c>
      <c r="CP116">
        <v>-0.237194425087081</v>
      </c>
      <c r="CQ116">
        <v>0.154432472319914</v>
      </c>
      <c r="CR116">
        <v>1</v>
      </c>
      <c r="CS116">
        <v>2.29819117647059</v>
      </c>
      <c r="CT116">
        <v>-0.0077677473989296</v>
      </c>
      <c r="CU116">
        <v>0.219610874272236</v>
      </c>
      <c r="CV116">
        <v>1</v>
      </c>
      <c r="CW116">
        <v>0.112156658536585</v>
      </c>
      <c r="CX116">
        <v>-0.030872466898956</v>
      </c>
      <c r="CY116">
        <v>0.00311754762601567</v>
      </c>
      <c r="CZ116">
        <v>1</v>
      </c>
      <c r="DA116">
        <v>3</v>
      </c>
      <c r="DB116">
        <v>3</v>
      </c>
      <c r="DC116" t="s">
        <v>251</v>
      </c>
      <c r="DD116">
        <v>1.85561</v>
      </c>
      <c r="DE116">
        <v>1.85363</v>
      </c>
      <c r="DF116">
        <v>1.85467</v>
      </c>
      <c r="DG116">
        <v>1.85913</v>
      </c>
      <c r="DH116">
        <v>1.85349</v>
      </c>
      <c r="DI116">
        <v>1.85781</v>
      </c>
      <c r="DJ116">
        <v>1.85501</v>
      </c>
      <c r="DK116">
        <v>1.85369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2.452</v>
      </c>
      <c r="DZ116">
        <v>0.046</v>
      </c>
      <c r="EA116">
        <v>2</v>
      </c>
      <c r="EB116">
        <v>478.116</v>
      </c>
      <c r="EC116">
        <v>572.328</v>
      </c>
      <c r="ED116">
        <v>17.6399</v>
      </c>
      <c r="EE116">
        <v>18.0633</v>
      </c>
      <c r="EF116">
        <v>29.9998</v>
      </c>
      <c r="EG116">
        <v>17.9813</v>
      </c>
      <c r="EH116">
        <v>17.962</v>
      </c>
      <c r="EI116">
        <v>16.6357</v>
      </c>
      <c r="EJ116">
        <v>23.6739</v>
      </c>
      <c r="EK116">
        <v>82.3988</v>
      </c>
      <c r="EL116">
        <v>17.6678</v>
      </c>
      <c r="EM116">
        <v>325.83</v>
      </c>
      <c r="EN116">
        <v>13.673</v>
      </c>
      <c r="EO116">
        <v>102.479</v>
      </c>
      <c r="EP116">
        <v>102.896</v>
      </c>
    </row>
    <row r="117" spans="1:146">
      <c r="A117">
        <v>101</v>
      </c>
      <c r="B117">
        <v>1560098274</v>
      </c>
      <c r="C117">
        <v>200</v>
      </c>
      <c r="D117" t="s">
        <v>456</v>
      </c>
      <c r="E117" t="s">
        <v>457</v>
      </c>
      <c r="H117">
        <v>1560098263.66129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-0.042323829772331</v>
      </c>
      <c r="AF117">
        <v>0.0475122066905707</v>
      </c>
      <c r="AG117">
        <v>3.53057277135508</v>
      </c>
      <c r="AH117">
        <v>18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1560098263.66129</v>
      </c>
      <c r="AU117">
        <v>287.581838709677</v>
      </c>
      <c r="AV117">
        <v>302.390322580645</v>
      </c>
      <c r="AW117">
        <v>13.7517161290323</v>
      </c>
      <c r="AX117">
        <v>13.6405322580645</v>
      </c>
      <c r="AY117">
        <v>500.020451612903</v>
      </c>
      <c r="AZ117">
        <v>102.052387096774</v>
      </c>
      <c r="BA117">
        <v>0.19999235483871</v>
      </c>
      <c r="BB117">
        <v>19.978635483871</v>
      </c>
      <c r="BC117">
        <v>21.1663612903226</v>
      </c>
      <c r="BD117">
        <v>999.9</v>
      </c>
      <c r="BE117">
        <v>0</v>
      </c>
      <c r="BF117">
        <v>0</v>
      </c>
      <c r="BG117">
        <v>10001.3312903226</v>
      </c>
      <c r="BH117">
        <v>0</v>
      </c>
      <c r="BI117">
        <v>44.3709741935484</v>
      </c>
      <c r="BJ117">
        <v>1499.98709677419</v>
      </c>
      <c r="BK117">
        <v>0.973006935483871</v>
      </c>
      <c r="BL117">
        <v>0.0269929225806452</v>
      </c>
      <c r="BM117">
        <v>0</v>
      </c>
      <c r="BN117">
        <v>2.31117741935484</v>
      </c>
      <c r="BO117">
        <v>0</v>
      </c>
      <c r="BP117">
        <v>12829.2419354839</v>
      </c>
      <c r="BQ117">
        <v>13121.9193548387</v>
      </c>
      <c r="BR117">
        <v>37.25</v>
      </c>
      <c r="BS117">
        <v>39.187</v>
      </c>
      <c r="BT117">
        <v>38.661</v>
      </c>
      <c r="BU117">
        <v>37.1991935483871</v>
      </c>
      <c r="BV117">
        <v>36.937</v>
      </c>
      <c r="BW117">
        <v>1459.4964516129</v>
      </c>
      <c r="BX117">
        <v>40.4906451612903</v>
      </c>
      <c r="BY117">
        <v>0</v>
      </c>
      <c r="BZ117">
        <v>1560098299.7</v>
      </c>
      <c r="CA117">
        <v>2.28103846153846</v>
      </c>
      <c r="CB117">
        <v>0.268882054810833</v>
      </c>
      <c r="CC117">
        <v>-182.830769365691</v>
      </c>
      <c r="CD117">
        <v>12820.5230769231</v>
      </c>
      <c r="CE117">
        <v>15</v>
      </c>
      <c r="CF117">
        <v>1560098016</v>
      </c>
      <c r="CG117" t="s">
        <v>250</v>
      </c>
      <c r="CH117">
        <v>9</v>
      </c>
      <c r="CI117">
        <v>2.452</v>
      </c>
      <c r="CJ117">
        <v>0.046</v>
      </c>
      <c r="CK117">
        <v>400</v>
      </c>
      <c r="CL117">
        <v>14</v>
      </c>
      <c r="CM117">
        <v>0.45</v>
      </c>
      <c r="CN117">
        <v>0.21</v>
      </c>
      <c r="CO117">
        <v>-14.8042756097561</v>
      </c>
      <c r="CP117">
        <v>-0.205450871080068</v>
      </c>
      <c r="CQ117">
        <v>0.157739927637138</v>
      </c>
      <c r="CR117">
        <v>1</v>
      </c>
      <c r="CS117">
        <v>2.30909705882353</v>
      </c>
      <c r="CT117">
        <v>-0.316424539877355</v>
      </c>
      <c r="CU117">
        <v>0.229785226429958</v>
      </c>
      <c r="CV117">
        <v>1</v>
      </c>
      <c r="CW117">
        <v>0.111276731707317</v>
      </c>
      <c r="CX117">
        <v>-0.0331477421602804</v>
      </c>
      <c r="CY117">
        <v>0.00329739368640461</v>
      </c>
      <c r="CZ117">
        <v>1</v>
      </c>
      <c r="DA117">
        <v>3</v>
      </c>
      <c r="DB117">
        <v>3</v>
      </c>
      <c r="DC117" t="s">
        <v>251</v>
      </c>
      <c r="DD117">
        <v>1.8556</v>
      </c>
      <c r="DE117">
        <v>1.85362</v>
      </c>
      <c r="DF117">
        <v>1.85467</v>
      </c>
      <c r="DG117">
        <v>1.85913</v>
      </c>
      <c r="DH117">
        <v>1.85349</v>
      </c>
      <c r="DI117">
        <v>1.85782</v>
      </c>
      <c r="DJ117">
        <v>1.85501</v>
      </c>
      <c r="DK117">
        <v>1.8537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2.452</v>
      </c>
      <c r="DZ117">
        <v>0.046</v>
      </c>
      <c r="EA117">
        <v>2</v>
      </c>
      <c r="EB117">
        <v>478.089</v>
      </c>
      <c r="EC117">
        <v>572.295</v>
      </c>
      <c r="ED117">
        <v>17.6512</v>
      </c>
      <c r="EE117">
        <v>18.0614</v>
      </c>
      <c r="EF117">
        <v>29.9997</v>
      </c>
      <c r="EG117">
        <v>17.9799</v>
      </c>
      <c r="EH117">
        <v>17.9608</v>
      </c>
      <c r="EI117">
        <v>16.7583</v>
      </c>
      <c r="EJ117">
        <v>23.6739</v>
      </c>
      <c r="EK117">
        <v>82.3988</v>
      </c>
      <c r="EL117">
        <v>17.6678</v>
      </c>
      <c r="EM117">
        <v>330.83</v>
      </c>
      <c r="EN117">
        <v>13.673</v>
      </c>
      <c r="EO117">
        <v>102.48</v>
      </c>
      <c r="EP117">
        <v>102.897</v>
      </c>
    </row>
    <row r="118" spans="1:146">
      <c r="A118">
        <v>102</v>
      </c>
      <c r="B118">
        <v>1560098276</v>
      </c>
      <c r="C118">
        <v>202</v>
      </c>
      <c r="D118" t="s">
        <v>458</v>
      </c>
      <c r="E118" t="s">
        <v>459</v>
      </c>
      <c r="H118">
        <v>1560098265.66129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-0.0423335200831527</v>
      </c>
      <c r="AF118">
        <v>0.0475230849133859</v>
      </c>
      <c r="AG118">
        <v>3.53121014913257</v>
      </c>
      <c r="AH118">
        <v>18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1560098265.66129</v>
      </c>
      <c r="AU118">
        <v>290.858</v>
      </c>
      <c r="AV118">
        <v>305.719193548387</v>
      </c>
      <c r="AW118">
        <v>13.7499</v>
      </c>
      <c r="AX118">
        <v>13.6397967741935</v>
      </c>
      <c r="AY118">
        <v>500.01435483871</v>
      </c>
      <c r="AZ118">
        <v>102.052290322581</v>
      </c>
      <c r="BA118">
        <v>0.19997835483871</v>
      </c>
      <c r="BB118">
        <v>19.9715193548387</v>
      </c>
      <c r="BC118">
        <v>21.162035483871</v>
      </c>
      <c r="BD118">
        <v>999.9</v>
      </c>
      <c r="BE118">
        <v>0</v>
      </c>
      <c r="BF118">
        <v>0</v>
      </c>
      <c r="BG118">
        <v>10003.6306451613</v>
      </c>
      <c r="BH118">
        <v>0</v>
      </c>
      <c r="BI118">
        <v>43.9476419354839</v>
      </c>
      <c r="BJ118">
        <v>1500.00322580645</v>
      </c>
      <c r="BK118">
        <v>0.973007193548387</v>
      </c>
      <c r="BL118">
        <v>0.0269926322580645</v>
      </c>
      <c r="BM118">
        <v>0</v>
      </c>
      <c r="BN118">
        <v>2.28419677419355</v>
      </c>
      <c r="BO118">
        <v>0</v>
      </c>
      <c r="BP118">
        <v>12823.035483871</v>
      </c>
      <c r="BQ118">
        <v>13122.0580645161</v>
      </c>
      <c r="BR118">
        <v>37.25</v>
      </c>
      <c r="BS118">
        <v>39.187</v>
      </c>
      <c r="BT118">
        <v>38.659</v>
      </c>
      <c r="BU118">
        <v>37.2052903225806</v>
      </c>
      <c r="BV118">
        <v>36.937</v>
      </c>
      <c r="BW118">
        <v>1459.51258064516</v>
      </c>
      <c r="BX118">
        <v>40.4906451612903</v>
      </c>
      <c r="BY118">
        <v>0</v>
      </c>
      <c r="BZ118">
        <v>1560098302.1</v>
      </c>
      <c r="CA118">
        <v>2.29024230769231</v>
      </c>
      <c r="CB118">
        <v>-0.412570939499221</v>
      </c>
      <c r="CC118">
        <v>-174.878632520596</v>
      </c>
      <c r="CD118">
        <v>12813.6384615385</v>
      </c>
      <c r="CE118">
        <v>15</v>
      </c>
      <c r="CF118">
        <v>1560098016</v>
      </c>
      <c r="CG118" t="s">
        <v>250</v>
      </c>
      <c r="CH118">
        <v>9</v>
      </c>
      <c r="CI118">
        <v>2.452</v>
      </c>
      <c r="CJ118">
        <v>0.046</v>
      </c>
      <c r="CK118">
        <v>400</v>
      </c>
      <c r="CL118">
        <v>14</v>
      </c>
      <c r="CM118">
        <v>0.45</v>
      </c>
      <c r="CN118">
        <v>0.21</v>
      </c>
      <c r="CO118">
        <v>-14.8572658536585</v>
      </c>
      <c r="CP118">
        <v>-0.585052264808335</v>
      </c>
      <c r="CQ118">
        <v>0.190337464891556</v>
      </c>
      <c r="CR118">
        <v>0</v>
      </c>
      <c r="CS118">
        <v>2.28184705882353</v>
      </c>
      <c r="CT118">
        <v>-0.202467581148282</v>
      </c>
      <c r="CU118">
        <v>0.219416763308461</v>
      </c>
      <c r="CV118">
        <v>1</v>
      </c>
      <c r="CW118">
        <v>0.110204512195122</v>
      </c>
      <c r="CX118">
        <v>-0.0330768292682928</v>
      </c>
      <c r="CY118">
        <v>0.00328918000843676</v>
      </c>
      <c r="CZ118">
        <v>1</v>
      </c>
      <c r="DA118">
        <v>2</v>
      </c>
      <c r="DB118">
        <v>3</v>
      </c>
      <c r="DC118" t="s">
        <v>268</v>
      </c>
      <c r="DD118">
        <v>1.85559</v>
      </c>
      <c r="DE118">
        <v>1.85359</v>
      </c>
      <c r="DF118">
        <v>1.85468</v>
      </c>
      <c r="DG118">
        <v>1.85913</v>
      </c>
      <c r="DH118">
        <v>1.85349</v>
      </c>
      <c r="DI118">
        <v>1.8578</v>
      </c>
      <c r="DJ118">
        <v>1.85501</v>
      </c>
      <c r="DK118">
        <v>1.85369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2.452</v>
      </c>
      <c r="DZ118">
        <v>0.046</v>
      </c>
      <c r="EA118">
        <v>2</v>
      </c>
      <c r="EB118">
        <v>477.973</v>
      </c>
      <c r="EC118">
        <v>572.388</v>
      </c>
      <c r="ED118">
        <v>17.6632</v>
      </c>
      <c r="EE118">
        <v>18.0594</v>
      </c>
      <c r="EF118">
        <v>29.9997</v>
      </c>
      <c r="EG118">
        <v>17.9783</v>
      </c>
      <c r="EH118">
        <v>17.9597</v>
      </c>
      <c r="EI118">
        <v>16.9282</v>
      </c>
      <c r="EJ118">
        <v>23.6739</v>
      </c>
      <c r="EK118">
        <v>82.3988</v>
      </c>
      <c r="EL118">
        <v>17.7087</v>
      </c>
      <c r="EM118">
        <v>335.83</v>
      </c>
      <c r="EN118">
        <v>13.673</v>
      </c>
      <c r="EO118">
        <v>102.481</v>
      </c>
      <c r="EP118">
        <v>102.898</v>
      </c>
    </row>
    <row r="119" spans="1:146">
      <c r="A119">
        <v>103</v>
      </c>
      <c r="B119">
        <v>1560098278</v>
      </c>
      <c r="C119">
        <v>204</v>
      </c>
      <c r="D119" t="s">
        <v>460</v>
      </c>
      <c r="E119" t="s">
        <v>461</v>
      </c>
      <c r="H119">
        <v>1560098267.66129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-0.0423377379558903</v>
      </c>
      <c r="AF119">
        <v>0.0475278198450398</v>
      </c>
      <c r="AG119">
        <v>3.53148756239629</v>
      </c>
      <c r="AH119">
        <v>18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1560098267.66129</v>
      </c>
      <c r="AU119">
        <v>294.13635483871</v>
      </c>
      <c r="AV119">
        <v>309.012451612903</v>
      </c>
      <c r="AW119">
        <v>13.748164516129</v>
      </c>
      <c r="AX119">
        <v>13.6392</v>
      </c>
      <c r="AY119">
        <v>500.016064516129</v>
      </c>
      <c r="AZ119">
        <v>102.052161290323</v>
      </c>
      <c r="BA119">
        <v>0.199987193548387</v>
      </c>
      <c r="BB119">
        <v>19.9641096774194</v>
      </c>
      <c r="BC119">
        <v>21.1577129032258</v>
      </c>
      <c r="BD119">
        <v>999.9</v>
      </c>
      <c r="BE119">
        <v>0</v>
      </c>
      <c r="BF119">
        <v>0</v>
      </c>
      <c r="BG119">
        <v>10004.64</v>
      </c>
      <c r="BH119">
        <v>0</v>
      </c>
      <c r="BI119">
        <v>43.6248451612903</v>
      </c>
      <c r="BJ119">
        <v>1500.00322580645</v>
      </c>
      <c r="BK119">
        <v>0.973007193548387</v>
      </c>
      <c r="BL119">
        <v>0.0269926322580645</v>
      </c>
      <c r="BM119">
        <v>0</v>
      </c>
      <c r="BN119">
        <v>2.2945</v>
      </c>
      <c r="BO119">
        <v>0</v>
      </c>
      <c r="BP119">
        <v>12816.9032258065</v>
      </c>
      <c r="BQ119">
        <v>13122.0580645161</v>
      </c>
      <c r="BR119">
        <v>37.25</v>
      </c>
      <c r="BS119">
        <v>39.187</v>
      </c>
      <c r="BT119">
        <v>38.661</v>
      </c>
      <c r="BU119">
        <v>37.2113870967742</v>
      </c>
      <c r="BV119">
        <v>36.937</v>
      </c>
      <c r="BW119">
        <v>1459.51258064516</v>
      </c>
      <c r="BX119">
        <v>40.4906451612903</v>
      </c>
      <c r="BY119">
        <v>0</v>
      </c>
      <c r="BZ119">
        <v>1560098303.9</v>
      </c>
      <c r="CA119">
        <v>2.29677307692308</v>
      </c>
      <c r="CB119">
        <v>-0.365945297091033</v>
      </c>
      <c r="CC119">
        <v>-168.410256418625</v>
      </c>
      <c r="CD119">
        <v>12808.5692307692</v>
      </c>
      <c r="CE119">
        <v>15</v>
      </c>
      <c r="CF119">
        <v>1560098016</v>
      </c>
      <c r="CG119" t="s">
        <v>250</v>
      </c>
      <c r="CH119">
        <v>9</v>
      </c>
      <c r="CI119">
        <v>2.452</v>
      </c>
      <c r="CJ119">
        <v>0.046</v>
      </c>
      <c r="CK119">
        <v>400</v>
      </c>
      <c r="CL119">
        <v>14</v>
      </c>
      <c r="CM119">
        <v>0.45</v>
      </c>
      <c r="CN119">
        <v>0.21</v>
      </c>
      <c r="CO119">
        <v>-14.8761512195122</v>
      </c>
      <c r="CP119">
        <v>-0.859325435540035</v>
      </c>
      <c r="CQ119">
        <v>0.20107362821098</v>
      </c>
      <c r="CR119">
        <v>0</v>
      </c>
      <c r="CS119">
        <v>2.28681764705882</v>
      </c>
      <c r="CT119">
        <v>-9.56407486736005e-06</v>
      </c>
      <c r="CU119">
        <v>0.208453903030337</v>
      </c>
      <c r="CV119">
        <v>1</v>
      </c>
      <c r="CW119">
        <v>0.109066268292683</v>
      </c>
      <c r="CX119">
        <v>-0.0321312961672486</v>
      </c>
      <c r="CY119">
        <v>0.00319149555908023</v>
      </c>
      <c r="CZ119">
        <v>1</v>
      </c>
      <c r="DA119">
        <v>2</v>
      </c>
      <c r="DB119">
        <v>3</v>
      </c>
      <c r="DC119" t="s">
        <v>268</v>
      </c>
      <c r="DD119">
        <v>1.85558</v>
      </c>
      <c r="DE119">
        <v>1.85357</v>
      </c>
      <c r="DF119">
        <v>1.85466</v>
      </c>
      <c r="DG119">
        <v>1.85912</v>
      </c>
      <c r="DH119">
        <v>1.85349</v>
      </c>
      <c r="DI119">
        <v>1.85779</v>
      </c>
      <c r="DJ119">
        <v>1.85501</v>
      </c>
      <c r="DK119">
        <v>1.85369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2.452</v>
      </c>
      <c r="DZ119">
        <v>0.046</v>
      </c>
      <c r="EA119">
        <v>2</v>
      </c>
      <c r="EB119">
        <v>478.277</v>
      </c>
      <c r="EC119">
        <v>572.26</v>
      </c>
      <c r="ED119">
        <v>17.6779</v>
      </c>
      <c r="EE119">
        <v>18.0577</v>
      </c>
      <c r="EF119">
        <v>29.9998</v>
      </c>
      <c r="EG119">
        <v>17.9772</v>
      </c>
      <c r="EH119">
        <v>17.9581</v>
      </c>
      <c r="EI119">
        <v>17.0354</v>
      </c>
      <c r="EJ119">
        <v>23.6739</v>
      </c>
      <c r="EK119">
        <v>82.3988</v>
      </c>
      <c r="EL119">
        <v>17.7087</v>
      </c>
      <c r="EM119">
        <v>335.83</v>
      </c>
      <c r="EN119">
        <v>13.673</v>
      </c>
      <c r="EO119">
        <v>102.482</v>
      </c>
      <c r="EP119">
        <v>102.899</v>
      </c>
    </row>
    <row r="120" spans="1:146">
      <c r="A120">
        <v>104</v>
      </c>
      <c r="B120">
        <v>1560098280</v>
      </c>
      <c r="C120">
        <v>206</v>
      </c>
      <c r="D120" t="s">
        <v>462</v>
      </c>
      <c r="E120" t="s">
        <v>463</v>
      </c>
      <c r="H120">
        <v>1560098269.66129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-0.0423207143368596</v>
      </c>
      <c r="AF120">
        <v>0.0475087093413269</v>
      </c>
      <c r="AG120">
        <v>3.53036784330337</v>
      </c>
      <c r="AH120">
        <v>18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1560098269.66129</v>
      </c>
      <c r="AU120">
        <v>297.408225806452</v>
      </c>
      <c r="AV120">
        <v>312.321</v>
      </c>
      <c r="AW120">
        <v>13.7465161290323</v>
      </c>
      <c r="AX120">
        <v>13.6386064516129</v>
      </c>
      <c r="AY120">
        <v>500.017870967742</v>
      </c>
      <c r="AZ120">
        <v>102.052258064516</v>
      </c>
      <c r="BA120">
        <v>0.20002435483871</v>
      </c>
      <c r="BB120">
        <v>19.9563161290323</v>
      </c>
      <c r="BC120">
        <v>21.1531</v>
      </c>
      <c r="BD120">
        <v>999.9</v>
      </c>
      <c r="BE120">
        <v>0</v>
      </c>
      <c r="BF120">
        <v>0</v>
      </c>
      <c r="BG120">
        <v>10000.6077419355</v>
      </c>
      <c r="BH120">
        <v>0</v>
      </c>
      <c r="BI120">
        <v>43.4419677419355</v>
      </c>
      <c r="BJ120">
        <v>1499.99548387097</v>
      </c>
      <c r="BK120">
        <v>0.973007064516129</v>
      </c>
      <c r="BL120">
        <v>0.0269927774193548</v>
      </c>
      <c r="BM120">
        <v>0</v>
      </c>
      <c r="BN120">
        <v>2.30405483870968</v>
      </c>
      <c r="BO120">
        <v>0</v>
      </c>
      <c r="BP120">
        <v>12811.0032258065</v>
      </c>
      <c r="BQ120">
        <v>13121.9903225806</v>
      </c>
      <c r="BR120">
        <v>37.25</v>
      </c>
      <c r="BS120">
        <v>39.187</v>
      </c>
      <c r="BT120">
        <v>38.659</v>
      </c>
      <c r="BU120">
        <v>37.2174838709677</v>
      </c>
      <c r="BV120">
        <v>36.937</v>
      </c>
      <c r="BW120">
        <v>1459.50483870968</v>
      </c>
      <c r="BX120">
        <v>40.4906451612903</v>
      </c>
      <c r="BY120">
        <v>0</v>
      </c>
      <c r="BZ120">
        <v>1560098305.7</v>
      </c>
      <c r="CA120">
        <v>2.29247692307692</v>
      </c>
      <c r="CB120">
        <v>-0.393100858347845</v>
      </c>
      <c r="CC120">
        <v>-162.652991551965</v>
      </c>
      <c r="CD120">
        <v>12803.5538461538</v>
      </c>
      <c r="CE120">
        <v>15</v>
      </c>
      <c r="CF120">
        <v>1560098016</v>
      </c>
      <c r="CG120" t="s">
        <v>250</v>
      </c>
      <c r="CH120">
        <v>9</v>
      </c>
      <c r="CI120">
        <v>2.452</v>
      </c>
      <c r="CJ120">
        <v>0.046</v>
      </c>
      <c r="CK120">
        <v>400</v>
      </c>
      <c r="CL120">
        <v>14</v>
      </c>
      <c r="CM120">
        <v>0.45</v>
      </c>
      <c r="CN120">
        <v>0.21</v>
      </c>
      <c r="CO120">
        <v>-14.9072</v>
      </c>
      <c r="CP120">
        <v>-0.933443205574831</v>
      </c>
      <c r="CQ120">
        <v>0.207424159516724</v>
      </c>
      <c r="CR120">
        <v>0</v>
      </c>
      <c r="CS120">
        <v>2.29098529411765</v>
      </c>
      <c r="CT120">
        <v>-0.159139050957847</v>
      </c>
      <c r="CU120">
        <v>0.21178380643026</v>
      </c>
      <c r="CV120">
        <v>1</v>
      </c>
      <c r="CW120">
        <v>0.107997024390244</v>
      </c>
      <c r="CX120">
        <v>-0.0309147595818813</v>
      </c>
      <c r="CY120">
        <v>0.00307236421627611</v>
      </c>
      <c r="CZ120">
        <v>1</v>
      </c>
      <c r="DA120">
        <v>2</v>
      </c>
      <c r="DB120">
        <v>3</v>
      </c>
      <c r="DC120" t="s">
        <v>268</v>
      </c>
      <c r="DD120">
        <v>1.85556</v>
      </c>
      <c r="DE120">
        <v>1.85358</v>
      </c>
      <c r="DF120">
        <v>1.85465</v>
      </c>
      <c r="DG120">
        <v>1.85912</v>
      </c>
      <c r="DH120">
        <v>1.85349</v>
      </c>
      <c r="DI120">
        <v>1.8578</v>
      </c>
      <c r="DJ120">
        <v>1.85501</v>
      </c>
      <c r="DK120">
        <v>1.8537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2.452</v>
      </c>
      <c r="DZ120">
        <v>0.046</v>
      </c>
      <c r="EA120">
        <v>2</v>
      </c>
      <c r="EB120">
        <v>478.308</v>
      </c>
      <c r="EC120">
        <v>572.389</v>
      </c>
      <c r="ED120">
        <v>17.6979</v>
      </c>
      <c r="EE120">
        <v>18.0557</v>
      </c>
      <c r="EF120">
        <v>29.9997</v>
      </c>
      <c r="EG120">
        <v>17.976</v>
      </c>
      <c r="EH120">
        <v>17.957</v>
      </c>
      <c r="EI120">
        <v>17.1762</v>
      </c>
      <c r="EJ120">
        <v>23.6739</v>
      </c>
      <c r="EK120">
        <v>82.3988</v>
      </c>
      <c r="EL120">
        <v>17.7611</v>
      </c>
      <c r="EM120">
        <v>340.83</v>
      </c>
      <c r="EN120">
        <v>13.673</v>
      </c>
      <c r="EO120">
        <v>102.483</v>
      </c>
      <c r="EP120">
        <v>102.899</v>
      </c>
    </row>
    <row r="121" spans="1:146">
      <c r="A121">
        <v>105</v>
      </c>
      <c r="B121">
        <v>1560098282</v>
      </c>
      <c r="C121">
        <v>208</v>
      </c>
      <c r="D121" t="s">
        <v>464</v>
      </c>
      <c r="E121" t="s">
        <v>465</v>
      </c>
      <c r="H121">
        <v>1560098271.66129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-0.0423142082499046</v>
      </c>
      <c r="AF121">
        <v>0.0475014056887554</v>
      </c>
      <c r="AG121">
        <v>3.5299398666036</v>
      </c>
      <c r="AH121">
        <v>18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1560098271.66129</v>
      </c>
      <c r="AU121">
        <v>300.681258064516</v>
      </c>
      <c r="AV121">
        <v>315.660290322581</v>
      </c>
      <c r="AW121">
        <v>13.7448032258065</v>
      </c>
      <c r="AX121">
        <v>13.6378709677419</v>
      </c>
      <c r="AY121">
        <v>500.010677419355</v>
      </c>
      <c r="AZ121">
        <v>102.052419354839</v>
      </c>
      <c r="BA121">
        <v>0.199998096774194</v>
      </c>
      <c r="BB121">
        <v>19.9486870967742</v>
      </c>
      <c r="BC121">
        <v>21.1483548387097</v>
      </c>
      <c r="BD121">
        <v>999.9</v>
      </c>
      <c r="BE121">
        <v>0</v>
      </c>
      <c r="BF121">
        <v>0</v>
      </c>
      <c r="BG121">
        <v>9999.05451612903</v>
      </c>
      <c r="BH121">
        <v>0</v>
      </c>
      <c r="BI121">
        <v>43.4086322580645</v>
      </c>
      <c r="BJ121">
        <v>1499.99516129032</v>
      </c>
      <c r="BK121">
        <v>0.973007064516129</v>
      </c>
      <c r="BL121">
        <v>0.0269927774193548</v>
      </c>
      <c r="BM121">
        <v>0</v>
      </c>
      <c r="BN121">
        <v>2.31854193548387</v>
      </c>
      <c r="BO121">
        <v>0</v>
      </c>
      <c r="BP121">
        <v>12805.5580645161</v>
      </c>
      <c r="BQ121">
        <v>13121.9903225807</v>
      </c>
      <c r="BR121">
        <v>37.25</v>
      </c>
      <c r="BS121">
        <v>39.187</v>
      </c>
      <c r="BT121">
        <v>38.657</v>
      </c>
      <c r="BU121">
        <v>37.2235806451613</v>
      </c>
      <c r="BV121">
        <v>36.937</v>
      </c>
      <c r="BW121">
        <v>1459.50451612903</v>
      </c>
      <c r="BX121">
        <v>40.4906451612903</v>
      </c>
      <c r="BY121">
        <v>0</v>
      </c>
      <c r="BZ121">
        <v>1560098308.1</v>
      </c>
      <c r="CA121">
        <v>2.32138846153846</v>
      </c>
      <c r="CB121">
        <v>-0.656564105468137</v>
      </c>
      <c r="CC121">
        <v>-148.478632548657</v>
      </c>
      <c r="CD121">
        <v>12797.1076923077</v>
      </c>
      <c r="CE121">
        <v>15</v>
      </c>
      <c r="CF121">
        <v>1560098016</v>
      </c>
      <c r="CG121" t="s">
        <v>250</v>
      </c>
      <c r="CH121">
        <v>9</v>
      </c>
      <c r="CI121">
        <v>2.452</v>
      </c>
      <c r="CJ121">
        <v>0.046</v>
      </c>
      <c r="CK121">
        <v>400</v>
      </c>
      <c r="CL121">
        <v>14</v>
      </c>
      <c r="CM121">
        <v>0.45</v>
      </c>
      <c r="CN121">
        <v>0.21</v>
      </c>
      <c r="CO121">
        <v>-14.9736365853659</v>
      </c>
      <c r="CP121">
        <v>-1.56403693379797</v>
      </c>
      <c r="CQ121">
        <v>0.258131647029372</v>
      </c>
      <c r="CR121">
        <v>0</v>
      </c>
      <c r="CS121">
        <v>2.2993</v>
      </c>
      <c r="CT121">
        <v>-0.00661535108736477</v>
      </c>
      <c r="CU121">
        <v>0.222844119879134</v>
      </c>
      <c r="CV121">
        <v>1</v>
      </c>
      <c r="CW121">
        <v>0.10700487804878</v>
      </c>
      <c r="CX121">
        <v>-0.0299548432055758</v>
      </c>
      <c r="CY121">
        <v>0.00297625466222166</v>
      </c>
      <c r="CZ121">
        <v>1</v>
      </c>
      <c r="DA121">
        <v>2</v>
      </c>
      <c r="DB121">
        <v>3</v>
      </c>
      <c r="DC121" t="s">
        <v>268</v>
      </c>
      <c r="DD121">
        <v>1.85557</v>
      </c>
      <c r="DE121">
        <v>1.85358</v>
      </c>
      <c r="DF121">
        <v>1.85465</v>
      </c>
      <c r="DG121">
        <v>1.85913</v>
      </c>
      <c r="DH121">
        <v>1.85349</v>
      </c>
      <c r="DI121">
        <v>1.85782</v>
      </c>
      <c r="DJ121">
        <v>1.85501</v>
      </c>
      <c r="DK121">
        <v>1.85368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2.452</v>
      </c>
      <c r="DZ121">
        <v>0.046</v>
      </c>
      <c r="EA121">
        <v>2</v>
      </c>
      <c r="EB121">
        <v>477.948</v>
      </c>
      <c r="EC121">
        <v>572.482</v>
      </c>
      <c r="ED121">
        <v>17.7149</v>
      </c>
      <c r="EE121">
        <v>18.0539</v>
      </c>
      <c r="EF121">
        <v>29.9997</v>
      </c>
      <c r="EG121">
        <v>17.9744</v>
      </c>
      <c r="EH121">
        <v>17.9557</v>
      </c>
      <c r="EI121">
        <v>17.3357</v>
      </c>
      <c r="EJ121">
        <v>23.6739</v>
      </c>
      <c r="EK121">
        <v>82.3988</v>
      </c>
      <c r="EL121">
        <v>17.7611</v>
      </c>
      <c r="EM121">
        <v>345.83</v>
      </c>
      <c r="EN121">
        <v>13.674</v>
      </c>
      <c r="EO121">
        <v>102.483</v>
      </c>
      <c r="EP121">
        <v>102.9</v>
      </c>
    </row>
    <row r="122" spans="1:146">
      <c r="A122">
        <v>106</v>
      </c>
      <c r="B122">
        <v>1560098284</v>
      </c>
      <c r="C122">
        <v>210</v>
      </c>
      <c r="D122" t="s">
        <v>466</v>
      </c>
      <c r="E122" t="s">
        <v>467</v>
      </c>
      <c r="H122">
        <v>1560098273.66129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-0.0423192719613379</v>
      </c>
      <c r="AF122">
        <v>0.0475070901484448</v>
      </c>
      <c r="AG122">
        <v>3.53027296446979</v>
      </c>
      <c r="AH122">
        <v>18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1560098273.66129</v>
      </c>
      <c r="AU122">
        <v>303.96135483871</v>
      </c>
      <c r="AV122">
        <v>318.982225806452</v>
      </c>
      <c r="AW122">
        <v>13.7430903225806</v>
      </c>
      <c r="AX122">
        <v>13.6370322580645</v>
      </c>
      <c r="AY122">
        <v>500.013483870968</v>
      </c>
      <c r="AZ122">
        <v>102.052516129032</v>
      </c>
      <c r="BA122">
        <v>0.199980161290323</v>
      </c>
      <c r="BB122">
        <v>19.9413548387097</v>
      </c>
      <c r="BC122">
        <v>21.1441935483871</v>
      </c>
      <c r="BD122">
        <v>999.9</v>
      </c>
      <c r="BE122">
        <v>0</v>
      </c>
      <c r="BF122">
        <v>0</v>
      </c>
      <c r="BG122">
        <v>10000.2416129032</v>
      </c>
      <c r="BH122">
        <v>0</v>
      </c>
      <c r="BI122">
        <v>43.4850516129032</v>
      </c>
      <c r="BJ122">
        <v>1499.9864516129</v>
      </c>
      <c r="BK122">
        <v>0.973007064516129</v>
      </c>
      <c r="BL122">
        <v>0.0269927774193548</v>
      </c>
      <c r="BM122">
        <v>0</v>
      </c>
      <c r="BN122">
        <v>2.30099032258064</v>
      </c>
      <c r="BO122">
        <v>0</v>
      </c>
      <c r="BP122">
        <v>12800.2161290323</v>
      </c>
      <c r="BQ122">
        <v>13121.9129032258</v>
      </c>
      <c r="BR122">
        <v>37.25</v>
      </c>
      <c r="BS122">
        <v>39.187</v>
      </c>
      <c r="BT122">
        <v>38.651</v>
      </c>
      <c r="BU122">
        <v>37.2296774193548</v>
      </c>
      <c r="BV122">
        <v>36.937</v>
      </c>
      <c r="BW122">
        <v>1459.49612903226</v>
      </c>
      <c r="BX122">
        <v>40.4903225806452</v>
      </c>
      <c r="BY122">
        <v>0</v>
      </c>
      <c r="BZ122">
        <v>1560098309.9</v>
      </c>
      <c r="CA122">
        <v>2.28433076923077</v>
      </c>
      <c r="CB122">
        <v>0.281627355282141</v>
      </c>
      <c r="CC122">
        <v>-143.675213702379</v>
      </c>
      <c r="CD122">
        <v>12792.55</v>
      </c>
      <c r="CE122">
        <v>15</v>
      </c>
      <c r="CF122">
        <v>1560098016</v>
      </c>
      <c r="CG122" t="s">
        <v>250</v>
      </c>
      <c r="CH122">
        <v>9</v>
      </c>
      <c r="CI122">
        <v>2.452</v>
      </c>
      <c r="CJ122">
        <v>0.046</v>
      </c>
      <c r="CK122">
        <v>400</v>
      </c>
      <c r="CL122">
        <v>14</v>
      </c>
      <c r="CM122">
        <v>0.45</v>
      </c>
      <c r="CN122">
        <v>0.21</v>
      </c>
      <c r="CO122">
        <v>-15.0164292682927</v>
      </c>
      <c r="CP122">
        <v>-2.54556585365811</v>
      </c>
      <c r="CQ122">
        <v>0.302216457110206</v>
      </c>
      <c r="CR122">
        <v>0</v>
      </c>
      <c r="CS122">
        <v>2.28812941176471</v>
      </c>
      <c r="CT122">
        <v>-0.237969576777212</v>
      </c>
      <c r="CU122">
        <v>0.226361354175928</v>
      </c>
      <c r="CV122">
        <v>1</v>
      </c>
      <c r="CW122">
        <v>0.106126219512195</v>
      </c>
      <c r="CX122">
        <v>-0.0289601811846657</v>
      </c>
      <c r="CY122">
        <v>0.00288972216161461</v>
      </c>
      <c r="CZ122">
        <v>1</v>
      </c>
      <c r="DA122">
        <v>2</v>
      </c>
      <c r="DB122">
        <v>3</v>
      </c>
      <c r="DC122" t="s">
        <v>268</v>
      </c>
      <c r="DD122">
        <v>1.85559</v>
      </c>
      <c r="DE122">
        <v>1.85358</v>
      </c>
      <c r="DF122">
        <v>1.85467</v>
      </c>
      <c r="DG122">
        <v>1.85913</v>
      </c>
      <c r="DH122">
        <v>1.85349</v>
      </c>
      <c r="DI122">
        <v>1.85785</v>
      </c>
      <c r="DJ122">
        <v>1.85501</v>
      </c>
      <c r="DK122">
        <v>1.8537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2.452</v>
      </c>
      <c r="DZ122">
        <v>0.046</v>
      </c>
      <c r="EA122">
        <v>2</v>
      </c>
      <c r="EB122">
        <v>478.149</v>
      </c>
      <c r="EC122">
        <v>572.214</v>
      </c>
      <c r="ED122">
        <v>17.738</v>
      </c>
      <c r="EE122">
        <v>18.0519</v>
      </c>
      <c r="EF122">
        <v>29.9998</v>
      </c>
      <c r="EG122">
        <v>17.973</v>
      </c>
      <c r="EH122">
        <v>17.9545</v>
      </c>
      <c r="EI122">
        <v>17.4359</v>
      </c>
      <c r="EJ122">
        <v>23.6739</v>
      </c>
      <c r="EK122">
        <v>82.3988</v>
      </c>
      <c r="EL122">
        <v>17.7611</v>
      </c>
      <c r="EM122">
        <v>345.83</v>
      </c>
      <c r="EN122">
        <v>13.6733</v>
      </c>
      <c r="EO122">
        <v>102.485</v>
      </c>
      <c r="EP122">
        <v>102.899</v>
      </c>
    </row>
    <row r="123" spans="1:146">
      <c r="A123">
        <v>107</v>
      </c>
      <c r="B123">
        <v>1560098286</v>
      </c>
      <c r="C123">
        <v>212</v>
      </c>
      <c r="D123" t="s">
        <v>468</v>
      </c>
      <c r="E123" t="s">
        <v>469</v>
      </c>
      <c r="H123">
        <v>1560098275.66129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-0.0423357886535799</v>
      </c>
      <c r="AF123">
        <v>0.0475256315824281</v>
      </c>
      <c r="AG123">
        <v>3.53135935626526</v>
      </c>
      <c r="AH123">
        <v>18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1560098275.66129</v>
      </c>
      <c r="AU123">
        <v>307.240516129032</v>
      </c>
      <c r="AV123">
        <v>322.346677419355</v>
      </c>
      <c r="AW123">
        <v>13.7414935483871</v>
      </c>
      <c r="AX123">
        <v>13.6361870967742</v>
      </c>
      <c r="AY123">
        <v>500.012032258064</v>
      </c>
      <c r="AZ123">
        <v>102.05264516129</v>
      </c>
      <c r="BA123">
        <v>0.199966548387097</v>
      </c>
      <c r="BB123">
        <v>19.9343903225806</v>
      </c>
      <c r="BC123">
        <v>21.140235483871</v>
      </c>
      <c r="BD123">
        <v>999.9</v>
      </c>
      <c r="BE123">
        <v>0</v>
      </c>
      <c r="BF123">
        <v>0</v>
      </c>
      <c r="BG123">
        <v>10004.1319354839</v>
      </c>
      <c r="BH123">
        <v>0</v>
      </c>
      <c r="BI123">
        <v>43.593335483871</v>
      </c>
      <c r="BJ123">
        <v>1499.98612903226</v>
      </c>
      <c r="BK123">
        <v>0.973006935483871</v>
      </c>
      <c r="BL123">
        <v>0.0269929225806452</v>
      </c>
      <c r="BM123">
        <v>0</v>
      </c>
      <c r="BN123">
        <v>2.29666129032258</v>
      </c>
      <c r="BO123">
        <v>0</v>
      </c>
      <c r="BP123">
        <v>12794.9387096774</v>
      </c>
      <c r="BQ123">
        <v>13121.9129032258</v>
      </c>
      <c r="BR123">
        <v>37.25</v>
      </c>
      <c r="BS123">
        <v>39.187</v>
      </c>
      <c r="BT123">
        <v>38.645</v>
      </c>
      <c r="BU123">
        <v>37.2337419354839</v>
      </c>
      <c r="BV123">
        <v>36.937</v>
      </c>
      <c r="BW123">
        <v>1459.49580645161</v>
      </c>
      <c r="BX123">
        <v>40.4906451612903</v>
      </c>
      <c r="BY123">
        <v>0</v>
      </c>
      <c r="BZ123">
        <v>1560098311.7</v>
      </c>
      <c r="CA123">
        <v>2.28373846153846</v>
      </c>
      <c r="CB123">
        <v>0.572704276985101</v>
      </c>
      <c r="CC123">
        <v>-141.524786408223</v>
      </c>
      <c r="CD123">
        <v>12788.2769230769</v>
      </c>
      <c r="CE123">
        <v>15</v>
      </c>
      <c r="CF123">
        <v>1560098016</v>
      </c>
      <c r="CG123" t="s">
        <v>250</v>
      </c>
      <c r="CH123">
        <v>9</v>
      </c>
      <c r="CI123">
        <v>2.452</v>
      </c>
      <c r="CJ123">
        <v>0.046</v>
      </c>
      <c r="CK123">
        <v>400</v>
      </c>
      <c r="CL123">
        <v>14</v>
      </c>
      <c r="CM123">
        <v>0.45</v>
      </c>
      <c r="CN123">
        <v>0.21</v>
      </c>
      <c r="CO123">
        <v>-15.0958390243902</v>
      </c>
      <c r="CP123">
        <v>-2.96957142857173</v>
      </c>
      <c r="CQ123">
        <v>0.33000127337378</v>
      </c>
      <c r="CR123">
        <v>0</v>
      </c>
      <c r="CS123">
        <v>2.30916764705882</v>
      </c>
      <c r="CT123">
        <v>-0.064626468010314</v>
      </c>
      <c r="CU123">
        <v>0.239538549913085</v>
      </c>
      <c r="CV123">
        <v>1</v>
      </c>
      <c r="CW123">
        <v>0.105348390243902</v>
      </c>
      <c r="CX123">
        <v>-0.0245591080139394</v>
      </c>
      <c r="CY123">
        <v>0.00253017621942983</v>
      </c>
      <c r="CZ123">
        <v>1</v>
      </c>
      <c r="DA123">
        <v>2</v>
      </c>
      <c r="DB123">
        <v>3</v>
      </c>
      <c r="DC123" t="s">
        <v>268</v>
      </c>
      <c r="DD123">
        <v>1.85555</v>
      </c>
      <c r="DE123">
        <v>1.85359</v>
      </c>
      <c r="DF123">
        <v>1.85465</v>
      </c>
      <c r="DG123">
        <v>1.85913</v>
      </c>
      <c r="DH123">
        <v>1.85349</v>
      </c>
      <c r="DI123">
        <v>1.85783</v>
      </c>
      <c r="DJ123">
        <v>1.85501</v>
      </c>
      <c r="DK123">
        <v>1.8537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2.452</v>
      </c>
      <c r="DZ123">
        <v>0.046</v>
      </c>
      <c r="EA123">
        <v>2</v>
      </c>
      <c r="EB123">
        <v>478.037</v>
      </c>
      <c r="EC123">
        <v>572.361</v>
      </c>
      <c r="ED123">
        <v>17.7617</v>
      </c>
      <c r="EE123">
        <v>18.0499</v>
      </c>
      <c r="EF123">
        <v>29.9998</v>
      </c>
      <c r="EG123">
        <v>17.9718</v>
      </c>
      <c r="EH123">
        <v>17.9534</v>
      </c>
      <c r="EI123">
        <v>17.5769</v>
      </c>
      <c r="EJ123">
        <v>23.6739</v>
      </c>
      <c r="EK123">
        <v>82.7762</v>
      </c>
      <c r="EL123">
        <v>17.8233</v>
      </c>
      <c r="EM123">
        <v>350.83</v>
      </c>
      <c r="EN123">
        <v>13.6617</v>
      </c>
      <c r="EO123">
        <v>102.485</v>
      </c>
      <c r="EP123">
        <v>102.899</v>
      </c>
    </row>
    <row r="124" spans="1:146">
      <c r="A124">
        <v>108</v>
      </c>
      <c r="B124">
        <v>1560098288</v>
      </c>
      <c r="C124">
        <v>214</v>
      </c>
      <c r="D124" t="s">
        <v>470</v>
      </c>
      <c r="E124" t="s">
        <v>471</v>
      </c>
      <c r="H124">
        <v>1560098277.66129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-0.042352879260265</v>
      </c>
      <c r="AF124">
        <v>0.0475448172856515</v>
      </c>
      <c r="AG124">
        <v>3.53248333826692</v>
      </c>
      <c r="AH124">
        <v>19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1560098277.66129</v>
      </c>
      <c r="AU124">
        <v>310.52964516129</v>
      </c>
      <c r="AV124">
        <v>325.733193548387</v>
      </c>
      <c r="AW124">
        <v>13.7401096774194</v>
      </c>
      <c r="AX124">
        <v>13.6353935483871</v>
      </c>
      <c r="AY124">
        <v>500.008290322581</v>
      </c>
      <c r="AZ124">
        <v>102.052709677419</v>
      </c>
      <c r="BA124">
        <v>0.199949129032258</v>
      </c>
      <c r="BB124">
        <v>19.9284677419355</v>
      </c>
      <c r="BC124">
        <v>21.1365193548387</v>
      </c>
      <c r="BD124">
        <v>999.9</v>
      </c>
      <c r="BE124">
        <v>0</v>
      </c>
      <c r="BF124">
        <v>0</v>
      </c>
      <c r="BG124">
        <v>10008.1641935484</v>
      </c>
      <c r="BH124">
        <v>0</v>
      </c>
      <c r="BI124">
        <v>43.7116</v>
      </c>
      <c r="BJ124">
        <v>1499.98483870968</v>
      </c>
      <c r="BK124">
        <v>0.973006935483871</v>
      </c>
      <c r="BL124">
        <v>0.0269929225806452</v>
      </c>
      <c r="BM124">
        <v>0</v>
      </c>
      <c r="BN124">
        <v>2.30164838709677</v>
      </c>
      <c r="BO124">
        <v>0</v>
      </c>
      <c r="BP124">
        <v>12789.8677419355</v>
      </c>
      <c r="BQ124">
        <v>13121.9064516129</v>
      </c>
      <c r="BR124">
        <v>37.25</v>
      </c>
      <c r="BS124">
        <v>39.187</v>
      </c>
      <c r="BT124">
        <v>38.639</v>
      </c>
      <c r="BU124">
        <v>37.2398387096774</v>
      </c>
      <c r="BV124">
        <v>36.937</v>
      </c>
      <c r="BW124">
        <v>1459.49451612903</v>
      </c>
      <c r="BX124">
        <v>40.4906451612903</v>
      </c>
      <c r="BY124">
        <v>0</v>
      </c>
      <c r="BZ124">
        <v>1560098314.1</v>
      </c>
      <c r="CA124">
        <v>2.28631923076923</v>
      </c>
      <c r="CB124">
        <v>0.418505984306555</v>
      </c>
      <c r="CC124">
        <v>-139.921367508621</v>
      </c>
      <c r="CD124">
        <v>12782.7269230769</v>
      </c>
      <c r="CE124">
        <v>15</v>
      </c>
      <c r="CF124">
        <v>1560098016</v>
      </c>
      <c r="CG124" t="s">
        <v>250</v>
      </c>
      <c r="CH124">
        <v>9</v>
      </c>
      <c r="CI124">
        <v>2.452</v>
      </c>
      <c r="CJ124">
        <v>0.046</v>
      </c>
      <c r="CK124">
        <v>400</v>
      </c>
      <c r="CL124">
        <v>14</v>
      </c>
      <c r="CM124">
        <v>0.45</v>
      </c>
      <c r="CN124">
        <v>0.21</v>
      </c>
      <c r="CO124">
        <v>-15.1984829268293</v>
      </c>
      <c r="CP124">
        <v>-2.80647177700382</v>
      </c>
      <c r="CQ124">
        <v>0.315435083114936</v>
      </c>
      <c r="CR124">
        <v>0</v>
      </c>
      <c r="CS124">
        <v>2.31615294117647</v>
      </c>
      <c r="CT124">
        <v>-0.103215496789985</v>
      </c>
      <c r="CU124">
        <v>0.232677619990171</v>
      </c>
      <c r="CV124">
        <v>1</v>
      </c>
      <c r="CW124">
        <v>0.104741804878049</v>
      </c>
      <c r="CX124">
        <v>-0.017792822299653</v>
      </c>
      <c r="CY124">
        <v>0.00200711273298314</v>
      </c>
      <c r="CZ124">
        <v>1</v>
      </c>
      <c r="DA124">
        <v>2</v>
      </c>
      <c r="DB124">
        <v>3</v>
      </c>
      <c r="DC124" t="s">
        <v>268</v>
      </c>
      <c r="DD124">
        <v>1.85555</v>
      </c>
      <c r="DE124">
        <v>1.8536</v>
      </c>
      <c r="DF124">
        <v>1.85465</v>
      </c>
      <c r="DG124">
        <v>1.85912</v>
      </c>
      <c r="DH124">
        <v>1.85349</v>
      </c>
      <c r="DI124">
        <v>1.85782</v>
      </c>
      <c r="DJ124">
        <v>1.85501</v>
      </c>
      <c r="DK124">
        <v>1.8537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2.452</v>
      </c>
      <c r="DZ124">
        <v>0.046</v>
      </c>
      <c r="EA124">
        <v>2</v>
      </c>
      <c r="EB124">
        <v>477.866</v>
      </c>
      <c r="EC124">
        <v>572.557</v>
      </c>
      <c r="ED124">
        <v>17.7844</v>
      </c>
      <c r="EE124">
        <v>18.0484</v>
      </c>
      <c r="EF124">
        <v>29.9997</v>
      </c>
      <c r="EG124">
        <v>17.9705</v>
      </c>
      <c r="EH124">
        <v>17.9518</v>
      </c>
      <c r="EI124">
        <v>17.7376</v>
      </c>
      <c r="EJ124">
        <v>23.6739</v>
      </c>
      <c r="EK124">
        <v>82.7762</v>
      </c>
      <c r="EL124">
        <v>17.8233</v>
      </c>
      <c r="EM124">
        <v>355.83</v>
      </c>
      <c r="EN124">
        <v>13.6552</v>
      </c>
      <c r="EO124">
        <v>102.485</v>
      </c>
      <c r="EP124">
        <v>102.9</v>
      </c>
    </row>
    <row r="125" spans="1:146">
      <c r="A125">
        <v>109</v>
      </c>
      <c r="B125">
        <v>1560098290</v>
      </c>
      <c r="C125">
        <v>216</v>
      </c>
      <c r="D125" t="s">
        <v>472</v>
      </c>
      <c r="E125" t="s">
        <v>473</v>
      </c>
      <c r="H125">
        <v>1560098279.66129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-0.0423660817329979</v>
      </c>
      <c r="AF125">
        <v>0.0475596382178943</v>
      </c>
      <c r="AG125">
        <v>3.53335150210675</v>
      </c>
      <c r="AH125">
        <v>18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1560098279.66129</v>
      </c>
      <c r="AU125">
        <v>313.833870967742</v>
      </c>
      <c r="AV125">
        <v>329.080258064516</v>
      </c>
      <c r="AW125">
        <v>13.7390935483871</v>
      </c>
      <c r="AX125">
        <v>13.6346451612903</v>
      </c>
      <c r="AY125">
        <v>500.012806451613</v>
      </c>
      <c r="AZ125">
        <v>102.05264516129</v>
      </c>
      <c r="BA125">
        <v>0.199964580645161</v>
      </c>
      <c r="BB125">
        <v>19.9236225806452</v>
      </c>
      <c r="BC125">
        <v>21.1326580645161</v>
      </c>
      <c r="BD125">
        <v>999.9</v>
      </c>
      <c r="BE125">
        <v>0</v>
      </c>
      <c r="BF125">
        <v>0</v>
      </c>
      <c r="BG125">
        <v>10011.2903225806</v>
      </c>
      <c r="BH125">
        <v>0</v>
      </c>
      <c r="BI125">
        <v>43.8332064516129</v>
      </c>
      <c r="BJ125">
        <v>1499.99258064516</v>
      </c>
      <c r="BK125">
        <v>0.973007064516129</v>
      </c>
      <c r="BL125">
        <v>0.0269927774193548</v>
      </c>
      <c r="BM125">
        <v>0</v>
      </c>
      <c r="BN125">
        <v>2.27848064516129</v>
      </c>
      <c r="BO125">
        <v>0</v>
      </c>
      <c r="BP125">
        <v>12785.1258064516</v>
      </c>
      <c r="BQ125">
        <v>13121.9741935484</v>
      </c>
      <c r="BR125">
        <v>37.25</v>
      </c>
      <c r="BS125">
        <v>39.187</v>
      </c>
      <c r="BT125">
        <v>38.635</v>
      </c>
      <c r="BU125">
        <v>37.2439032258064</v>
      </c>
      <c r="BV125">
        <v>36.937</v>
      </c>
      <c r="BW125">
        <v>1459.50225806452</v>
      </c>
      <c r="BX125">
        <v>40.4906451612903</v>
      </c>
      <c r="BY125">
        <v>0</v>
      </c>
      <c r="BZ125">
        <v>1560098315.9</v>
      </c>
      <c r="CA125">
        <v>2.29486538461539</v>
      </c>
      <c r="CB125">
        <v>0.0693572690821553</v>
      </c>
      <c r="CC125">
        <v>-137.435897407008</v>
      </c>
      <c r="CD125">
        <v>12778.5461538462</v>
      </c>
      <c r="CE125">
        <v>15</v>
      </c>
      <c r="CF125">
        <v>1560098016</v>
      </c>
      <c r="CG125" t="s">
        <v>250</v>
      </c>
      <c r="CH125">
        <v>9</v>
      </c>
      <c r="CI125">
        <v>2.452</v>
      </c>
      <c r="CJ125">
        <v>0.046</v>
      </c>
      <c r="CK125">
        <v>400</v>
      </c>
      <c r="CL125">
        <v>14</v>
      </c>
      <c r="CM125">
        <v>0.45</v>
      </c>
      <c r="CN125">
        <v>0.21</v>
      </c>
      <c r="CO125">
        <v>-15.2449585365854</v>
      </c>
      <c r="CP125">
        <v>-2.6209463414637</v>
      </c>
      <c r="CQ125">
        <v>0.308027537552313</v>
      </c>
      <c r="CR125">
        <v>0</v>
      </c>
      <c r="CS125">
        <v>2.28432941176471</v>
      </c>
      <c r="CT125">
        <v>0.257300216063637</v>
      </c>
      <c r="CU125">
        <v>0.219117935649237</v>
      </c>
      <c r="CV125">
        <v>1</v>
      </c>
      <c r="CW125">
        <v>0.104463731707317</v>
      </c>
      <c r="CX125">
        <v>-0.00991147735191733</v>
      </c>
      <c r="CY125">
        <v>0.00165132811330006</v>
      </c>
      <c r="CZ125">
        <v>1</v>
      </c>
      <c r="DA125">
        <v>2</v>
      </c>
      <c r="DB125">
        <v>3</v>
      </c>
      <c r="DC125" t="s">
        <v>268</v>
      </c>
      <c r="DD125">
        <v>1.85556</v>
      </c>
      <c r="DE125">
        <v>1.85359</v>
      </c>
      <c r="DF125">
        <v>1.85466</v>
      </c>
      <c r="DG125">
        <v>1.85912</v>
      </c>
      <c r="DH125">
        <v>1.85349</v>
      </c>
      <c r="DI125">
        <v>1.85784</v>
      </c>
      <c r="DJ125">
        <v>1.85501</v>
      </c>
      <c r="DK125">
        <v>1.8537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2.452</v>
      </c>
      <c r="DZ125">
        <v>0.046</v>
      </c>
      <c r="EA125">
        <v>2</v>
      </c>
      <c r="EB125">
        <v>478.152</v>
      </c>
      <c r="EC125">
        <v>572.357</v>
      </c>
      <c r="ED125">
        <v>17.814</v>
      </c>
      <c r="EE125">
        <v>18.0466</v>
      </c>
      <c r="EF125">
        <v>29.9997</v>
      </c>
      <c r="EG125">
        <v>17.9689</v>
      </c>
      <c r="EH125">
        <v>17.9503</v>
      </c>
      <c r="EI125">
        <v>17.8352</v>
      </c>
      <c r="EJ125">
        <v>23.6739</v>
      </c>
      <c r="EK125">
        <v>82.7762</v>
      </c>
      <c r="EL125">
        <v>17.8863</v>
      </c>
      <c r="EM125">
        <v>355.83</v>
      </c>
      <c r="EN125">
        <v>13.6547</v>
      </c>
      <c r="EO125">
        <v>102.484</v>
      </c>
      <c r="EP125">
        <v>102.9</v>
      </c>
    </row>
    <row r="126" spans="1:146">
      <c r="A126">
        <v>110</v>
      </c>
      <c r="B126">
        <v>1560098292</v>
      </c>
      <c r="C126">
        <v>218</v>
      </c>
      <c r="D126" t="s">
        <v>474</v>
      </c>
      <c r="E126" t="s">
        <v>475</v>
      </c>
      <c r="H126">
        <v>1560098281.66129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-0.0423800740751201</v>
      </c>
      <c r="AF126">
        <v>0.047575345847723</v>
      </c>
      <c r="AG126">
        <v>3.53427150042223</v>
      </c>
      <c r="AH126">
        <v>19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1560098281.66129</v>
      </c>
      <c r="AU126">
        <v>317.140935483871</v>
      </c>
      <c r="AV126">
        <v>332.465258064516</v>
      </c>
      <c r="AW126">
        <v>13.7383193548387</v>
      </c>
      <c r="AX126">
        <v>13.6340193548387</v>
      </c>
      <c r="AY126">
        <v>500.019</v>
      </c>
      <c r="AZ126">
        <v>102.05264516129</v>
      </c>
      <c r="BA126">
        <v>0.199975838709677</v>
      </c>
      <c r="BB126">
        <v>19.9197322580645</v>
      </c>
      <c r="BC126">
        <v>21.1266258064516</v>
      </c>
      <c r="BD126">
        <v>999.9</v>
      </c>
      <c r="BE126">
        <v>0</v>
      </c>
      <c r="BF126">
        <v>0</v>
      </c>
      <c r="BG126">
        <v>10014.5967741935</v>
      </c>
      <c r="BH126">
        <v>0</v>
      </c>
      <c r="BI126">
        <v>43.9509838709678</v>
      </c>
      <c r="BJ126">
        <v>1499.99193548387</v>
      </c>
      <c r="BK126">
        <v>0.973007064516129</v>
      </c>
      <c r="BL126">
        <v>0.0269927774193548</v>
      </c>
      <c r="BM126">
        <v>0</v>
      </c>
      <c r="BN126">
        <v>2.28623225806452</v>
      </c>
      <c r="BO126">
        <v>0</v>
      </c>
      <c r="BP126">
        <v>12780.4258064516</v>
      </c>
      <c r="BQ126">
        <v>13121.9677419355</v>
      </c>
      <c r="BR126">
        <v>37.25</v>
      </c>
      <c r="BS126">
        <v>39.187</v>
      </c>
      <c r="BT126">
        <v>38.631</v>
      </c>
      <c r="BU126">
        <v>37.2378064516129</v>
      </c>
      <c r="BV126">
        <v>36.937</v>
      </c>
      <c r="BW126">
        <v>1459.50161290323</v>
      </c>
      <c r="BX126">
        <v>40.4906451612903</v>
      </c>
      <c r="BY126">
        <v>0</v>
      </c>
      <c r="BZ126">
        <v>1560098317.7</v>
      </c>
      <c r="CA126">
        <v>2.32291538461538</v>
      </c>
      <c r="CB126">
        <v>-0.00676238796501126</v>
      </c>
      <c r="CC126">
        <v>-135.271794933826</v>
      </c>
      <c r="CD126">
        <v>12774.3884615385</v>
      </c>
      <c r="CE126">
        <v>15</v>
      </c>
      <c r="CF126">
        <v>1560098016</v>
      </c>
      <c r="CG126" t="s">
        <v>250</v>
      </c>
      <c r="CH126">
        <v>9</v>
      </c>
      <c r="CI126">
        <v>2.452</v>
      </c>
      <c r="CJ126">
        <v>0.046</v>
      </c>
      <c r="CK126">
        <v>400</v>
      </c>
      <c r="CL126">
        <v>14</v>
      </c>
      <c r="CM126">
        <v>0.45</v>
      </c>
      <c r="CN126">
        <v>0.21</v>
      </c>
      <c r="CO126">
        <v>-15.315243902439</v>
      </c>
      <c r="CP126">
        <v>-2.40999512195137</v>
      </c>
      <c r="CQ126">
        <v>0.294110394114581</v>
      </c>
      <c r="CR126">
        <v>0</v>
      </c>
      <c r="CS126">
        <v>2.30668235294118</v>
      </c>
      <c r="CT126">
        <v>0.176122799549622</v>
      </c>
      <c r="CU126">
        <v>0.207047001584307</v>
      </c>
      <c r="CV126">
        <v>1</v>
      </c>
      <c r="CW126">
        <v>0.10430056097561</v>
      </c>
      <c r="CX126">
        <v>-0.00268850174216073</v>
      </c>
      <c r="CY126">
        <v>0.00142432561789577</v>
      </c>
      <c r="CZ126">
        <v>1</v>
      </c>
      <c r="DA126">
        <v>2</v>
      </c>
      <c r="DB126">
        <v>3</v>
      </c>
      <c r="DC126" t="s">
        <v>268</v>
      </c>
      <c r="DD126">
        <v>1.85555</v>
      </c>
      <c r="DE126">
        <v>1.85359</v>
      </c>
      <c r="DF126">
        <v>1.85463</v>
      </c>
      <c r="DG126">
        <v>1.85913</v>
      </c>
      <c r="DH126">
        <v>1.85349</v>
      </c>
      <c r="DI126">
        <v>1.85784</v>
      </c>
      <c r="DJ126">
        <v>1.85501</v>
      </c>
      <c r="DK126">
        <v>1.8537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2.452</v>
      </c>
      <c r="DZ126">
        <v>0.046</v>
      </c>
      <c r="EA126">
        <v>2</v>
      </c>
      <c r="EB126">
        <v>477.849</v>
      </c>
      <c r="EC126">
        <v>572.541</v>
      </c>
      <c r="ED126">
        <v>17.8377</v>
      </c>
      <c r="EE126">
        <v>18.0447</v>
      </c>
      <c r="EF126">
        <v>29.9997</v>
      </c>
      <c r="EG126">
        <v>17.9673</v>
      </c>
      <c r="EH126">
        <v>17.9491</v>
      </c>
      <c r="EI126">
        <v>17.9522</v>
      </c>
      <c r="EJ126">
        <v>23.6739</v>
      </c>
      <c r="EK126">
        <v>82.7762</v>
      </c>
      <c r="EL126">
        <v>17.8863</v>
      </c>
      <c r="EM126">
        <v>360.83</v>
      </c>
      <c r="EN126">
        <v>13.6535</v>
      </c>
      <c r="EO126">
        <v>102.484</v>
      </c>
      <c r="EP126">
        <v>102.901</v>
      </c>
    </row>
    <row r="127" spans="1:146">
      <c r="A127">
        <v>111</v>
      </c>
      <c r="B127">
        <v>1560098294</v>
      </c>
      <c r="C127">
        <v>220</v>
      </c>
      <c r="D127" t="s">
        <v>476</v>
      </c>
      <c r="E127" t="s">
        <v>477</v>
      </c>
      <c r="H127">
        <v>1560098283.66129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-0.0423747198704936</v>
      </c>
      <c r="AF127">
        <v>0.0475693352839756</v>
      </c>
      <c r="AG127">
        <v>3.53391947359364</v>
      </c>
      <c r="AH127">
        <v>19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1560098283.66129</v>
      </c>
      <c r="AU127">
        <v>320.458677419355</v>
      </c>
      <c r="AV127">
        <v>335.874935483871</v>
      </c>
      <c r="AW127">
        <v>13.7377419354839</v>
      </c>
      <c r="AX127">
        <v>13.6334677419355</v>
      </c>
      <c r="AY127">
        <v>500.021870967742</v>
      </c>
      <c r="AZ127">
        <v>102.052677419355</v>
      </c>
      <c r="BA127">
        <v>0.199991322580645</v>
      </c>
      <c r="BB127">
        <v>19.917035483871</v>
      </c>
      <c r="BC127">
        <v>21.1205387096774</v>
      </c>
      <c r="BD127">
        <v>999.9</v>
      </c>
      <c r="BE127">
        <v>0</v>
      </c>
      <c r="BF127">
        <v>0</v>
      </c>
      <c r="BG127">
        <v>10013.3283870968</v>
      </c>
      <c r="BH127">
        <v>0</v>
      </c>
      <c r="BI127">
        <v>44.0569516129032</v>
      </c>
      <c r="BJ127">
        <v>1500.00806451613</v>
      </c>
      <c r="BK127">
        <v>0.973007322580645</v>
      </c>
      <c r="BL127">
        <v>0.0269924870967742</v>
      </c>
      <c r="BM127">
        <v>0</v>
      </c>
      <c r="BN127">
        <v>2.29778387096774</v>
      </c>
      <c r="BO127">
        <v>0</v>
      </c>
      <c r="BP127">
        <v>12775.9741935484</v>
      </c>
      <c r="BQ127">
        <v>13122.1064516129</v>
      </c>
      <c r="BR127">
        <v>37.25</v>
      </c>
      <c r="BS127">
        <v>39.187</v>
      </c>
      <c r="BT127">
        <v>38.629</v>
      </c>
      <c r="BU127">
        <v>37.2337419354839</v>
      </c>
      <c r="BV127">
        <v>36.937</v>
      </c>
      <c r="BW127">
        <v>1459.51774193548</v>
      </c>
      <c r="BX127">
        <v>40.4906451612903</v>
      </c>
      <c r="BY127">
        <v>0</v>
      </c>
      <c r="BZ127">
        <v>1560098320.1</v>
      </c>
      <c r="CA127">
        <v>2.31452692307692</v>
      </c>
      <c r="CB127">
        <v>-0.158519648732437</v>
      </c>
      <c r="CC127">
        <v>-133.353846127326</v>
      </c>
      <c r="CD127">
        <v>12769.0846153846</v>
      </c>
      <c r="CE127">
        <v>15</v>
      </c>
      <c r="CF127">
        <v>1560098016</v>
      </c>
      <c r="CG127" t="s">
        <v>250</v>
      </c>
      <c r="CH127">
        <v>9</v>
      </c>
      <c r="CI127">
        <v>2.452</v>
      </c>
      <c r="CJ127">
        <v>0.046</v>
      </c>
      <c r="CK127">
        <v>400</v>
      </c>
      <c r="CL127">
        <v>14</v>
      </c>
      <c r="CM127">
        <v>0.45</v>
      </c>
      <c r="CN127">
        <v>0.21</v>
      </c>
      <c r="CO127">
        <v>-15.4129609756098</v>
      </c>
      <c r="CP127">
        <v>-1.96562090592309</v>
      </c>
      <c r="CQ127">
        <v>0.248185955930225</v>
      </c>
      <c r="CR127">
        <v>0</v>
      </c>
      <c r="CS127">
        <v>2.29541764705882</v>
      </c>
      <c r="CT127">
        <v>0.290498166263093</v>
      </c>
      <c r="CU127">
        <v>0.215474851092389</v>
      </c>
      <c r="CV127">
        <v>1</v>
      </c>
      <c r="CW127">
        <v>0.104258024390244</v>
      </c>
      <c r="CX127">
        <v>0.0051316724738676</v>
      </c>
      <c r="CY127">
        <v>0.00135993474534635</v>
      </c>
      <c r="CZ127">
        <v>1</v>
      </c>
      <c r="DA127">
        <v>2</v>
      </c>
      <c r="DB127">
        <v>3</v>
      </c>
      <c r="DC127" t="s">
        <v>268</v>
      </c>
      <c r="DD127">
        <v>1.85557</v>
      </c>
      <c r="DE127">
        <v>1.8536</v>
      </c>
      <c r="DF127">
        <v>1.85464</v>
      </c>
      <c r="DG127">
        <v>1.85913</v>
      </c>
      <c r="DH127">
        <v>1.85349</v>
      </c>
      <c r="DI127">
        <v>1.85784</v>
      </c>
      <c r="DJ127">
        <v>1.85501</v>
      </c>
      <c r="DK127">
        <v>1.85371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2.452</v>
      </c>
      <c r="DZ127">
        <v>0.046</v>
      </c>
      <c r="EA127">
        <v>2</v>
      </c>
      <c r="EB127">
        <v>477.895</v>
      </c>
      <c r="EC127">
        <v>572.651</v>
      </c>
      <c r="ED127">
        <v>17.8658</v>
      </c>
      <c r="EE127">
        <v>18.0429</v>
      </c>
      <c r="EF127">
        <v>29.9998</v>
      </c>
      <c r="EG127">
        <v>17.9662</v>
      </c>
      <c r="EH127">
        <v>17.9479</v>
      </c>
      <c r="EI127">
        <v>18.1179</v>
      </c>
      <c r="EJ127">
        <v>23.6739</v>
      </c>
      <c r="EK127">
        <v>82.7762</v>
      </c>
      <c r="EL127">
        <v>17.8863</v>
      </c>
      <c r="EM127">
        <v>365.83</v>
      </c>
      <c r="EN127">
        <v>13.6495</v>
      </c>
      <c r="EO127">
        <v>102.485</v>
      </c>
      <c r="EP127">
        <v>102.901</v>
      </c>
    </row>
    <row r="128" spans="1:146">
      <c r="A128">
        <v>112</v>
      </c>
      <c r="B128">
        <v>1560098296</v>
      </c>
      <c r="C128">
        <v>222</v>
      </c>
      <c r="D128" t="s">
        <v>478</v>
      </c>
      <c r="E128" t="s">
        <v>479</v>
      </c>
      <c r="H128">
        <v>1560098285.66129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-0.0423497045497354</v>
      </c>
      <c r="AF128">
        <v>0.0475412533949621</v>
      </c>
      <c r="AG128">
        <v>3.53227456228642</v>
      </c>
      <c r="AH128">
        <v>18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1560098285.66129</v>
      </c>
      <c r="AU128">
        <v>323.790838709677</v>
      </c>
      <c r="AV128">
        <v>339.215096774194</v>
      </c>
      <c r="AW128">
        <v>13.7375290322581</v>
      </c>
      <c r="AX128">
        <v>13.6329387096774</v>
      </c>
      <c r="AY128">
        <v>500.025903225806</v>
      </c>
      <c r="AZ128">
        <v>102.05264516129</v>
      </c>
      <c r="BA128">
        <v>0.200034096774194</v>
      </c>
      <c r="BB128">
        <v>19.915464516129</v>
      </c>
      <c r="BC128">
        <v>21.1156741935484</v>
      </c>
      <c r="BD128">
        <v>999.9</v>
      </c>
      <c r="BE128">
        <v>0</v>
      </c>
      <c r="BF128">
        <v>0</v>
      </c>
      <c r="BG128">
        <v>10007.4203225806</v>
      </c>
      <c r="BH128">
        <v>0</v>
      </c>
      <c r="BI128">
        <v>44.1517322580645</v>
      </c>
      <c r="BJ128">
        <v>1500.00838709677</v>
      </c>
      <c r="BK128">
        <v>0.973007451612903</v>
      </c>
      <c r="BL128">
        <v>0.0269923419354839</v>
      </c>
      <c r="BM128">
        <v>0</v>
      </c>
      <c r="BN128">
        <v>2.30734193548387</v>
      </c>
      <c r="BO128">
        <v>0</v>
      </c>
      <c r="BP128">
        <v>12771.4193548387</v>
      </c>
      <c r="BQ128">
        <v>13122.1096774194</v>
      </c>
      <c r="BR128">
        <v>37.25</v>
      </c>
      <c r="BS128">
        <v>39.187</v>
      </c>
      <c r="BT128">
        <v>38.629</v>
      </c>
      <c r="BU128">
        <v>37.2296774193548</v>
      </c>
      <c r="BV128">
        <v>36.937</v>
      </c>
      <c r="BW128">
        <v>1459.51838709677</v>
      </c>
      <c r="BX128">
        <v>40.4903225806452</v>
      </c>
      <c r="BY128">
        <v>0</v>
      </c>
      <c r="BZ128">
        <v>1560098321.9</v>
      </c>
      <c r="CA128">
        <v>2.30474615384615</v>
      </c>
      <c r="CB128">
        <v>0.123931640166787</v>
      </c>
      <c r="CC128">
        <v>-134.311111103485</v>
      </c>
      <c r="CD128">
        <v>12764.9461538462</v>
      </c>
      <c r="CE128">
        <v>15</v>
      </c>
      <c r="CF128">
        <v>1560098016</v>
      </c>
      <c r="CG128" t="s">
        <v>250</v>
      </c>
      <c r="CH128">
        <v>9</v>
      </c>
      <c r="CI128">
        <v>2.452</v>
      </c>
      <c r="CJ128">
        <v>0.046</v>
      </c>
      <c r="CK128">
        <v>400</v>
      </c>
      <c r="CL128">
        <v>14</v>
      </c>
      <c r="CM128">
        <v>0.45</v>
      </c>
      <c r="CN128">
        <v>0.21</v>
      </c>
      <c r="CO128">
        <v>-15.4281707317073</v>
      </c>
      <c r="CP128">
        <v>-1.31155400696871</v>
      </c>
      <c r="CQ128">
        <v>0.240358155771353</v>
      </c>
      <c r="CR128">
        <v>0</v>
      </c>
      <c r="CS128">
        <v>2.30685588235294</v>
      </c>
      <c r="CT128">
        <v>-0.0405510052865439</v>
      </c>
      <c r="CU128">
        <v>0.204705315013582</v>
      </c>
      <c r="CV128">
        <v>1</v>
      </c>
      <c r="CW128">
        <v>0.104538926829268</v>
      </c>
      <c r="CX128">
        <v>0.014166020905923</v>
      </c>
      <c r="CY128">
        <v>0.00182533730114155</v>
      </c>
      <c r="CZ128">
        <v>1</v>
      </c>
      <c r="DA128">
        <v>2</v>
      </c>
      <c r="DB128">
        <v>3</v>
      </c>
      <c r="DC128" t="s">
        <v>268</v>
      </c>
      <c r="DD128">
        <v>1.85557</v>
      </c>
      <c r="DE128">
        <v>1.8536</v>
      </c>
      <c r="DF128">
        <v>1.85467</v>
      </c>
      <c r="DG128">
        <v>1.85912</v>
      </c>
      <c r="DH128">
        <v>1.85349</v>
      </c>
      <c r="DI128">
        <v>1.85782</v>
      </c>
      <c r="DJ128">
        <v>1.85501</v>
      </c>
      <c r="DK128">
        <v>1.85372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2.452</v>
      </c>
      <c r="DZ128">
        <v>0.046</v>
      </c>
      <c r="EA128">
        <v>2</v>
      </c>
      <c r="EB128">
        <v>478.385</v>
      </c>
      <c r="EC128">
        <v>572.582</v>
      </c>
      <c r="ED128">
        <v>17.8938</v>
      </c>
      <c r="EE128">
        <v>18.0413</v>
      </c>
      <c r="EF128">
        <v>29.9998</v>
      </c>
      <c r="EG128">
        <v>17.965</v>
      </c>
      <c r="EH128">
        <v>17.9467</v>
      </c>
      <c r="EI128">
        <v>18.2253</v>
      </c>
      <c r="EJ128">
        <v>23.6739</v>
      </c>
      <c r="EK128">
        <v>82.7762</v>
      </c>
      <c r="EL128">
        <v>17.9457</v>
      </c>
      <c r="EM128">
        <v>365.83</v>
      </c>
      <c r="EN128">
        <v>13.6453</v>
      </c>
      <c r="EO128">
        <v>102.486</v>
      </c>
      <c r="EP128">
        <v>102.901</v>
      </c>
    </row>
    <row r="129" spans="1:146">
      <c r="A129">
        <v>113</v>
      </c>
      <c r="B129">
        <v>1560098298</v>
      </c>
      <c r="C129">
        <v>224</v>
      </c>
      <c r="D129" t="s">
        <v>480</v>
      </c>
      <c r="E129" t="s">
        <v>481</v>
      </c>
      <c r="H129">
        <v>1560098287.66129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-0.0423368245007285</v>
      </c>
      <c r="AF129">
        <v>0.0475267944115976</v>
      </c>
      <c r="AG129">
        <v>3.53142748446985</v>
      </c>
      <c r="AH129">
        <v>18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1560098287.66129</v>
      </c>
      <c r="AU129">
        <v>327.11935483871</v>
      </c>
      <c r="AV129">
        <v>342.556838709677</v>
      </c>
      <c r="AW129">
        <v>13.7376290322581</v>
      </c>
      <c r="AX129">
        <v>13.6325161290323</v>
      </c>
      <c r="AY129">
        <v>500.024129032258</v>
      </c>
      <c r="AZ129">
        <v>102.052677419355</v>
      </c>
      <c r="BA129">
        <v>0.200023225806452</v>
      </c>
      <c r="BB129">
        <v>19.9148225806452</v>
      </c>
      <c r="BC129">
        <v>21.1108451612903</v>
      </c>
      <c r="BD129">
        <v>999.9</v>
      </c>
      <c r="BE129">
        <v>0</v>
      </c>
      <c r="BF129">
        <v>0</v>
      </c>
      <c r="BG129">
        <v>10004.3735483871</v>
      </c>
      <c r="BH129">
        <v>0</v>
      </c>
      <c r="BI129">
        <v>44.2371129032258</v>
      </c>
      <c r="BJ129">
        <v>1499.99967741935</v>
      </c>
      <c r="BK129">
        <v>0.973007322580645</v>
      </c>
      <c r="BL129">
        <v>0.0269924870967742</v>
      </c>
      <c r="BM129">
        <v>0</v>
      </c>
      <c r="BN129">
        <v>2.29391612903226</v>
      </c>
      <c r="BO129">
        <v>0</v>
      </c>
      <c r="BP129">
        <v>12766.8290322581</v>
      </c>
      <c r="BQ129">
        <v>13122.0387096774</v>
      </c>
      <c r="BR129">
        <v>37.25</v>
      </c>
      <c r="BS129">
        <v>39.187</v>
      </c>
      <c r="BT129">
        <v>38.625</v>
      </c>
      <c r="BU129">
        <v>37.2235806451613</v>
      </c>
      <c r="BV129">
        <v>36.937</v>
      </c>
      <c r="BW129">
        <v>1459.50967741935</v>
      </c>
      <c r="BX129">
        <v>40.4903225806452</v>
      </c>
      <c r="BY129">
        <v>0</v>
      </c>
      <c r="BZ129">
        <v>1560098323.7</v>
      </c>
      <c r="CA129">
        <v>2.30062307692308</v>
      </c>
      <c r="CB129">
        <v>-0.170755535161471</v>
      </c>
      <c r="CC129">
        <v>-133.309401789914</v>
      </c>
      <c r="CD129">
        <v>12760.9884615385</v>
      </c>
      <c r="CE129">
        <v>15</v>
      </c>
      <c r="CF129">
        <v>1560098016</v>
      </c>
      <c r="CG129" t="s">
        <v>250</v>
      </c>
      <c r="CH129">
        <v>9</v>
      </c>
      <c r="CI129">
        <v>2.452</v>
      </c>
      <c r="CJ129">
        <v>0.046</v>
      </c>
      <c r="CK129">
        <v>400</v>
      </c>
      <c r="CL129">
        <v>14</v>
      </c>
      <c r="CM129">
        <v>0.45</v>
      </c>
      <c r="CN129">
        <v>0.21</v>
      </c>
      <c r="CO129">
        <v>-15.4346902439024</v>
      </c>
      <c r="CP129">
        <v>-0.41604878048804</v>
      </c>
      <c r="CQ129">
        <v>0.233899824090777</v>
      </c>
      <c r="CR129">
        <v>1</v>
      </c>
      <c r="CS129">
        <v>2.30436764705882</v>
      </c>
      <c r="CT129">
        <v>-0.123921071741645</v>
      </c>
      <c r="CU129">
        <v>0.210626837182545</v>
      </c>
      <c r="CV129">
        <v>1</v>
      </c>
      <c r="CW129">
        <v>0.105033829268293</v>
      </c>
      <c r="CX129">
        <v>0.0213587874564476</v>
      </c>
      <c r="CY129">
        <v>0.00232620988611632</v>
      </c>
      <c r="CZ129">
        <v>1</v>
      </c>
      <c r="DA129">
        <v>3</v>
      </c>
      <c r="DB129">
        <v>3</v>
      </c>
      <c r="DC129" t="s">
        <v>251</v>
      </c>
      <c r="DD129">
        <v>1.85557</v>
      </c>
      <c r="DE129">
        <v>1.85359</v>
      </c>
      <c r="DF129">
        <v>1.85467</v>
      </c>
      <c r="DG129">
        <v>1.85913</v>
      </c>
      <c r="DH129">
        <v>1.85349</v>
      </c>
      <c r="DI129">
        <v>1.85782</v>
      </c>
      <c r="DJ129">
        <v>1.85501</v>
      </c>
      <c r="DK129">
        <v>1.8537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2.452</v>
      </c>
      <c r="DZ129">
        <v>0.046</v>
      </c>
      <c r="EA129">
        <v>2</v>
      </c>
      <c r="EB129">
        <v>478.168</v>
      </c>
      <c r="EC129">
        <v>572.747</v>
      </c>
      <c r="ED129">
        <v>17.9169</v>
      </c>
      <c r="EE129">
        <v>18.0393</v>
      </c>
      <c r="EF129">
        <v>29.9998</v>
      </c>
      <c r="EG129">
        <v>17.9634</v>
      </c>
      <c r="EH129">
        <v>17.9456</v>
      </c>
      <c r="EI129">
        <v>18.3666</v>
      </c>
      <c r="EJ129">
        <v>23.6739</v>
      </c>
      <c r="EK129">
        <v>82.7762</v>
      </c>
      <c r="EL129">
        <v>17.9457</v>
      </c>
      <c r="EM129">
        <v>370.83</v>
      </c>
      <c r="EN129">
        <v>13.6398</v>
      </c>
      <c r="EO129">
        <v>102.486</v>
      </c>
      <c r="EP129">
        <v>102.901</v>
      </c>
    </row>
    <row r="130" spans="1:146">
      <c r="A130">
        <v>114</v>
      </c>
      <c r="B130">
        <v>1560098300</v>
      </c>
      <c r="C130">
        <v>226</v>
      </c>
      <c r="D130" t="s">
        <v>482</v>
      </c>
      <c r="E130" t="s">
        <v>483</v>
      </c>
      <c r="H130">
        <v>1560098289.66129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-0.0423444519195497</v>
      </c>
      <c r="AF130">
        <v>0.047535356857423</v>
      </c>
      <c r="AG130">
        <v>3.53192912544499</v>
      </c>
      <c r="AH130">
        <v>18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1560098289.66129</v>
      </c>
      <c r="AU130">
        <v>330.441032258065</v>
      </c>
      <c r="AV130">
        <v>345.931258064516</v>
      </c>
      <c r="AW130">
        <v>13.7379870967742</v>
      </c>
      <c r="AX130">
        <v>13.6320903225806</v>
      </c>
      <c r="AY130">
        <v>500.018</v>
      </c>
      <c r="AZ130">
        <v>102.052774193548</v>
      </c>
      <c r="BA130">
        <v>0.199983225806452</v>
      </c>
      <c r="BB130">
        <v>19.9153709677419</v>
      </c>
      <c r="BC130">
        <v>21.1070548387097</v>
      </c>
      <c r="BD130">
        <v>999.9</v>
      </c>
      <c r="BE130">
        <v>0</v>
      </c>
      <c r="BF130">
        <v>0</v>
      </c>
      <c r="BG130">
        <v>10006.1664516129</v>
      </c>
      <c r="BH130">
        <v>0</v>
      </c>
      <c r="BI130">
        <v>44.3119258064516</v>
      </c>
      <c r="BJ130">
        <v>1500.00774193548</v>
      </c>
      <c r="BK130">
        <v>0.973007451612903</v>
      </c>
      <c r="BL130">
        <v>0.0269923419354839</v>
      </c>
      <c r="BM130">
        <v>0</v>
      </c>
      <c r="BN130">
        <v>2.29286451612903</v>
      </c>
      <c r="BO130">
        <v>0</v>
      </c>
      <c r="BP130">
        <v>12762.4709677419</v>
      </c>
      <c r="BQ130">
        <v>13122.1096774194</v>
      </c>
      <c r="BR130">
        <v>37.25</v>
      </c>
      <c r="BS130">
        <v>39.187</v>
      </c>
      <c r="BT130">
        <v>38.625</v>
      </c>
      <c r="BU130">
        <v>37.2174838709677</v>
      </c>
      <c r="BV130">
        <v>36.937</v>
      </c>
      <c r="BW130">
        <v>1459.51774193548</v>
      </c>
      <c r="BX130">
        <v>40.4903225806452</v>
      </c>
      <c r="BY130">
        <v>0</v>
      </c>
      <c r="BZ130">
        <v>1560098326.1</v>
      </c>
      <c r="CA130">
        <v>2.31659615384615</v>
      </c>
      <c r="CB130">
        <v>-0.193008532571191</v>
      </c>
      <c r="CC130">
        <v>-132.550427327516</v>
      </c>
      <c r="CD130">
        <v>12755.6576923077</v>
      </c>
      <c r="CE130">
        <v>15</v>
      </c>
      <c r="CF130">
        <v>1560098016</v>
      </c>
      <c r="CG130" t="s">
        <v>250</v>
      </c>
      <c r="CH130">
        <v>9</v>
      </c>
      <c r="CI130">
        <v>2.452</v>
      </c>
      <c r="CJ130">
        <v>0.046</v>
      </c>
      <c r="CK130">
        <v>400</v>
      </c>
      <c r="CL130">
        <v>14</v>
      </c>
      <c r="CM130">
        <v>0.45</v>
      </c>
      <c r="CN130">
        <v>0.21</v>
      </c>
      <c r="CO130">
        <v>-15.4882195121951</v>
      </c>
      <c r="CP130">
        <v>0.29279790940779</v>
      </c>
      <c r="CQ130">
        <v>0.179219530484485</v>
      </c>
      <c r="CR130">
        <v>1</v>
      </c>
      <c r="CS130">
        <v>2.30380588235294</v>
      </c>
      <c r="CT130">
        <v>0.039477662032103</v>
      </c>
      <c r="CU130">
        <v>0.209517255980583</v>
      </c>
      <c r="CV130">
        <v>1</v>
      </c>
      <c r="CW130">
        <v>0.105807585365854</v>
      </c>
      <c r="CX130">
        <v>0.0287206620209069</v>
      </c>
      <c r="CY130">
        <v>0.0029580632834769</v>
      </c>
      <c r="CZ130">
        <v>1</v>
      </c>
      <c r="DA130">
        <v>3</v>
      </c>
      <c r="DB130">
        <v>3</v>
      </c>
      <c r="DC130" t="s">
        <v>251</v>
      </c>
      <c r="DD130">
        <v>1.85558</v>
      </c>
      <c r="DE130">
        <v>1.85358</v>
      </c>
      <c r="DF130">
        <v>1.85467</v>
      </c>
      <c r="DG130">
        <v>1.85913</v>
      </c>
      <c r="DH130">
        <v>1.85349</v>
      </c>
      <c r="DI130">
        <v>1.85782</v>
      </c>
      <c r="DJ130">
        <v>1.85501</v>
      </c>
      <c r="DK130">
        <v>1.85367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2.452</v>
      </c>
      <c r="DZ130">
        <v>0.046</v>
      </c>
      <c r="EA130">
        <v>2</v>
      </c>
      <c r="EB130">
        <v>477.91</v>
      </c>
      <c r="EC130">
        <v>572.728</v>
      </c>
      <c r="ED130">
        <v>17.9452</v>
      </c>
      <c r="EE130">
        <v>18.0373</v>
      </c>
      <c r="EF130">
        <v>29.9997</v>
      </c>
      <c r="EG130">
        <v>17.962</v>
      </c>
      <c r="EH130">
        <v>17.9441</v>
      </c>
      <c r="EI130">
        <v>18.5267</v>
      </c>
      <c r="EJ130">
        <v>23.6739</v>
      </c>
      <c r="EK130">
        <v>82.7762</v>
      </c>
      <c r="EL130">
        <v>17.9978</v>
      </c>
      <c r="EM130">
        <v>375.83</v>
      </c>
      <c r="EN130">
        <v>13.6361</v>
      </c>
      <c r="EO130">
        <v>102.486</v>
      </c>
      <c r="EP130">
        <v>102.9</v>
      </c>
    </row>
    <row r="131" spans="1:146">
      <c r="A131">
        <v>115</v>
      </c>
      <c r="B131">
        <v>1560098302</v>
      </c>
      <c r="C131">
        <v>228</v>
      </c>
      <c r="D131" t="s">
        <v>484</v>
      </c>
      <c r="E131" t="s">
        <v>485</v>
      </c>
      <c r="H131">
        <v>1560098291.66129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-0.0423579659673124</v>
      </c>
      <c r="AF131">
        <v>0.0475505275599323</v>
      </c>
      <c r="AG131">
        <v>3.5328178397134</v>
      </c>
      <c r="AH131">
        <v>18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1560098291.66129</v>
      </c>
      <c r="AU131">
        <v>333.763419354839</v>
      </c>
      <c r="AV131">
        <v>349.273032258065</v>
      </c>
      <c r="AW131">
        <v>13.7387548387097</v>
      </c>
      <c r="AX131">
        <v>13.6316774193548</v>
      </c>
      <c r="AY131">
        <v>500.016419354839</v>
      </c>
      <c r="AZ131">
        <v>102.052838709677</v>
      </c>
      <c r="BA131">
        <v>0.199984451612903</v>
      </c>
      <c r="BB131">
        <v>19.9172387096774</v>
      </c>
      <c r="BC131">
        <v>21.1042612903226</v>
      </c>
      <c r="BD131">
        <v>999.9</v>
      </c>
      <c r="BE131">
        <v>0</v>
      </c>
      <c r="BF131">
        <v>0</v>
      </c>
      <c r="BG131">
        <v>10009.3535483871</v>
      </c>
      <c r="BH131">
        <v>0</v>
      </c>
      <c r="BI131">
        <v>44.3793483870968</v>
      </c>
      <c r="BJ131">
        <v>1500.01580645161</v>
      </c>
      <c r="BK131">
        <v>0.973007580645162</v>
      </c>
      <c r="BL131">
        <v>0.0269921967741935</v>
      </c>
      <c r="BM131">
        <v>0</v>
      </c>
      <c r="BN131">
        <v>2.27319677419355</v>
      </c>
      <c r="BO131">
        <v>0</v>
      </c>
      <c r="BP131">
        <v>12758.1032258064</v>
      </c>
      <c r="BQ131">
        <v>13122.1806451613</v>
      </c>
      <c r="BR131">
        <v>37.25</v>
      </c>
      <c r="BS131">
        <v>39.187</v>
      </c>
      <c r="BT131">
        <v>38.625</v>
      </c>
      <c r="BU131">
        <v>37.2113870967742</v>
      </c>
      <c r="BV131">
        <v>36.937</v>
      </c>
      <c r="BW131">
        <v>1459.52580645161</v>
      </c>
      <c r="BX131">
        <v>40.4903225806452</v>
      </c>
      <c r="BY131">
        <v>0</v>
      </c>
      <c r="BZ131">
        <v>1560098327.9</v>
      </c>
      <c r="CA131">
        <v>2.29257692307692</v>
      </c>
      <c r="CB131">
        <v>-0.129565802469846</v>
      </c>
      <c r="CC131">
        <v>-132.502564109</v>
      </c>
      <c r="CD131">
        <v>12751.7423076923</v>
      </c>
      <c r="CE131">
        <v>15</v>
      </c>
      <c r="CF131">
        <v>1560098016</v>
      </c>
      <c r="CG131" t="s">
        <v>250</v>
      </c>
      <c r="CH131">
        <v>9</v>
      </c>
      <c r="CI131">
        <v>2.452</v>
      </c>
      <c r="CJ131">
        <v>0.046</v>
      </c>
      <c r="CK131">
        <v>400</v>
      </c>
      <c r="CL131">
        <v>14</v>
      </c>
      <c r="CM131">
        <v>0.45</v>
      </c>
      <c r="CN131">
        <v>0.21</v>
      </c>
      <c r="CO131">
        <v>-15.509187804878</v>
      </c>
      <c r="CP131">
        <v>0.294355400697056</v>
      </c>
      <c r="CQ131">
        <v>0.177284949349665</v>
      </c>
      <c r="CR131">
        <v>1</v>
      </c>
      <c r="CS131">
        <v>2.29740588235294</v>
      </c>
      <c r="CT131">
        <v>0.00251863936094003</v>
      </c>
      <c r="CU131">
        <v>0.199056271886024</v>
      </c>
      <c r="CV131">
        <v>1</v>
      </c>
      <c r="CW131">
        <v>0.106965512195122</v>
      </c>
      <c r="CX131">
        <v>0.0368724878048804</v>
      </c>
      <c r="CY131">
        <v>0.00377168275262338</v>
      </c>
      <c r="CZ131">
        <v>1</v>
      </c>
      <c r="DA131">
        <v>3</v>
      </c>
      <c r="DB131">
        <v>3</v>
      </c>
      <c r="DC131" t="s">
        <v>251</v>
      </c>
      <c r="DD131">
        <v>1.85559</v>
      </c>
      <c r="DE131">
        <v>1.85359</v>
      </c>
      <c r="DF131">
        <v>1.85466</v>
      </c>
      <c r="DG131">
        <v>1.85913</v>
      </c>
      <c r="DH131">
        <v>1.85349</v>
      </c>
      <c r="DI131">
        <v>1.8578</v>
      </c>
      <c r="DJ131">
        <v>1.85501</v>
      </c>
      <c r="DK131">
        <v>1.85367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2.452</v>
      </c>
      <c r="DZ131">
        <v>0.046</v>
      </c>
      <c r="EA131">
        <v>2</v>
      </c>
      <c r="EB131">
        <v>478.099</v>
      </c>
      <c r="EC131">
        <v>572.478</v>
      </c>
      <c r="ED131">
        <v>17.9665</v>
      </c>
      <c r="EE131">
        <v>18.0357</v>
      </c>
      <c r="EF131">
        <v>29.9997</v>
      </c>
      <c r="EG131">
        <v>17.9608</v>
      </c>
      <c r="EH131">
        <v>17.9429</v>
      </c>
      <c r="EI131">
        <v>18.6233</v>
      </c>
      <c r="EJ131">
        <v>23.6739</v>
      </c>
      <c r="EK131">
        <v>82.7762</v>
      </c>
      <c r="EL131">
        <v>17.9978</v>
      </c>
      <c r="EM131">
        <v>375.83</v>
      </c>
      <c r="EN131">
        <v>13.6335</v>
      </c>
      <c r="EO131">
        <v>102.487</v>
      </c>
      <c r="EP131">
        <v>102.9</v>
      </c>
    </row>
    <row r="132" spans="1:146">
      <c r="A132">
        <v>116</v>
      </c>
      <c r="B132">
        <v>1560098304</v>
      </c>
      <c r="C132">
        <v>230</v>
      </c>
      <c r="D132" t="s">
        <v>486</v>
      </c>
      <c r="E132" t="s">
        <v>487</v>
      </c>
      <c r="H132">
        <v>1560098293.66129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-0.0423525590798796</v>
      </c>
      <c r="AF132">
        <v>0.0475444578551196</v>
      </c>
      <c r="AG132">
        <v>3.53246228275057</v>
      </c>
      <c r="AH132">
        <v>18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1560098293.66129</v>
      </c>
      <c r="AU132">
        <v>337.085774193548</v>
      </c>
      <c r="AV132">
        <v>352.628580645161</v>
      </c>
      <c r="AW132">
        <v>13.7398032258065</v>
      </c>
      <c r="AX132">
        <v>13.6314290322581</v>
      </c>
      <c r="AY132">
        <v>500.019451612903</v>
      </c>
      <c r="AZ132">
        <v>102.052967741935</v>
      </c>
      <c r="BA132">
        <v>0.200016</v>
      </c>
      <c r="BB132">
        <v>19.9201129032258</v>
      </c>
      <c r="BC132">
        <v>21.1022387096774</v>
      </c>
      <c r="BD132">
        <v>999.9</v>
      </c>
      <c r="BE132">
        <v>0</v>
      </c>
      <c r="BF132">
        <v>0</v>
      </c>
      <c r="BG132">
        <v>10008.0632258065</v>
      </c>
      <c r="BH132">
        <v>0</v>
      </c>
      <c r="BI132">
        <v>44.4356774193548</v>
      </c>
      <c r="BJ132">
        <v>1500.01580645161</v>
      </c>
      <c r="BK132">
        <v>0.973007451612903</v>
      </c>
      <c r="BL132">
        <v>0.0269923419354839</v>
      </c>
      <c r="BM132">
        <v>0</v>
      </c>
      <c r="BN132">
        <v>2.27407741935484</v>
      </c>
      <c r="BO132">
        <v>0</v>
      </c>
      <c r="BP132">
        <v>12753.6322580645</v>
      </c>
      <c r="BQ132">
        <v>13122.1806451613</v>
      </c>
      <c r="BR132">
        <v>37.25</v>
      </c>
      <c r="BS132">
        <v>39.187</v>
      </c>
      <c r="BT132">
        <v>38.625</v>
      </c>
      <c r="BU132">
        <v>37.2052903225806</v>
      </c>
      <c r="BV132">
        <v>36.937</v>
      </c>
      <c r="BW132">
        <v>1459.52548387097</v>
      </c>
      <c r="BX132">
        <v>40.4906451612903</v>
      </c>
      <c r="BY132">
        <v>0</v>
      </c>
      <c r="BZ132">
        <v>1560098329.7</v>
      </c>
      <c r="CA132">
        <v>2.28073076923077</v>
      </c>
      <c r="CB132">
        <v>-0.587952133538949</v>
      </c>
      <c r="CC132">
        <v>-131.326495842131</v>
      </c>
      <c r="CD132">
        <v>12747.85</v>
      </c>
      <c r="CE132">
        <v>15</v>
      </c>
      <c r="CF132">
        <v>1560098016</v>
      </c>
      <c r="CG132" t="s">
        <v>250</v>
      </c>
      <c r="CH132">
        <v>9</v>
      </c>
      <c r="CI132">
        <v>2.452</v>
      </c>
      <c r="CJ132">
        <v>0.046</v>
      </c>
      <c r="CK132">
        <v>400</v>
      </c>
      <c r="CL132">
        <v>14</v>
      </c>
      <c r="CM132">
        <v>0.45</v>
      </c>
      <c r="CN132">
        <v>0.21</v>
      </c>
      <c r="CO132">
        <v>-15.5357853658537</v>
      </c>
      <c r="CP132">
        <v>-0.208595121951455</v>
      </c>
      <c r="CQ132">
        <v>0.201910247581753</v>
      </c>
      <c r="CR132">
        <v>1</v>
      </c>
      <c r="CS132">
        <v>2.29824117647059</v>
      </c>
      <c r="CT132">
        <v>-0.549114861649953</v>
      </c>
      <c r="CU132">
        <v>0.198270234658552</v>
      </c>
      <c r="CV132">
        <v>1</v>
      </c>
      <c r="CW132">
        <v>0.108256317073171</v>
      </c>
      <c r="CX132">
        <v>0.0417892891986051</v>
      </c>
      <c r="CY132">
        <v>0.00423122693063005</v>
      </c>
      <c r="CZ132">
        <v>1</v>
      </c>
      <c r="DA132">
        <v>3</v>
      </c>
      <c r="DB132">
        <v>3</v>
      </c>
      <c r="DC132" t="s">
        <v>251</v>
      </c>
      <c r="DD132">
        <v>1.85559</v>
      </c>
      <c r="DE132">
        <v>1.85362</v>
      </c>
      <c r="DF132">
        <v>1.85466</v>
      </c>
      <c r="DG132">
        <v>1.85913</v>
      </c>
      <c r="DH132">
        <v>1.85349</v>
      </c>
      <c r="DI132">
        <v>1.85782</v>
      </c>
      <c r="DJ132">
        <v>1.85501</v>
      </c>
      <c r="DK132">
        <v>1.85371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2.452</v>
      </c>
      <c r="DZ132">
        <v>0.046</v>
      </c>
      <c r="EA132">
        <v>2</v>
      </c>
      <c r="EB132">
        <v>478.1</v>
      </c>
      <c r="EC132">
        <v>572.57</v>
      </c>
      <c r="ED132">
        <v>17.9889</v>
      </c>
      <c r="EE132">
        <v>18.0342</v>
      </c>
      <c r="EF132">
        <v>29.9998</v>
      </c>
      <c r="EG132">
        <v>17.9595</v>
      </c>
      <c r="EH132">
        <v>17.9416</v>
      </c>
      <c r="EI132">
        <v>18.7608</v>
      </c>
      <c r="EJ132">
        <v>23.6739</v>
      </c>
      <c r="EK132">
        <v>82.7762</v>
      </c>
      <c r="EL132">
        <v>17.9978</v>
      </c>
      <c r="EM132">
        <v>380.83</v>
      </c>
      <c r="EN132">
        <v>13.6308</v>
      </c>
      <c r="EO132">
        <v>102.487</v>
      </c>
      <c r="EP132">
        <v>102.901</v>
      </c>
    </row>
    <row r="133" spans="1:146">
      <c r="A133">
        <v>117</v>
      </c>
      <c r="B133">
        <v>1560098306</v>
      </c>
      <c r="C133">
        <v>232</v>
      </c>
      <c r="D133" t="s">
        <v>488</v>
      </c>
      <c r="E133" t="s">
        <v>489</v>
      </c>
      <c r="H133">
        <v>1560098295.66129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-0.0423349079270015</v>
      </c>
      <c r="AF133">
        <v>0.047524642889688</v>
      </c>
      <c r="AG133">
        <v>3.53130142995312</v>
      </c>
      <c r="AH133">
        <v>19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1560098295.66129</v>
      </c>
      <c r="AU133">
        <v>340.410161290323</v>
      </c>
      <c r="AV133">
        <v>355.989838709677</v>
      </c>
      <c r="AW133">
        <v>13.7409838709677</v>
      </c>
      <c r="AX133">
        <v>13.6313838709677</v>
      </c>
      <c r="AY133">
        <v>500.022838709677</v>
      </c>
      <c r="AZ133">
        <v>102.053</v>
      </c>
      <c r="BA133">
        <v>0.200034096774194</v>
      </c>
      <c r="BB133">
        <v>19.9237903225806</v>
      </c>
      <c r="BC133">
        <v>21.100964516129</v>
      </c>
      <c r="BD133">
        <v>999.9</v>
      </c>
      <c r="BE133">
        <v>0</v>
      </c>
      <c r="BF133">
        <v>0</v>
      </c>
      <c r="BG133">
        <v>10003.8890322581</v>
      </c>
      <c r="BH133">
        <v>0</v>
      </c>
      <c r="BI133">
        <v>44.4818419354839</v>
      </c>
      <c r="BJ133">
        <v>1500.03258064516</v>
      </c>
      <c r="BK133">
        <v>0.97300770967742</v>
      </c>
      <c r="BL133">
        <v>0.0269920516129032</v>
      </c>
      <c r="BM133">
        <v>0</v>
      </c>
      <c r="BN133">
        <v>2.29614516129032</v>
      </c>
      <c r="BO133">
        <v>0</v>
      </c>
      <c r="BP133">
        <v>12749.4096774194</v>
      </c>
      <c r="BQ133">
        <v>13122.3290322581</v>
      </c>
      <c r="BR133">
        <v>37.25</v>
      </c>
      <c r="BS133">
        <v>39.187</v>
      </c>
      <c r="BT133">
        <v>38.625</v>
      </c>
      <c r="BU133">
        <v>37.1991935483871</v>
      </c>
      <c r="BV133">
        <v>36.937</v>
      </c>
      <c r="BW133">
        <v>1459.54225806452</v>
      </c>
      <c r="BX133">
        <v>40.4906451612903</v>
      </c>
      <c r="BY133">
        <v>0</v>
      </c>
      <c r="BZ133">
        <v>1560098332.1</v>
      </c>
      <c r="CA133">
        <v>2.27268076923077</v>
      </c>
      <c r="CB133">
        <v>-0.323634183381678</v>
      </c>
      <c r="CC133">
        <v>-128.700854726947</v>
      </c>
      <c r="CD133">
        <v>12742.6961538462</v>
      </c>
      <c r="CE133">
        <v>15</v>
      </c>
      <c r="CF133">
        <v>1560098016</v>
      </c>
      <c r="CG133" t="s">
        <v>250</v>
      </c>
      <c r="CH133">
        <v>9</v>
      </c>
      <c r="CI133">
        <v>2.452</v>
      </c>
      <c r="CJ133">
        <v>0.046</v>
      </c>
      <c r="CK133">
        <v>400</v>
      </c>
      <c r="CL133">
        <v>14</v>
      </c>
      <c r="CM133">
        <v>0.45</v>
      </c>
      <c r="CN133">
        <v>0.21</v>
      </c>
      <c r="CO133">
        <v>-15.5773951219512</v>
      </c>
      <c r="CP133">
        <v>-0.787647386759469</v>
      </c>
      <c r="CQ133">
        <v>0.233935549755951</v>
      </c>
      <c r="CR133">
        <v>0</v>
      </c>
      <c r="CS133">
        <v>2.29876176470588</v>
      </c>
      <c r="CT133">
        <v>-0.318779957783548</v>
      </c>
      <c r="CU133">
        <v>0.186046425285711</v>
      </c>
      <c r="CV133">
        <v>1</v>
      </c>
      <c r="CW133">
        <v>0.10950356097561</v>
      </c>
      <c r="CX133">
        <v>0.0426614634146356</v>
      </c>
      <c r="CY133">
        <v>0.0043056114664401</v>
      </c>
      <c r="CZ133">
        <v>1</v>
      </c>
      <c r="DA133">
        <v>2</v>
      </c>
      <c r="DB133">
        <v>3</v>
      </c>
      <c r="DC133" t="s">
        <v>268</v>
      </c>
      <c r="DD133">
        <v>1.85557</v>
      </c>
      <c r="DE133">
        <v>1.85361</v>
      </c>
      <c r="DF133">
        <v>1.85467</v>
      </c>
      <c r="DG133">
        <v>1.85913</v>
      </c>
      <c r="DH133">
        <v>1.85349</v>
      </c>
      <c r="DI133">
        <v>1.85782</v>
      </c>
      <c r="DJ133">
        <v>1.85501</v>
      </c>
      <c r="DK133">
        <v>1.85371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2.452</v>
      </c>
      <c r="DZ133">
        <v>0.046</v>
      </c>
      <c r="EA133">
        <v>2</v>
      </c>
      <c r="EB133">
        <v>477.898</v>
      </c>
      <c r="EC133">
        <v>572.682</v>
      </c>
      <c r="ED133">
        <v>18.0102</v>
      </c>
      <c r="EE133">
        <v>18.0324</v>
      </c>
      <c r="EF133">
        <v>29.9999</v>
      </c>
      <c r="EG133">
        <v>17.9579</v>
      </c>
      <c r="EH133">
        <v>17.9404</v>
      </c>
      <c r="EI133">
        <v>18.9187</v>
      </c>
      <c r="EJ133">
        <v>23.6739</v>
      </c>
      <c r="EK133">
        <v>82.7762</v>
      </c>
      <c r="EL133">
        <v>18.0392</v>
      </c>
      <c r="EM133">
        <v>385.83</v>
      </c>
      <c r="EN133">
        <v>13.6264</v>
      </c>
      <c r="EO133">
        <v>102.488</v>
      </c>
      <c r="EP133">
        <v>102.901</v>
      </c>
    </row>
    <row r="134" spans="1:146">
      <c r="A134">
        <v>118</v>
      </c>
      <c r="B134">
        <v>1560098308</v>
      </c>
      <c r="C134">
        <v>234</v>
      </c>
      <c r="D134" t="s">
        <v>490</v>
      </c>
      <c r="E134" t="s">
        <v>491</v>
      </c>
      <c r="H134">
        <v>1560098297.66129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-0.0423208751305777</v>
      </c>
      <c r="AF134">
        <v>0.0475088898463618</v>
      </c>
      <c r="AG134">
        <v>3.53037842017265</v>
      </c>
      <c r="AH134">
        <v>18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1560098297.66129</v>
      </c>
      <c r="AU134">
        <v>343.737225806452</v>
      </c>
      <c r="AV134">
        <v>359.316290322581</v>
      </c>
      <c r="AW134">
        <v>13.7422258064516</v>
      </c>
      <c r="AX134">
        <v>13.6314387096774</v>
      </c>
      <c r="AY134">
        <v>500.030129032258</v>
      </c>
      <c r="AZ134">
        <v>102.052935483871</v>
      </c>
      <c r="BA134">
        <v>0.200035935483871</v>
      </c>
      <c r="BB134">
        <v>19.927664516129</v>
      </c>
      <c r="BC134">
        <v>21.1000258064516</v>
      </c>
      <c r="BD134">
        <v>999.9</v>
      </c>
      <c r="BE134">
        <v>0</v>
      </c>
      <c r="BF134">
        <v>0</v>
      </c>
      <c r="BG134">
        <v>10000.5793548387</v>
      </c>
      <c r="BH134">
        <v>0</v>
      </c>
      <c r="BI134">
        <v>44.5163322580645</v>
      </c>
      <c r="BJ134">
        <v>1500.02580645161</v>
      </c>
      <c r="BK134">
        <v>0.97300770967742</v>
      </c>
      <c r="BL134">
        <v>0.0269920516129032</v>
      </c>
      <c r="BM134">
        <v>0</v>
      </c>
      <c r="BN134">
        <v>2.25947741935484</v>
      </c>
      <c r="BO134">
        <v>0</v>
      </c>
      <c r="BP134">
        <v>12745.0451612903</v>
      </c>
      <c r="BQ134">
        <v>13122.2677419355</v>
      </c>
      <c r="BR134">
        <v>37.25</v>
      </c>
      <c r="BS134">
        <v>39.187</v>
      </c>
      <c r="BT134">
        <v>38.625</v>
      </c>
      <c r="BU134">
        <v>37.1930967741935</v>
      </c>
      <c r="BV134">
        <v>36.937</v>
      </c>
      <c r="BW134">
        <v>1459.53548387097</v>
      </c>
      <c r="BX134">
        <v>40.4903225806452</v>
      </c>
      <c r="BY134">
        <v>0</v>
      </c>
      <c r="BZ134">
        <v>1560098333.9</v>
      </c>
      <c r="CA134">
        <v>2.26281538461538</v>
      </c>
      <c r="CB134">
        <v>-0.342051277238128</v>
      </c>
      <c r="CC134">
        <v>-129.658119661695</v>
      </c>
      <c r="CD134">
        <v>12738.7269230769</v>
      </c>
      <c r="CE134">
        <v>15</v>
      </c>
      <c r="CF134">
        <v>1560098016</v>
      </c>
      <c r="CG134" t="s">
        <v>250</v>
      </c>
      <c r="CH134">
        <v>9</v>
      </c>
      <c r="CI134">
        <v>2.452</v>
      </c>
      <c r="CJ134">
        <v>0.046</v>
      </c>
      <c r="CK134">
        <v>400</v>
      </c>
      <c r="CL134">
        <v>14</v>
      </c>
      <c r="CM134">
        <v>0.45</v>
      </c>
      <c r="CN134">
        <v>0.21</v>
      </c>
      <c r="CO134">
        <v>-15.5798048780488</v>
      </c>
      <c r="CP134">
        <v>-1.12097351916373</v>
      </c>
      <c r="CQ134">
        <v>0.23642506155715</v>
      </c>
      <c r="CR134">
        <v>0</v>
      </c>
      <c r="CS134">
        <v>2.26548823529412</v>
      </c>
      <c r="CT134">
        <v>-0.152470183871795</v>
      </c>
      <c r="CU134">
        <v>0.178015927517251</v>
      </c>
      <c r="CV134">
        <v>1</v>
      </c>
      <c r="CW134">
        <v>0.110707804878049</v>
      </c>
      <c r="CX134">
        <v>0.0416886271776956</v>
      </c>
      <c r="CY134">
        <v>0.00422654315429266</v>
      </c>
      <c r="CZ134">
        <v>1</v>
      </c>
      <c r="DA134">
        <v>2</v>
      </c>
      <c r="DB134">
        <v>3</v>
      </c>
      <c r="DC134" t="s">
        <v>268</v>
      </c>
      <c r="DD134">
        <v>1.85559</v>
      </c>
      <c r="DE134">
        <v>1.8536</v>
      </c>
      <c r="DF134">
        <v>1.85465</v>
      </c>
      <c r="DG134">
        <v>1.85913</v>
      </c>
      <c r="DH134">
        <v>1.85349</v>
      </c>
      <c r="DI134">
        <v>1.8578</v>
      </c>
      <c r="DJ134">
        <v>1.85501</v>
      </c>
      <c r="DK134">
        <v>1.85371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2.452</v>
      </c>
      <c r="DZ134">
        <v>0.046</v>
      </c>
      <c r="EA134">
        <v>2</v>
      </c>
      <c r="EB134">
        <v>478.101</v>
      </c>
      <c r="EC134">
        <v>572.577</v>
      </c>
      <c r="ED134">
        <v>18.0265</v>
      </c>
      <c r="EE134">
        <v>18.0305</v>
      </c>
      <c r="EF134">
        <v>29.9998</v>
      </c>
      <c r="EG134">
        <v>17.9567</v>
      </c>
      <c r="EH134">
        <v>17.9394</v>
      </c>
      <c r="EI134">
        <v>19.016</v>
      </c>
      <c r="EJ134">
        <v>23.6739</v>
      </c>
      <c r="EK134">
        <v>82.7762</v>
      </c>
      <c r="EL134">
        <v>18.0392</v>
      </c>
      <c r="EM134">
        <v>385.83</v>
      </c>
      <c r="EN134">
        <v>13.6254</v>
      </c>
      <c r="EO134">
        <v>102.488</v>
      </c>
      <c r="EP134">
        <v>102.9</v>
      </c>
    </row>
    <row r="135" spans="1:146">
      <c r="A135">
        <v>119</v>
      </c>
      <c r="B135">
        <v>1560098310</v>
      </c>
      <c r="C135">
        <v>236</v>
      </c>
      <c r="D135" t="s">
        <v>492</v>
      </c>
      <c r="E135" t="s">
        <v>493</v>
      </c>
      <c r="H135">
        <v>1560098299.66129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-0.0423143089493998</v>
      </c>
      <c r="AF135">
        <v>0.0475015187327605</v>
      </c>
      <c r="AG135">
        <v>3.52994649089272</v>
      </c>
      <c r="AH135">
        <v>18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1560098299.66129</v>
      </c>
      <c r="AU135">
        <v>347.058709677419</v>
      </c>
      <c r="AV135">
        <v>362.674548387097</v>
      </c>
      <c r="AW135">
        <v>13.7432612903226</v>
      </c>
      <c r="AX135">
        <v>13.6314129032258</v>
      </c>
      <c r="AY135">
        <v>500.027677419355</v>
      </c>
      <c r="AZ135">
        <v>102.052935483871</v>
      </c>
      <c r="BA135">
        <v>0.200024193548387</v>
      </c>
      <c r="BB135">
        <v>19.9313903225806</v>
      </c>
      <c r="BC135">
        <v>21.1013548387097</v>
      </c>
      <c r="BD135">
        <v>999.9</v>
      </c>
      <c r="BE135">
        <v>0</v>
      </c>
      <c r="BF135">
        <v>0</v>
      </c>
      <c r="BG135">
        <v>9999.02774193548</v>
      </c>
      <c r="BH135">
        <v>0</v>
      </c>
      <c r="BI135">
        <v>44.5409290322581</v>
      </c>
      <c r="BJ135">
        <v>1500.0264516129</v>
      </c>
      <c r="BK135">
        <v>0.973007709677419</v>
      </c>
      <c r="BL135">
        <v>0.0269920516129032</v>
      </c>
      <c r="BM135">
        <v>0</v>
      </c>
      <c r="BN135">
        <v>2.25976451612903</v>
      </c>
      <c r="BO135">
        <v>0</v>
      </c>
      <c r="BP135">
        <v>12740.7064516129</v>
      </c>
      <c r="BQ135">
        <v>13122.2741935484</v>
      </c>
      <c r="BR135">
        <v>37.25</v>
      </c>
      <c r="BS135">
        <v>39.187</v>
      </c>
      <c r="BT135">
        <v>38.625</v>
      </c>
      <c r="BU135">
        <v>37.187</v>
      </c>
      <c r="BV135">
        <v>36.937</v>
      </c>
      <c r="BW135">
        <v>1459.53612903226</v>
      </c>
      <c r="BX135">
        <v>40.4903225806452</v>
      </c>
      <c r="BY135">
        <v>0</v>
      </c>
      <c r="BZ135">
        <v>1560098335.7</v>
      </c>
      <c r="CA135">
        <v>2.26869615384615</v>
      </c>
      <c r="CB135">
        <v>-0.0460341880211396</v>
      </c>
      <c r="CC135">
        <v>-128.184615511685</v>
      </c>
      <c r="CD135">
        <v>12734.8307692308</v>
      </c>
      <c r="CE135">
        <v>15</v>
      </c>
      <c r="CF135">
        <v>1560098016</v>
      </c>
      <c r="CG135" t="s">
        <v>250</v>
      </c>
      <c r="CH135">
        <v>9</v>
      </c>
      <c r="CI135">
        <v>2.452</v>
      </c>
      <c r="CJ135">
        <v>0.046</v>
      </c>
      <c r="CK135">
        <v>400</v>
      </c>
      <c r="CL135">
        <v>14</v>
      </c>
      <c r="CM135">
        <v>0.45</v>
      </c>
      <c r="CN135">
        <v>0.21</v>
      </c>
      <c r="CO135">
        <v>-15.6098853658537</v>
      </c>
      <c r="CP135">
        <v>-1.22186550522624</v>
      </c>
      <c r="CQ135">
        <v>0.241826405749143</v>
      </c>
      <c r="CR135">
        <v>0</v>
      </c>
      <c r="CS135">
        <v>2.28000294117647</v>
      </c>
      <c r="CT135">
        <v>-0.190053286590801</v>
      </c>
      <c r="CU135">
        <v>0.1717403725965</v>
      </c>
      <c r="CV135">
        <v>1</v>
      </c>
      <c r="CW135">
        <v>0.111775926829268</v>
      </c>
      <c r="CX135">
        <v>0.0397827177700246</v>
      </c>
      <c r="CY135">
        <v>0.0040859825303773</v>
      </c>
      <c r="CZ135">
        <v>1</v>
      </c>
      <c r="DA135">
        <v>2</v>
      </c>
      <c r="DB135">
        <v>3</v>
      </c>
      <c r="DC135" t="s">
        <v>268</v>
      </c>
      <c r="DD135">
        <v>1.85558</v>
      </c>
      <c r="DE135">
        <v>1.85363</v>
      </c>
      <c r="DF135">
        <v>1.85463</v>
      </c>
      <c r="DG135">
        <v>1.85913</v>
      </c>
      <c r="DH135">
        <v>1.85349</v>
      </c>
      <c r="DI135">
        <v>1.85782</v>
      </c>
      <c r="DJ135">
        <v>1.85501</v>
      </c>
      <c r="DK135">
        <v>1.85371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2.452</v>
      </c>
      <c r="DZ135">
        <v>0.046</v>
      </c>
      <c r="EA135">
        <v>2</v>
      </c>
      <c r="EB135">
        <v>478.176</v>
      </c>
      <c r="EC135">
        <v>572.76</v>
      </c>
      <c r="ED135">
        <v>18.045</v>
      </c>
      <c r="EE135">
        <v>18.0287</v>
      </c>
      <c r="EF135">
        <v>29.9997</v>
      </c>
      <c r="EG135">
        <v>17.9556</v>
      </c>
      <c r="EH135">
        <v>17.9382</v>
      </c>
      <c r="EI135">
        <v>19.154</v>
      </c>
      <c r="EJ135">
        <v>23.6739</v>
      </c>
      <c r="EK135">
        <v>82.7762</v>
      </c>
      <c r="EL135">
        <v>18.0754</v>
      </c>
      <c r="EM135">
        <v>390.83</v>
      </c>
      <c r="EN135">
        <v>13.6192</v>
      </c>
      <c r="EO135">
        <v>102.488</v>
      </c>
      <c r="EP135">
        <v>102.9</v>
      </c>
    </row>
    <row r="136" spans="1:146">
      <c r="A136">
        <v>120</v>
      </c>
      <c r="B136">
        <v>1560098312</v>
      </c>
      <c r="C136">
        <v>238</v>
      </c>
      <c r="D136" t="s">
        <v>494</v>
      </c>
      <c r="E136" t="s">
        <v>495</v>
      </c>
      <c r="H136">
        <v>1560098301.66129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-0.0422987485781682</v>
      </c>
      <c r="AF136">
        <v>0.0474840508528897</v>
      </c>
      <c r="AG136">
        <v>3.52892282028139</v>
      </c>
      <c r="AH136">
        <v>18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1560098301.66129</v>
      </c>
      <c r="AU136">
        <v>350.382548387097</v>
      </c>
      <c r="AV136">
        <v>366.04235483871</v>
      </c>
      <c r="AW136">
        <v>13.7442612903226</v>
      </c>
      <c r="AX136">
        <v>13.6312677419355</v>
      </c>
      <c r="AY136">
        <v>500.018032258064</v>
      </c>
      <c r="AZ136">
        <v>102.053032258064</v>
      </c>
      <c r="BA136">
        <v>0.200031967741936</v>
      </c>
      <c r="BB136">
        <v>19.935235483871</v>
      </c>
      <c r="BC136">
        <v>21.1050096774194</v>
      </c>
      <c r="BD136">
        <v>999.9</v>
      </c>
      <c r="BE136">
        <v>0</v>
      </c>
      <c r="BF136">
        <v>0</v>
      </c>
      <c r="BG136">
        <v>9995.34129032258</v>
      </c>
      <c r="BH136">
        <v>0</v>
      </c>
      <c r="BI136">
        <v>44.5565258064516</v>
      </c>
      <c r="BJ136">
        <v>1500.01935483871</v>
      </c>
      <c r="BK136">
        <v>0.973007580645161</v>
      </c>
      <c r="BL136">
        <v>0.0269921967741936</v>
      </c>
      <c r="BM136">
        <v>0</v>
      </c>
      <c r="BN136">
        <v>2.2428935483871</v>
      </c>
      <c r="BO136">
        <v>0</v>
      </c>
      <c r="BP136">
        <v>12736.364516129</v>
      </c>
      <c r="BQ136">
        <v>13122.2161290323</v>
      </c>
      <c r="BR136">
        <v>37.25</v>
      </c>
      <c r="BS136">
        <v>39.187</v>
      </c>
      <c r="BT136">
        <v>38.625</v>
      </c>
      <c r="BU136">
        <v>37.187</v>
      </c>
      <c r="BV136">
        <v>36.937</v>
      </c>
      <c r="BW136">
        <v>1459.52903225806</v>
      </c>
      <c r="BX136">
        <v>40.4903225806452</v>
      </c>
      <c r="BY136">
        <v>0</v>
      </c>
      <c r="BZ136">
        <v>1560098338.1</v>
      </c>
      <c r="CA136">
        <v>2.24465769230769</v>
      </c>
      <c r="CB136">
        <v>-0.364229060357081</v>
      </c>
      <c r="CC136">
        <v>-128.529914563769</v>
      </c>
      <c r="CD136">
        <v>12729.7346153846</v>
      </c>
      <c r="CE136">
        <v>15</v>
      </c>
      <c r="CF136">
        <v>1560098016</v>
      </c>
      <c r="CG136" t="s">
        <v>250</v>
      </c>
      <c r="CH136">
        <v>9</v>
      </c>
      <c r="CI136">
        <v>2.452</v>
      </c>
      <c r="CJ136">
        <v>0.046</v>
      </c>
      <c r="CK136">
        <v>400</v>
      </c>
      <c r="CL136">
        <v>14</v>
      </c>
      <c r="CM136">
        <v>0.45</v>
      </c>
      <c r="CN136">
        <v>0.21</v>
      </c>
      <c r="CO136">
        <v>-15.6576390243902</v>
      </c>
      <c r="CP136">
        <v>-1.46144320557497</v>
      </c>
      <c r="CQ136">
        <v>0.252979839048296</v>
      </c>
      <c r="CR136">
        <v>0</v>
      </c>
      <c r="CS136">
        <v>2.26394705882353</v>
      </c>
      <c r="CT136">
        <v>-0.10562280434116</v>
      </c>
      <c r="CU136">
        <v>0.1701846112406</v>
      </c>
      <c r="CV136">
        <v>1</v>
      </c>
      <c r="CW136">
        <v>0.112911536585366</v>
      </c>
      <c r="CX136">
        <v>0.036461853658547</v>
      </c>
      <c r="CY136">
        <v>0.00380680132098354</v>
      </c>
      <c r="CZ136">
        <v>1</v>
      </c>
      <c r="DA136">
        <v>2</v>
      </c>
      <c r="DB136">
        <v>3</v>
      </c>
      <c r="DC136" t="s">
        <v>268</v>
      </c>
      <c r="DD136">
        <v>1.85556</v>
      </c>
      <c r="DE136">
        <v>1.85363</v>
      </c>
      <c r="DF136">
        <v>1.85465</v>
      </c>
      <c r="DG136">
        <v>1.85913</v>
      </c>
      <c r="DH136">
        <v>1.85349</v>
      </c>
      <c r="DI136">
        <v>1.85781</v>
      </c>
      <c r="DJ136">
        <v>1.85501</v>
      </c>
      <c r="DK136">
        <v>1.85371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2.452</v>
      </c>
      <c r="DZ136">
        <v>0.046</v>
      </c>
      <c r="EA136">
        <v>2</v>
      </c>
      <c r="EB136">
        <v>477.975</v>
      </c>
      <c r="EC136">
        <v>572.857</v>
      </c>
      <c r="ED136">
        <v>18.0581</v>
      </c>
      <c r="EE136">
        <v>18.0271</v>
      </c>
      <c r="EF136">
        <v>29.9998</v>
      </c>
      <c r="EG136">
        <v>17.9542</v>
      </c>
      <c r="EH136">
        <v>17.9373</v>
      </c>
      <c r="EI136">
        <v>19.3077</v>
      </c>
      <c r="EJ136">
        <v>23.6739</v>
      </c>
      <c r="EK136">
        <v>82.7762</v>
      </c>
      <c r="EL136">
        <v>18.0754</v>
      </c>
      <c r="EM136">
        <v>395.83</v>
      </c>
      <c r="EN136">
        <v>13.6163</v>
      </c>
      <c r="EO136">
        <v>102.487</v>
      </c>
      <c r="EP136">
        <v>102.901</v>
      </c>
    </row>
    <row r="137" spans="1:146">
      <c r="A137">
        <v>121</v>
      </c>
      <c r="B137">
        <v>1560098314</v>
      </c>
      <c r="C137">
        <v>240</v>
      </c>
      <c r="D137" t="s">
        <v>496</v>
      </c>
      <c r="E137" t="s">
        <v>497</v>
      </c>
      <c r="H137">
        <v>1560098303.66129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-0.0422831276046818</v>
      </c>
      <c r="AF137">
        <v>0.0474665149416787</v>
      </c>
      <c r="AG137">
        <v>3.52789502778938</v>
      </c>
      <c r="AH137">
        <v>18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1560098303.66129</v>
      </c>
      <c r="AU137">
        <v>353.711548387097</v>
      </c>
      <c r="AV137">
        <v>369.368935483871</v>
      </c>
      <c r="AW137">
        <v>13.7452806451613</v>
      </c>
      <c r="AX137">
        <v>13.631035483871</v>
      </c>
      <c r="AY137">
        <v>500.020838709677</v>
      </c>
      <c r="AZ137">
        <v>102.053032258064</v>
      </c>
      <c r="BA137">
        <v>0.200027387096774</v>
      </c>
      <c r="BB137">
        <v>19.9393290322581</v>
      </c>
      <c r="BC137">
        <v>21.1083806451613</v>
      </c>
      <c r="BD137">
        <v>999.9</v>
      </c>
      <c r="BE137">
        <v>0</v>
      </c>
      <c r="BF137">
        <v>0</v>
      </c>
      <c r="BG137">
        <v>9991.65</v>
      </c>
      <c r="BH137">
        <v>0</v>
      </c>
      <c r="BI137">
        <v>44.5604838709677</v>
      </c>
      <c r="BJ137">
        <v>1500.02032258065</v>
      </c>
      <c r="BK137">
        <v>0.973007580645161</v>
      </c>
      <c r="BL137">
        <v>0.0269921967741936</v>
      </c>
      <c r="BM137">
        <v>0</v>
      </c>
      <c r="BN137">
        <v>2.25963870967742</v>
      </c>
      <c r="BO137">
        <v>0</v>
      </c>
      <c r="BP137">
        <v>12732.0709677419</v>
      </c>
      <c r="BQ137">
        <v>13122.2258064516</v>
      </c>
      <c r="BR137">
        <v>37.25</v>
      </c>
      <c r="BS137">
        <v>39.187</v>
      </c>
      <c r="BT137">
        <v>38.625</v>
      </c>
      <c r="BU137">
        <v>37.187</v>
      </c>
      <c r="BV137">
        <v>36.935</v>
      </c>
      <c r="BW137">
        <v>1459.53</v>
      </c>
      <c r="BX137">
        <v>40.4903225806452</v>
      </c>
      <c r="BY137">
        <v>0</v>
      </c>
      <c r="BZ137">
        <v>1560098339.9</v>
      </c>
      <c r="CA137">
        <v>2.25310769230769</v>
      </c>
      <c r="CB137">
        <v>0.107288885607829</v>
      </c>
      <c r="CC137">
        <v>-129.350427347512</v>
      </c>
      <c r="CD137">
        <v>12725.9807692308</v>
      </c>
      <c r="CE137">
        <v>15</v>
      </c>
      <c r="CF137">
        <v>1560098016</v>
      </c>
      <c r="CG137" t="s">
        <v>250</v>
      </c>
      <c r="CH137">
        <v>9</v>
      </c>
      <c r="CI137">
        <v>2.452</v>
      </c>
      <c r="CJ137">
        <v>0.046</v>
      </c>
      <c r="CK137">
        <v>400</v>
      </c>
      <c r="CL137">
        <v>14</v>
      </c>
      <c r="CM137">
        <v>0.45</v>
      </c>
      <c r="CN137">
        <v>0.21</v>
      </c>
      <c r="CO137">
        <v>-15.6575682926829</v>
      </c>
      <c r="CP137">
        <v>-1.84956167247392</v>
      </c>
      <c r="CQ137">
        <v>0.254340431972798</v>
      </c>
      <c r="CR137">
        <v>0</v>
      </c>
      <c r="CS137">
        <v>2.25851470588235</v>
      </c>
      <c r="CT137">
        <v>0.148362787280325</v>
      </c>
      <c r="CU137">
        <v>0.179911525858346</v>
      </c>
      <c r="CV137">
        <v>1</v>
      </c>
      <c r="CW137">
        <v>0.114147731707317</v>
      </c>
      <c r="CX137">
        <v>0.032606445993031</v>
      </c>
      <c r="CY137">
        <v>0.00342352040338732</v>
      </c>
      <c r="CZ137">
        <v>1</v>
      </c>
      <c r="DA137">
        <v>2</v>
      </c>
      <c r="DB137">
        <v>3</v>
      </c>
      <c r="DC137" t="s">
        <v>268</v>
      </c>
      <c r="DD137">
        <v>1.85557</v>
      </c>
      <c r="DE137">
        <v>1.85362</v>
      </c>
      <c r="DF137">
        <v>1.85464</v>
      </c>
      <c r="DG137">
        <v>1.85913</v>
      </c>
      <c r="DH137">
        <v>1.85349</v>
      </c>
      <c r="DI137">
        <v>1.85778</v>
      </c>
      <c r="DJ137">
        <v>1.85501</v>
      </c>
      <c r="DK137">
        <v>1.85369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2.452</v>
      </c>
      <c r="DZ137">
        <v>0.046</v>
      </c>
      <c r="EA137">
        <v>2</v>
      </c>
      <c r="EB137">
        <v>478.035</v>
      </c>
      <c r="EC137">
        <v>572.698</v>
      </c>
      <c r="ED137">
        <v>18.0732</v>
      </c>
      <c r="EE137">
        <v>18.0255</v>
      </c>
      <c r="EF137">
        <v>29.9999</v>
      </c>
      <c r="EG137">
        <v>17.953</v>
      </c>
      <c r="EH137">
        <v>17.9361</v>
      </c>
      <c r="EI137">
        <v>19.4049</v>
      </c>
      <c r="EJ137">
        <v>23.6739</v>
      </c>
      <c r="EK137">
        <v>82.7762</v>
      </c>
      <c r="EL137">
        <v>18.0754</v>
      </c>
      <c r="EM137">
        <v>395.83</v>
      </c>
      <c r="EN137">
        <v>13.6123</v>
      </c>
      <c r="EO137">
        <v>102.487</v>
      </c>
      <c r="EP137">
        <v>102.9</v>
      </c>
    </row>
    <row r="138" spans="1:146">
      <c r="A138">
        <v>122</v>
      </c>
      <c r="B138">
        <v>1560098316</v>
      </c>
      <c r="C138">
        <v>242</v>
      </c>
      <c r="D138" t="s">
        <v>498</v>
      </c>
      <c r="E138" t="s">
        <v>499</v>
      </c>
      <c r="H138">
        <v>1560098305.66129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-0.0422818084002345</v>
      </c>
      <c r="AF138">
        <v>0.047465034019118</v>
      </c>
      <c r="AG138">
        <v>3.52780822364692</v>
      </c>
      <c r="AH138">
        <v>18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1560098305.66129</v>
      </c>
      <c r="AU138">
        <v>357.035870967742</v>
      </c>
      <c r="AV138">
        <v>372.732516129032</v>
      </c>
      <c r="AW138">
        <v>13.7460903225806</v>
      </c>
      <c r="AX138">
        <v>13.6307612903226</v>
      </c>
      <c r="AY138">
        <v>500.016290322581</v>
      </c>
      <c r="AZ138">
        <v>102.052935483871</v>
      </c>
      <c r="BA138">
        <v>0.200003387096774</v>
      </c>
      <c r="BB138">
        <v>19.9434677419355</v>
      </c>
      <c r="BC138">
        <v>21.1112032258064</v>
      </c>
      <c r="BD138">
        <v>999.9</v>
      </c>
      <c r="BE138">
        <v>0</v>
      </c>
      <c r="BF138">
        <v>0</v>
      </c>
      <c r="BG138">
        <v>9991.34774193548</v>
      </c>
      <c r="BH138">
        <v>0</v>
      </c>
      <c r="BI138">
        <v>44.552864516129</v>
      </c>
      <c r="BJ138">
        <v>1500.0135483871</v>
      </c>
      <c r="BK138">
        <v>0.973007451612903</v>
      </c>
      <c r="BL138">
        <v>0.0269923419354839</v>
      </c>
      <c r="BM138">
        <v>0</v>
      </c>
      <c r="BN138">
        <v>2.27048064516129</v>
      </c>
      <c r="BO138">
        <v>0</v>
      </c>
      <c r="BP138">
        <v>12727.7129032258</v>
      </c>
      <c r="BQ138">
        <v>13122.1677419355</v>
      </c>
      <c r="BR138">
        <v>37.25</v>
      </c>
      <c r="BS138">
        <v>39.183</v>
      </c>
      <c r="BT138">
        <v>38.625</v>
      </c>
      <c r="BU138">
        <v>37.187</v>
      </c>
      <c r="BV138">
        <v>36.933</v>
      </c>
      <c r="BW138">
        <v>1459.52322580645</v>
      </c>
      <c r="BX138">
        <v>40.4903225806452</v>
      </c>
      <c r="BY138">
        <v>0</v>
      </c>
      <c r="BZ138">
        <v>1560098341.7</v>
      </c>
      <c r="CA138">
        <v>2.24118461538462</v>
      </c>
      <c r="CB138">
        <v>0.187576059249161</v>
      </c>
      <c r="CC138">
        <v>-128.276923176553</v>
      </c>
      <c r="CD138">
        <v>12722.1653846154</v>
      </c>
      <c r="CE138">
        <v>15</v>
      </c>
      <c r="CF138">
        <v>1560098016</v>
      </c>
      <c r="CG138" t="s">
        <v>250</v>
      </c>
      <c r="CH138">
        <v>9</v>
      </c>
      <c r="CI138">
        <v>2.452</v>
      </c>
      <c r="CJ138">
        <v>0.046</v>
      </c>
      <c r="CK138">
        <v>400</v>
      </c>
      <c r="CL138">
        <v>14</v>
      </c>
      <c r="CM138">
        <v>0.45</v>
      </c>
      <c r="CN138">
        <v>0.21</v>
      </c>
      <c r="CO138">
        <v>-15.6904219512195</v>
      </c>
      <c r="CP138">
        <v>-1.67285644599306</v>
      </c>
      <c r="CQ138">
        <v>0.24412590665194</v>
      </c>
      <c r="CR138">
        <v>0</v>
      </c>
      <c r="CS138">
        <v>2.25972941176471</v>
      </c>
      <c r="CT138">
        <v>-0.144064004006599</v>
      </c>
      <c r="CU138">
        <v>0.198899146080165</v>
      </c>
      <c r="CV138">
        <v>1</v>
      </c>
      <c r="CW138">
        <v>0.115260926829268</v>
      </c>
      <c r="CX138">
        <v>0.0288082369337975</v>
      </c>
      <c r="CY138">
        <v>0.00304167062880882</v>
      </c>
      <c r="CZ138">
        <v>1</v>
      </c>
      <c r="DA138">
        <v>2</v>
      </c>
      <c r="DB138">
        <v>3</v>
      </c>
      <c r="DC138" t="s">
        <v>268</v>
      </c>
      <c r="DD138">
        <v>1.85556</v>
      </c>
      <c r="DE138">
        <v>1.85361</v>
      </c>
      <c r="DF138">
        <v>1.85464</v>
      </c>
      <c r="DG138">
        <v>1.85913</v>
      </c>
      <c r="DH138">
        <v>1.85349</v>
      </c>
      <c r="DI138">
        <v>1.85778</v>
      </c>
      <c r="DJ138">
        <v>1.85501</v>
      </c>
      <c r="DK138">
        <v>1.8537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2.452</v>
      </c>
      <c r="DZ138">
        <v>0.046</v>
      </c>
      <c r="EA138">
        <v>2</v>
      </c>
      <c r="EB138">
        <v>478.022</v>
      </c>
      <c r="EC138">
        <v>572.769</v>
      </c>
      <c r="ED138">
        <v>18.0874</v>
      </c>
      <c r="EE138">
        <v>18.0239</v>
      </c>
      <c r="EF138">
        <v>29.9999</v>
      </c>
      <c r="EG138">
        <v>17.9516</v>
      </c>
      <c r="EH138">
        <v>17.9347</v>
      </c>
      <c r="EI138">
        <v>19.5399</v>
      </c>
      <c r="EJ138">
        <v>23.6739</v>
      </c>
      <c r="EK138">
        <v>82.7762</v>
      </c>
      <c r="EL138">
        <v>18.1061</v>
      </c>
      <c r="EM138">
        <v>400.83</v>
      </c>
      <c r="EN138">
        <v>13.6084</v>
      </c>
      <c r="EO138">
        <v>102.487</v>
      </c>
      <c r="EP138">
        <v>102.9</v>
      </c>
    </row>
    <row r="139" spans="1:146">
      <c r="A139">
        <v>123</v>
      </c>
      <c r="B139">
        <v>1560098318</v>
      </c>
      <c r="C139">
        <v>244</v>
      </c>
      <c r="D139" t="s">
        <v>500</v>
      </c>
      <c r="E139" t="s">
        <v>501</v>
      </c>
      <c r="H139">
        <v>1560098307.66129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-0.0422846585267728</v>
      </c>
      <c r="AF139">
        <v>0.047468233535842</v>
      </c>
      <c r="AG139">
        <v>3.52799576182172</v>
      </c>
      <c r="AH139">
        <v>18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1560098307.66129</v>
      </c>
      <c r="AU139">
        <v>360.363741935484</v>
      </c>
      <c r="AV139">
        <v>376.133806451613</v>
      </c>
      <c r="AW139">
        <v>13.7467903225806</v>
      </c>
      <c r="AX139">
        <v>13.6305</v>
      </c>
      <c r="AY139">
        <v>500.013387096774</v>
      </c>
      <c r="AZ139">
        <v>102.052806451613</v>
      </c>
      <c r="BA139">
        <v>0.200006903225806</v>
      </c>
      <c r="BB139">
        <v>19.9475451612903</v>
      </c>
      <c r="BC139">
        <v>21.1146032258065</v>
      </c>
      <c r="BD139">
        <v>999.9</v>
      </c>
      <c r="BE139">
        <v>0</v>
      </c>
      <c r="BF139">
        <v>0</v>
      </c>
      <c r="BG139">
        <v>9992.03387096774</v>
      </c>
      <c r="BH139">
        <v>0</v>
      </c>
      <c r="BI139">
        <v>44.5340612903226</v>
      </c>
      <c r="BJ139">
        <v>1500.00741935484</v>
      </c>
      <c r="BK139">
        <v>0.973007322580645</v>
      </c>
      <c r="BL139">
        <v>0.0269924870967742</v>
      </c>
      <c r="BM139">
        <v>0</v>
      </c>
      <c r="BN139">
        <v>2.2815935483871</v>
      </c>
      <c r="BO139">
        <v>0</v>
      </c>
      <c r="BP139">
        <v>12723.4193548387</v>
      </c>
      <c r="BQ139">
        <v>13122.1129032258</v>
      </c>
      <c r="BR139">
        <v>37.25</v>
      </c>
      <c r="BS139">
        <v>39.183</v>
      </c>
      <c r="BT139">
        <v>38.625</v>
      </c>
      <c r="BU139">
        <v>37.187</v>
      </c>
      <c r="BV139">
        <v>36.927</v>
      </c>
      <c r="BW139">
        <v>1459.51709677419</v>
      </c>
      <c r="BX139">
        <v>40.4903225806452</v>
      </c>
      <c r="BY139">
        <v>0</v>
      </c>
      <c r="BZ139">
        <v>1560098344.1</v>
      </c>
      <c r="CA139">
        <v>2.2629</v>
      </c>
      <c r="CB139">
        <v>0.309217085604685</v>
      </c>
      <c r="CC139">
        <v>-127.494017115718</v>
      </c>
      <c r="CD139">
        <v>12717.0538461538</v>
      </c>
      <c r="CE139">
        <v>15</v>
      </c>
      <c r="CF139">
        <v>1560098016</v>
      </c>
      <c r="CG139" t="s">
        <v>250</v>
      </c>
      <c r="CH139">
        <v>9</v>
      </c>
      <c r="CI139">
        <v>2.452</v>
      </c>
      <c r="CJ139">
        <v>0.046</v>
      </c>
      <c r="CK139">
        <v>400</v>
      </c>
      <c r="CL139">
        <v>14</v>
      </c>
      <c r="CM139">
        <v>0.45</v>
      </c>
      <c r="CN139">
        <v>0.21</v>
      </c>
      <c r="CO139">
        <v>-15.7676121951219</v>
      </c>
      <c r="CP139">
        <v>-0.970379790940711</v>
      </c>
      <c r="CQ139">
        <v>0.166740148639589</v>
      </c>
      <c r="CR139">
        <v>0</v>
      </c>
      <c r="CS139">
        <v>2.26773529411765</v>
      </c>
      <c r="CT139">
        <v>-0.167353827186606</v>
      </c>
      <c r="CU139">
        <v>0.189558842148495</v>
      </c>
      <c r="CV139">
        <v>1</v>
      </c>
      <c r="CW139">
        <v>0.116257536585366</v>
      </c>
      <c r="CX139">
        <v>0.0234168919860648</v>
      </c>
      <c r="CY139">
        <v>0.00247497566479843</v>
      </c>
      <c r="CZ139">
        <v>1</v>
      </c>
      <c r="DA139">
        <v>2</v>
      </c>
      <c r="DB139">
        <v>3</v>
      </c>
      <c r="DC139" t="s">
        <v>268</v>
      </c>
      <c r="DD139">
        <v>1.85556</v>
      </c>
      <c r="DE139">
        <v>1.85362</v>
      </c>
      <c r="DF139">
        <v>1.85464</v>
      </c>
      <c r="DG139">
        <v>1.85913</v>
      </c>
      <c r="DH139">
        <v>1.85349</v>
      </c>
      <c r="DI139">
        <v>1.85781</v>
      </c>
      <c r="DJ139">
        <v>1.85501</v>
      </c>
      <c r="DK139">
        <v>1.85371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2.452</v>
      </c>
      <c r="DZ139">
        <v>0.046</v>
      </c>
      <c r="EA139">
        <v>2</v>
      </c>
      <c r="EB139">
        <v>478.053</v>
      </c>
      <c r="EC139">
        <v>572.754</v>
      </c>
      <c r="ED139">
        <v>18.0973</v>
      </c>
      <c r="EE139">
        <v>18.0223</v>
      </c>
      <c r="EF139">
        <v>29.9999</v>
      </c>
      <c r="EG139">
        <v>17.9504</v>
      </c>
      <c r="EH139">
        <v>17.9335</v>
      </c>
      <c r="EI139">
        <v>19.6962</v>
      </c>
      <c r="EJ139">
        <v>23.6739</v>
      </c>
      <c r="EK139">
        <v>82.7762</v>
      </c>
      <c r="EL139">
        <v>18.1061</v>
      </c>
      <c r="EM139">
        <v>405.83</v>
      </c>
      <c r="EN139">
        <v>13.6062</v>
      </c>
      <c r="EO139">
        <v>102.487</v>
      </c>
      <c r="EP139">
        <v>102.9</v>
      </c>
    </row>
    <row r="140" spans="1:146">
      <c r="A140">
        <v>124</v>
      </c>
      <c r="B140">
        <v>1560098320</v>
      </c>
      <c r="C140">
        <v>246</v>
      </c>
      <c r="D140" t="s">
        <v>502</v>
      </c>
      <c r="E140" t="s">
        <v>503</v>
      </c>
      <c r="H140">
        <v>1560098309.66129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-0.0422887449195183</v>
      </c>
      <c r="AF140">
        <v>0.0474728208696865</v>
      </c>
      <c r="AG140">
        <v>3.52826463838884</v>
      </c>
      <c r="AH140">
        <v>18</v>
      </c>
      <c r="AI140">
        <v>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1560098309.66129</v>
      </c>
      <c r="AU140">
        <v>363.703967741936</v>
      </c>
      <c r="AV140">
        <v>379.500580645161</v>
      </c>
      <c r="AW140">
        <v>13.7474741935484</v>
      </c>
      <c r="AX140">
        <v>13.6303032258065</v>
      </c>
      <c r="AY140">
        <v>500.017483870968</v>
      </c>
      <c r="AZ140">
        <v>102.052580645161</v>
      </c>
      <c r="BA140">
        <v>0.200010612903226</v>
      </c>
      <c r="BB140">
        <v>19.9517580645161</v>
      </c>
      <c r="BC140">
        <v>21.1180451612903</v>
      </c>
      <c r="BD140">
        <v>999.9</v>
      </c>
      <c r="BE140">
        <v>0</v>
      </c>
      <c r="BF140">
        <v>0</v>
      </c>
      <c r="BG140">
        <v>9993.02161290323</v>
      </c>
      <c r="BH140">
        <v>0</v>
      </c>
      <c r="BI140">
        <v>44.5064322580645</v>
      </c>
      <c r="BJ140">
        <v>1500.00838709677</v>
      </c>
      <c r="BK140">
        <v>0.973007193548387</v>
      </c>
      <c r="BL140">
        <v>0.0269926322580645</v>
      </c>
      <c r="BM140">
        <v>0</v>
      </c>
      <c r="BN140">
        <v>2.28322903225807</v>
      </c>
      <c r="BO140">
        <v>0</v>
      </c>
      <c r="BP140">
        <v>12719.1967741935</v>
      </c>
      <c r="BQ140">
        <v>13122.1193548387</v>
      </c>
      <c r="BR140">
        <v>37.25</v>
      </c>
      <c r="BS140">
        <v>39.183</v>
      </c>
      <c r="BT140">
        <v>38.625</v>
      </c>
      <c r="BU140">
        <v>37.187</v>
      </c>
      <c r="BV140">
        <v>36.921</v>
      </c>
      <c r="BW140">
        <v>1459.51774193548</v>
      </c>
      <c r="BX140">
        <v>40.4906451612903</v>
      </c>
      <c r="BY140">
        <v>0</v>
      </c>
      <c r="BZ140">
        <v>1560098345.9</v>
      </c>
      <c r="CA140">
        <v>2.27208076923077</v>
      </c>
      <c r="CB140">
        <v>0.145466655057401</v>
      </c>
      <c r="CC140">
        <v>-125.627350423067</v>
      </c>
      <c r="CD140">
        <v>12713.2538461538</v>
      </c>
      <c r="CE140">
        <v>15</v>
      </c>
      <c r="CF140">
        <v>1560098016</v>
      </c>
      <c r="CG140" t="s">
        <v>250</v>
      </c>
      <c r="CH140">
        <v>9</v>
      </c>
      <c r="CI140">
        <v>2.452</v>
      </c>
      <c r="CJ140">
        <v>0.046</v>
      </c>
      <c r="CK140">
        <v>400</v>
      </c>
      <c r="CL140">
        <v>14</v>
      </c>
      <c r="CM140">
        <v>0.45</v>
      </c>
      <c r="CN140">
        <v>0.21</v>
      </c>
      <c r="CO140">
        <v>-15.7977097560976</v>
      </c>
      <c r="CP140">
        <v>-0.430793728223026</v>
      </c>
      <c r="CQ140">
        <v>0.136362318314254</v>
      </c>
      <c r="CR140">
        <v>1</v>
      </c>
      <c r="CS140">
        <v>2.26964411764706</v>
      </c>
      <c r="CT140">
        <v>0.436605774559428</v>
      </c>
      <c r="CU140">
        <v>0.190596752011052</v>
      </c>
      <c r="CV140">
        <v>1</v>
      </c>
      <c r="CW140">
        <v>0.117128073170732</v>
      </c>
      <c r="CX140">
        <v>0.0187557909407661</v>
      </c>
      <c r="CY140">
        <v>0.00194002430699185</v>
      </c>
      <c r="CZ140">
        <v>1</v>
      </c>
      <c r="DA140">
        <v>3</v>
      </c>
      <c r="DB140">
        <v>3</v>
      </c>
      <c r="DC140" t="s">
        <v>251</v>
      </c>
      <c r="DD140">
        <v>1.85557</v>
      </c>
      <c r="DE140">
        <v>1.85361</v>
      </c>
      <c r="DF140">
        <v>1.85465</v>
      </c>
      <c r="DG140">
        <v>1.85913</v>
      </c>
      <c r="DH140">
        <v>1.85349</v>
      </c>
      <c r="DI140">
        <v>1.85781</v>
      </c>
      <c r="DJ140">
        <v>1.85501</v>
      </c>
      <c r="DK140">
        <v>1.85372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2.452</v>
      </c>
      <c r="DZ140">
        <v>0.046</v>
      </c>
      <c r="EA140">
        <v>2</v>
      </c>
      <c r="EB140">
        <v>478.198</v>
      </c>
      <c r="EC140">
        <v>572.612</v>
      </c>
      <c r="ED140">
        <v>18.1103</v>
      </c>
      <c r="EE140">
        <v>18.0204</v>
      </c>
      <c r="EF140">
        <v>29.9998</v>
      </c>
      <c r="EG140">
        <v>17.9492</v>
      </c>
      <c r="EH140">
        <v>17.9322</v>
      </c>
      <c r="EI140">
        <v>19.7927</v>
      </c>
      <c r="EJ140">
        <v>23.6739</v>
      </c>
      <c r="EK140">
        <v>82.7762</v>
      </c>
      <c r="EL140">
        <v>18.1294</v>
      </c>
      <c r="EM140">
        <v>405.83</v>
      </c>
      <c r="EN140">
        <v>13.6011</v>
      </c>
      <c r="EO140">
        <v>102.487</v>
      </c>
      <c r="EP140">
        <v>102.9</v>
      </c>
    </row>
    <row r="141" spans="1:146">
      <c r="A141">
        <v>125</v>
      </c>
      <c r="B141">
        <v>1560098322</v>
      </c>
      <c r="C141">
        <v>248</v>
      </c>
      <c r="D141" t="s">
        <v>504</v>
      </c>
      <c r="E141" t="s">
        <v>505</v>
      </c>
      <c r="H141">
        <v>1560098311.66129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-0.0422921593804919</v>
      </c>
      <c r="AF141">
        <v>0.0474766539012526</v>
      </c>
      <c r="AG141">
        <v>3.52848929607278</v>
      </c>
      <c r="AH141">
        <v>18</v>
      </c>
      <c r="AI141">
        <v>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1560098311.66129</v>
      </c>
      <c r="AU141">
        <v>367.044870967742</v>
      </c>
      <c r="AV141">
        <v>382.870032258064</v>
      </c>
      <c r="AW141">
        <v>13.7480129032258</v>
      </c>
      <c r="AX141">
        <v>13.6301580645161</v>
      </c>
      <c r="AY141">
        <v>500.021129032258</v>
      </c>
      <c r="AZ141">
        <v>102.052387096774</v>
      </c>
      <c r="BA141">
        <v>0.200013193548387</v>
      </c>
      <c r="BB141">
        <v>19.9559548387097</v>
      </c>
      <c r="BC141">
        <v>21.1203774193548</v>
      </c>
      <c r="BD141">
        <v>999.9</v>
      </c>
      <c r="BE141">
        <v>0</v>
      </c>
      <c r="BF141">
        <v>0</v>
      </c>
      <c r="BG141">
        <v>9993.84741935484</v>
      </c>
      <c r="BH141">
        <v>0</v>
      </c>
      <c r="BI141">
        <v>44.4689096774194</v>
      </c>
      <c r="BJ141">
        <v>1500.00967741935</v>
      </c>
      <c r="BK141">
        <v>0.973007064516129</v>
      </c>
      <c r="BL141">
        <v>0.0269927774193548</v>
      </c>
      <c r="BM141">
        <v>0</v>
      </c>
      <c r="BN141">
        <v>2.30381612903226</v>
      </c>
      <c r="BO141">
        <v>0</v>
      </c>
      <c r="BP141">
        <v>12714.9612903226</v>
      </c>
      <c r="BQ141">
        <v>13122.1258064516</v>
      </c>
      <c r="BR141">
        <v>37.25</v>
      </c>
      <c r="BS141">
        <v>39.181</v>
      </c>
      <c r="BT141">
        <v>38.625</v>
      </c>
      <c r="BU141">
        <v>37.187</v>
      </c>
      <c r="BV141">
        <v>36.919</v>
      </c>
      <c r="BW141">
        <v>1459.51870967742</v>
      </c>
      <c r="BX141">
        <v>40.4909677419355</v>
      </c>
      <c r="BY141">
        <v>0</v>
      </c>
      <c r="BZ141">
        <v>1560098347.7</v>
      </c>
      <c r="CA141">
        <v>2.27177307692308</v>
      </c>
      <c r="CB141">
        <v>0.187818793274036</v>
      </c>
      <c r="CC141">
        <v>-123.244444526412</v>
      </c>
      <c r="CD141">
        <v>12709.4730769231</v>
      </c>
      <c r="CE141">
        <v>15</v>
      </c>
      <c r="CF141">
        <v>1560098016</v>
      </c>
      <c r="CG141" t="s">
        <v>250</v>
      </c>
      <c r="CH141">
        <v>9</v>
      </c>
      <c r="CI141">
        <v>2.452</v>
      </c>
      <c r="CJ141">
        <v>0.046</v>
      </c>
      <c r="CK141">
        <v>400</v>
      </c>
      <c r="CL141">
        <v>14</v>
      </c>
      <c r="CM141">
        <v>0.45</v>
      </c>
      <c r="CN141">
        <v>0.21</v>
      </c>
      <c r="CO141">
        <v>-15.8214658536585</v>
      </c>
      <c r="CP141">
        <v>-0.181783275261395</v>
      </c>
      <c r="CQ141">
        <v>0.126869325147159</v>
      </c>
      <c r="CR141">
        <v>1</v>
      </c>
      <c r="CS141">
        <v>2.26199705882353</v>
      </c>
      <c r="CT141">
        <v>0.233785451358406</v>
      </c>
      <c r="CU141">
        <v>0.19698884931908</v>
      </c>
      <c r="CV141">
        <v>1</v>
      </c>
      <c r="CW141">
        <v>0.117781317073171</v>
      </c>
      <c r="CX141">
        <v>0.0182751219512201</v>
      </c>
      <c r="CY141">
        <v>0.00188933629382699</v>
      </c>
      <c r="CZ141">
        <v>1</v>
      </c>
      <c r="DA141">
        <v>3</v>
      </c>
      <c r="DB141">
        <v>3</v>
      </c>
      <c r="DC141" t="s">
        <v>251</v>
      </c>
      <c r="DD141">
        <v>1.85557</v>
      </c>
      <c r="DE141">
        <v>1.85359</v>
      </c>
      <c r="DF141">
        <v>1.85465</v>
      </c>
      <c r="DG141">
        <v>1.85913</v>
      </c>
      <c r="DH141">
        <v>1.85349</v>
      </c>
      <c r="DI141">
        <v>1.85781</v>
      </c>
      <c r="DJ141">
        <v>1.85501</v>
      </c>
      <c r="DK141">
        <v>1.85371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2.452</v>
      </c>
      <c r="DZ141">
        <v>0.046</v>
      </c>
      <c r="EA141">
        <v>2</v>
      </c>
      <c r="EB141">
        <v>478.039</v>
      </c>
      <c r="EC141">
        <v>572.885</v>
      </c>
      <c r="ED141">
        <v>18.1201</v>
      </c>
      <c r="EE141">
        <v>18.0184</v>
      </c>
      <c r="EF141">
        <v>29.9998</v>
      </c>
      <c r="EG141">
        <v>17.9477</v>
      </c>
      <c r="EH141">
        <v>17.931</v>
      </c>
      <c r="EI141">
        <v>19.9096</v>
      </c>
      <c r="EJ141">
        <v>23.6739</v>
      </c>
      <c r="EK141">
        <v>82.7762</v>
      </c>
      <c r="EL141">
        <v>18.1294</v>
      </c>
      <c r="EM141">
        <v>410.83</v>
      </c>
      <c r="EN141">
        <v>13.5977</v>
      </c>
      <c r="EO141">
        <v>102.487</v>
      </c>
      <c r="EP141">
        <v>102.901</v>
      </c>
    </row>
    <row r="142" spans="1:146">
      <c r="A142">
        <v>126</v>
      </c>
      <c r="B142">
        <v>1560098324</v>
      </c>
      <c r="C142">
        <v>250</v>
      </c>
      <c r="D142" t="s">
        <v>506</v>
      </c>
      <c r="E142" t="s">
        <v>507</v>
      </c>
      <c r="H142">
        <v>1560098313.66129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-0.0423031356472436</v>
      </c>
      <c r="AF142">
        <v>0.0474889757222551</v>
      </c>
      <c r="AG142">
        <v>3.52921144611662</v>
      </c>
      <c r="AH142">
        <v>19</v>
      </c>
      <c r="AI142">
        <v>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1560098313.66129</v>
      </c>
      <c r="AU142">
        <v>370.384741935484</v>
      </c>
      <c r="AV142">
        <v>386.229967741936</v>
      </c>
      <c r="AW142">
        <v>13.7484322580645</v>
      </c>
      <c r="AX142">
        <v>13.6299774193548</v>
      </c>
      <c r="AY142">
        <v>500.018</v>
      </c>
      <c r="AZ142">
        <v>102.052290322581</v>
      </c>
      <c r="BA142">
        <v>0.199997903225806</v>
      </c>
      <c r="BB142">
        <v>19.9602387096774</v>
      </c>
      <c r="BC142">
        <v>21.1235322580645</v>
      </c>
      <c r="BD142">
        <v>999.9</v>
      </c>
      <c r="BE142">
        <v>0</v>
      </c>
      <c r="BF142">
        <v>0</v>
      </c>
      <c r="BG142">
        <v>9996.45064516129</v>
      </c>
      <c r="BH142">
        <v>0</v>
      </c>
      <c r="BI142">
        <v>44.4246612903226</v>
      </c>
      <c r="BJ142">
        <v>1500.00193548387</v>
      </c>
      <c r="BK142">
        <v>0.973007064516129</v>
      </c>
      <c r="BL142">
        <v>0.0269927774193548</v>
      </c>
      <c r="BM142">
        <v>0</v>
      </c>
      <c r="BN142">
        <v>2.30570967741936</v>
      </c>
      <c r="BO142">
        <v>0</v>
      </c>
      <c r="BP142">
        <v>12710.7483870968</v>
      </c>
      <c r="BQ142">
        <v>13122.0548387097</v>
      </c>
      <c r="BR142">
        <v>37.25</v>
      </c>
      <c r="BS142">
        <v>39.179</v>
      </c>
      <c r="BT142">
        <v>38.625</v>
      </c>
      <c r="BU142">
        <v>37.187</v>
      </c>
      <c r="BV142">
        <v>36.915</v>
      </c>
      <c r="BW142">
        <v>1459.51129032258</v>
      </c>
      <c r="BX142">
        <v>40.4906451612903</v>
      </c>
      <c r="BY142">
        <v>0</v>
      </c>
      <c r="BZ142">
        <v>1560098350.1</v>
      </c>
      <c r="CA142">
        <v>2.27405</v>
      </c>
      <c r="CB142">
        <v>-0.183853000735883</v>
      </c>
      <c r="CC142">
        <v>-123.227350428753</v>
      </c>
      <c r="CD142">
        <v>12704.5230769231</v>
      </c>
      <c r="CE142">
        <v>15</v>
      </c>
      <c r="CF142">
        <v>1560098016</v>
      </c>
      <c r="CG142" t="s">
        <v>250</v>
      </c>
      <c r="CH142">
        <v>9</v>
      </c>
      <c r="CI142">
        <v>2.452</v>
      </c>
      <c r="CJ142">
        <v>0.046</v>
      </c>
      <c r="CK142">
        <v>400</v>
      </c>
      <c r="CL142">
        <v>14</v>
      </c>
      <c r="CM142">
        <v>0.45</v>
      </c>
      <c r="CN142">
        <v>0.21</v>
      </c>
      <c r="CO142">
        <v>-15.8466414634146</v>
      </c>
      <c r="CP142">
        <v>-0.157095470383071</v>
      </c>
      <c r="CQ142">
        <v>0.122655883844848</v>
      </c>
      <c r="CR142">
        <v>1</v>
      </c>
      <c r="CS142">
        <v>2.26867058823529</v>
      </c>
      <c r="CT142">
        <v>0.163991755966608</v>
      </c>
      <c r="CU142">
        <v>0.198897998584275</v>
      </c>
      <c r="CV142">
        <v>1</v>
      </c>
      <c r="CW142">
        <v>0.118393975609756</v>
      </c>
      <c r="CX142">
        <v>0.0205914982578382</v>
      </c>
      <c r="CY142">
        <v>0.00209679478377326</v>
      </c>
      <c r="CZ142">
        <v>1</v>
      </c>
      <c r="DA142">
        <v>3</v>
      </c>
      <c r="DB142">
        <v>3</v>
      </c>
      <c r="DC142" t="s">
        <v>251</v>
      </c>
      <c r="DD142">
        <v>1.85558</v>
      </c>
      <c r="DE142">
        <v>1.8536</v>
      </c>
      <c r="DF142">
        <v>1.85463</v>
      </c>
      <c r="DG142">
        <v>1.85912</v>
      </c>
      <c r="DH142">
        <v>1.85349</v>
      </c>
      <c r="DI142">
        <v>1.8578</v>
      </c>
      <c r="DJ142">
        <v>1.85501</v>
      </c>
      <c r="DK142">
        <v>1.85369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2.452</v>
      </c>
      <c r="DZ142">
        <v>0.046</v>
      </c>
      <c r="EA142">
        <v>2</v>
      </c>
      <c r="EB142">
        <v>477.895</v>
      </c>
      <c r="EC142">
        <v>572.906</v>
      </c>
      <c r="ED142">
        <v>18.1293</v>
      </c>
      <c r="EE142">
        <v>18.0168</v>
      </c>
      <c r="EF142">
        <v>29.9998</v>
      </c>
      <c r="EG142">
        <v>17.9461</v>
      </c>
      <c r="EH142">
        <v>17.9299</v>
      </c>
      <c r="EI142">
        <v>20.0746</v>
      </c>
      <c r="EJ142">
        <v>23.6739</v>
      </c>
      <c r="EK142">
        <v>82.7762</v>
      </c>
      <c r="EL142">
        <v>18.1294</v>
      </c>
      <c r="EM142">
        <v>415.83</v>
      </c>
      <c r="EN142">
        <v>13.5944</v>
      </c>
      <c r="EO142">
        <v>102.486</v>
      </c>
      <c r="EP142">
        <v>102.901</v>
      </c>
    </row>
    <row r="143" spans="1:146">
      <c r="A143">
        <v>127</v>
      </c>
      <c r="B143">
        <v>1560098326</v>
      </c>
      <c r="C143">
        <v>252</v>
      </c>
      <c r="D143" t="s">
        <v>508</v>
      </c>
      <c r="E143" t="s">
        <v>509</v>
      </c>
      <c r="H143">
        <v>1560098315.66129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-0.042305012940896</v>
      </c>
      <c r="AF143">
        <v>0.0474910831488399</v>
      </c>
      <c r="AG143">
        <v>3.52933495024562</v>
      </c>
      <c r="AH143">
        <v>18</v>
      </c>
      <c r="AI143">
        <v>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1560098315.66129</v>
      </c>
      <c r="AU143">
        <v>373.722516129032</v>
      </c>
      <c r="AV143">
        <v>389.522258064516</v>
      </c>
      <c r="AW143">
        <v>13.7487387096774</v>
      </c>
      <c r="AX143">
        <v>13.6296516129032</v>
      </c>
      <c r="AY143">
        <v>500.015258064516</v>
      </c>
      <c r="AZ143">
        <v>102.052258064516</v>
      </c>
      <c r="BA143">
        <v>0.200011870967742</v>
      </c>
      <c r="BB143">
        <v>19.9647387096774</v>
      </c>
      <c r="BC143">
        <v>21.1277451612903</v>
      </c>
      <c r="BD143">
        <v>999.9</v>
      </c>
      <c r="BE143">
        <v>0</v>
      </c>
      <c r="BF143">
        <v>0</v>
      </c>
      <c r="BG143">
        <v>9996.89741935484</v>
      </c>
      <c r="BH143">
        <v>0</v>
      </c>
      <c r="BI143">
        <v>44.3775129032258</v>
      </c>
      <c r="BJ143">
        <v>1499.9935483871</v>
      </c>
      <c r="BK143">
        <v>0.973006935483871</v>
      </c>
      <c r="BL143">
        <v>0.0269929225806452</v>
      </c>
      <c r="BM143">
        <v>0</v>
      </c>
      <c r="BN143">
        <v>2.30021290322581</v>
      </c>
      <c r="BO143">
        <v>0</v>
      </c>
      <c r="BP143">
        <v>12706.5419354839</v>
      </c>
      <c r="BQ143">
        <v>13121.9774193548</v>
      </c>
      <c r="BR143">
        <v>37.25</v>
      </c>
      <c r="BS143">
        <v>39.173</v>
      </c>
      <c r="BT143">
        <v>38.625</v>
      </c>
      <c r="BU143">
        <v>37.187</v>
      </c>
      <c r="BV143">
        <v>36.915</v>
      </c>
      <c r="BW143">
        <v>1459.50290322581</v>
      </c>
      <c r="BX143">
        <v>40.4906451612903</v>
      </c>
      <c r="BY143">
        <v>0</v>
      </c>
      <c r="BZ143">
        <v>1560098351.9</v>
      </c>
      <c r="CA143">
        <v>2.24650769230769</v>
      </c>
      <c r="CB143">
        <v>0.0134358913493296</v>
      </c>
      <c r="CC143">
        <v>-122.875213666533</v>
      </c>
      <c r="CD143">
        <v>12700.95</v>
      </c>
      <c r="CE143">
        <v>15</v>
      </c>
      <c r="CF143">
        <v>1560098016</v>
      </c>
      <c r="CG143" t="s">
        <v>250</v>
      </c>
      <c r="CH143">
        <v>9</v>
      </c>
      <c r="CI143">
        <v>2.452</v>
      </c>
      <c r="CJ143">
        <v>0.046</v>
      </c>
      <c r="CK143">
        <v>400</v>
      </c>
      <c r="CL143">
        <v>14</v>
      </c>
      <c r="CM143">
        <v>0.45</v>
      </c>
      <c r="CN143">
        <v>0.21</v>
      </c>
      <c r="CO143">
        <v>-15.8052536585366</v>
      </c>
      <c r="CP143">
        <v>0.0922369337980082</v>
      </c>
      <c r="CQ143">
        <v>0.149793622413918</v>
      </c>
      <c r="CR143">
        <v>1</v>
      </c>
      <c r="CS143">
        <v>2.26036764705882</v>
      </c>
      <c r="CT143">
        <v>-0.193118623171613</v>
      </c>
      <c r="CU143">
        <v>0.201786747831333</v>
      </c>
      <c r="CV143">
        <v>1</v>
      </c>
      <c r="CW143">
        <v>0.119053756097561</v>
      </c>
      <c r="CX143">
        <v>0.0210350592334466</v>
      </c>
      <c r="CY143">
        <v>0.00214802761235475</v>
      </c>
      <c r="CZ143">
        <v>1</v>
      </c>
      <c r="DA143">
        <v>3</v>
      </c>
      <c r="DB143">
        <v>3</v>
      </c>
      <c r="DC143" t="s">
        <v>251</v>
      </c>
      <c r="DD143">
        <v>1.85559</v>
      </c>
      <c r="DE143">
        <v>1.85361</v>
      </c>
      <c r="DF143">
        <v>1.85463</v>
      </c>
      <c r="DG143">
        <v>1.85912</v>
      </c>
      <c r="DH143">
        <v>1.85349</v>
      </c>
      <c r="DI143">
        <v>1.85779</v>
      </c>
      <c r="DJ143">
        <v>1.85501</v>
      </c>
      <c r="DK143">
        <v>1.8537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2.452</v>
      </c>
      <c r="DZ143">
        <v>0.046</v>
      </c>
      <c r="EA143">
        <v>2</v>
      </c>
      <c r="EB143">
        <v>478.167</v>
      </c>
      <c r="EC143">
        <v>572.598</v>
      </c>
      <c r="ED143">
        <v>18.1379</v>
      </c>
      <c r="EE143">
        <v>18.0152</v>
      </c>
      <c r="EF143">
        <v>29.9999</v>
      </c>
      <c r="EG143">
        <v>17.9447</v>
      </c>
      <c r="EH143">
        <v>17.9284</v>
      </c>
      <c r="EI143">
        <v>20.1769</v>
      </c>
      <c r="EJ143">
        <v>23.6739</v>
      </c>
      <c r="EK143">
        <v>82.7762</v>
      </c>
      <c r="EL143">
        <v>18.141</v>
      </c>
      <c r="EM143">
        <v>415.83</v>
      </c>
      <c r="EN143">
        <v>13.6128</v>
      </c>
      <c r="EO143">
        <v>102.486</v>
      </c>
      <c r="EP143">
        <v>102.901</v>
      </c>
    </row>
    <row r="144" spans="1:146">
      <c r="A144">
        <v>128</v>
      </c>
      <c r="B144">
        <v>1560098328</v>
      </c>
      <c r="C144">
        <v>254</v>
      </c>
      <c r="D144" t="s">
        <v>510</v>
      </c>
      <c r="E144" t="s">
        <v>511</v>
      </c>
      <c r="H144">
        <v>1560098317.66129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-0.0422962980916171</v>
      </c>
      <c r="AF144">
        <v>0.0474812999670617</v>
      </c>
      <c r="AG144">
        <v>3.52876159781273</v>
      </c>
      <c r="AH144">
        <v>18</v>
      </c>
      <c r="AI144">
        <v>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1560098317.66129</v>
      </c>
      <c r="AU144">
        <v>377.040612903226</v>
      </c>
      <c r="AV144">
        <v>392.828096774194</v>
      </c>
      <c r="AW144">
        <v>13.7489387096774</v>
      </c>
      <c r="AX144">
        <v>13.6291612903226</v>
      </c>
      <c r="AY144">
        <v>500.014193548387</v>
      </c>
      <c r="AZ144">
        <v>102.052419354839</v>
      </c>
      <c r="BA144">
        <v>0.20001064516129</v>
      </c>
      <c r="BB144">
        <v>19.9693870967742</v>
      </c>
      <c r="BC144">
        <v>21.1317548387097</v>
      </c>
      <c r="BD144">
        <v>999.9</v>
      </c>
      <c r="BE144">
        <v>0</v>
      </c>
      <c r="BF144">
        <v>0</v>
      </c>
      <c r="BG144">
        <v>9994.82225806452</v>
      </c>
      <c r="BH144">
        <v>0</v>
      </c>
      <c r="BI144">
        <v>44.3265774193548</v>
      </c>
      <c r="BJ144">
        <v>1499.97741935484</v>
      </c>
      <c r="BK144">
        <v>0.973006677419355</v>
      </c>
      <c r="BL144">
        <v>0.0269932129032258</v>
      </c>
      <c r="BM144">
        <v>0</v>
      </c>
      <c r="BN144">
        <v>2.28704193548387</v>
      </c>
      <c r="BO144">
        <v>0</v>
      </c>
      <c r="BP144">
        <v>12702.2903225806</v>
      </c>
      <c r="BQ144">
        <v>13121.8290322581</v>
      </c>
      <c r="BR144">
        <v>37.25</v>
      </c>
      <c r="BS144">
        <v>39.167</v>
      </c>
      <c r="BT144">
        <v>38.625</v>
      </c>
      <c r="BU144">
        <v>37.187</v>
      </c>
      <c r="BV144">
        <v>36.913</v>
      </c>
      <c r="BW144">
        <v>1459.48677419355</v>
      </c>
      <c r="BX144">
        <v>40.4906451612903</v>
      </c>
      <c r="BY144">
        <v>0</v>
      </c>
      <c r="BZ144">
        <v>1560098353.7</v>
      </c>
      <c r="CA144">
        <v>2.25253461538462</v>
      </c>
      <c r="CB144">
        <v>-0.964064964205625</v>
      </c>
      <c r="CC144">
        <v>-121.586324842529</v>
      </c>
      <c r="CD144">
        <v>12697.2461538462</v>
      </c>
      <c r="CE144">
        <v>15</v>
      </c>
      <c r="CF144">
        <v>1560098016</v>
      </c>
      <c r="CG144" t="s">
        <v>250</v>
      </c>
      <c r="CH144">
        <v>9</v>
      </c>
      <c r="CI144">
        <v>2.452</v>
      </c>
      <c r="CJ144">
        <v>0.046</v>
      </c>
      <c r="CK144">
        <v>400</v>
      </c>
      <c r="CL144">
        <v>14</v>
      </c>
      <c r="CM144">
        <v>0.45</v>
      </c>
      <c r="CN144">
        <v>0.21</v>
      </c>
      <c r="CO144">
        <v>-15.7851097560976</v>
      </c>
      <c r="CP144">
        <v>0.53969059233444</v>
      </c>
      <c r="CQ144">
        <v>0.170876026668999</v>
      </c>
      <c r="CR144">
        <v>0</v>
      </c>
      <c r="CS144">
        <v>2.24820588235294</v>
      </c>
      <c r="CT144">
        <v>-0.436772956053632</v>
      </c>
      <c r="CU144">
        <v>0.196994687807112</v>
      </c>
      <c r="CV144">
        <v>1</v>
      </c>
      <c r="CW144">
        <v>0.119723146341463</v>
      </c>
      <c r="CX144">
        <v>0.0208905574912917</v>
      </c>
      <c r="CY144">
        <v>0.00213469815723128</v>
      </c>
      <c r="CZ144">
        <v>1</v>
      </c>
      <c r="DA144">
        <v>2</v>
      </c>
      <c r="DB144">
        <v>3</v>
      </c>
      <c r="DC144" t="s">
        <v>268</v>
      </c>
      <c r="DD144">
        <v>1.8556</v>
      </c>
      <c r="DE144">
        <v>1.8536</v>
      </c>
      <c r="DF144">
        <v>1.85462</v>
      </c>
      <c r="DG144">
        <v>1.85912</v>
      </c>
      <c r="DH144">
        <v>1.85349</v>
      </c>
      <c r="DI144">
        <v>1.8578</v>
      </c>
      <c r="DJ144">
        <v>1.85501</v>
      </c>
      <c r="DK144">
        <v>1.8537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2.452</v>
      </c>
      <c r="DZ144">
        <v>0.046</v>
      </c>
      <c r="EA144">
        <v>2</v>
      </c>
      <c r="EB144">
        <v>478.041</v>
      </c>
      <c r="EC144">
        <v>572.763</v>
      </c>
      <c r="ED144">
        <v>18.1431</v>
      </c>
      <c r="EE144">
        <v>18.0137</v>
      </c>
      <c r="EF144">
        <v>29.9998</v>
      </c>
      <c r="EG144">
        <v>17.9436</v>
      </c>
      <c r="EH144">
        <v>17.9272</v>
      </c>
      <c r="EI144">
        <v>20.2952</v>
      </c>
      <c r="EJ144">
        <v>23.6739</v>
      </c>
      <c r="EK144">
        <v>82.7762</v>
      </c>
      <c r="EL144">
        <v>18.141</v>
      </c>
      <c r="EM144">
        <v>420.83</v>
      </c>
      <c r="EN144">
        <v>13.6128</v>
      </c>
      <c r="EO144">
        <v>102.486</v>
      </c>
      <c r="EP144">
        <v>102.902</v>
      </c>
    </row>
    <row r="145" spans="1:146">
      <c r="A145">
        <v>129</v>
      </c>
      <c r="B145">
        <v>1560098330</v>
      </c>
      <c r="C145">
        <v>256</v>
      </c>
      <c r="D145" t="s">
        <v>512</v>
      </c>
      <c r="E145" t="s">
        <v>513</v>
      </c>
      <c r="H145">
        <v>1560098319.66129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-0.0423011952432782</v>
      </c>
      <c r="AF145">
        <v>0.0474867974488153</v>
      </c>
      <c r="AG145">
        <v>3.52908378800791</v>
      </c>
      <c r="AH145">
        <v>19</v>
      </c>
      <c r="AI145">
        <v>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1560098319.66129</v>
      </c>
      <c r="AU145">
        <v>380.34835483871</v>
      </c>
      <c r="AV145">
        <v>396.160032258065</v>
      </c>
      <c r="AW145">
        <v>13.7492967741935</v>
      </c>
      <c r="AX145">
        <v>13.6287161290323</v>
      </c>
      <c r="AY145">
        <v>500.012419354839</v>
      </c>
      <c r="AZ145">
        <v>102.052516129032</v>
      </c>
      <c r="BA145">
        <v>0.199970806451613</v>
      </c>
      <c r="BB145">
        <v>19.9743161290323</v>
      </c>
      <c r="BC145">
        <v>21.1347419354839</v>
      </c>
      <c r="BD145">
        <v>999.9</v>
      </c>
      <c r="BE145">
        <v>0</v>
      </c>
      <c r="BF145">
        <v>0</v>
      </c>
      <c r="BG145">
        <v>9995.97</v>
      </c>
      <c r="BH145">
        <v>0</v>
      </c>
      <c r="BI145">
        <v>44.2728387096774</v>
      </c>
      <c r="BJ145">
        <v>1499.97741935484</v>
      </c>
      <c r="BK145">
        <v>0.973006548387097</v>
      </c>
      <c r="BL145">
        <v>0.0269933580645161</v>
      </c>
      <c r="BM145">
        <v>0</v>
      </c>
      <c r="BN145">
        <v>2.28809032258065</v>
      </c>
      <c r="BO145">
        <v>0</v>
      </c>
      <c r="BP145">
        <v>12698.2580645161</v>
      </c>
      <c r="BQ145">
        <v>13121.8290322581</v>
      </c>
      <c r="BR145">
        <v>37.25</v>
      </c>
      <c r="BS145">
        <v>39.161</v>
      </c>
      <c r="BT145">
        <v>38.625</v>
      </c>
      <c r="BU145">
        <v>37.187</v>
      </c>
      <c r="BV145">
        <v>36.911</v>
      </c>
      <c r="BW145">
        <v>1459.4864516129</v>
      </c>
      <c r="BX145">
        <v>40.4909677419355</v>
      </c>
      <c r="BY145">
        <v>0</v>
      </c>
      <c r="BZ145">
        <v>1560098356.1</v>
      </c>
      <c r="CA145">
        <v>2.27293846153846</v>
      </c>
      <c r="CB145">
        <v>-0.120423940359751</v>
      </c>
      <c r="CC145">
        <v>-117.606837599515</v>
      </c>
      <c r="CD145">
        <v>12692.4230769231</v>
      </c>
      <c r="CE145">
        <v>15</v>
      </c>
      <c r="CF145">
        <v>1560098016</v>
      </c>
      <c r="CG145" t="s">
        <v>250</v>
      </c>
      <c r="CH145">
        <v>9</v>
      </c>
      <c r="CI145">
        <v>2.452</v>
      </c>
      <c r="CJ145">
        <v>0.046</v>
      </c>
      <c r="CK145">
        <v>400</v>
      </c>
      <c r="CL145">
        <v>14</v>
      </c>
      <c r="CM145">
        <v>0.45</v>
      </c>
      <c r="CN145">
        <v>0.21</v>
      </c>
      <c r="CO145">
        <v>-15.8106975609756</v>
      </c>
      <c r="CP145">
        <v>0.484787456446008</v>
      </c>
      <c r="CQ145">
        <v>0.170471733566802</v>
      </c>
      <c r="CR145">
        <v>1</v>
      </c>
      <c r="CS145">
        <v>2.24986470588235</v>
      </c>
      <c r="CT145">
        <v>-0.247883935965304</v>
      </c>
      <c r="CU145">
        <v>0.200115791307922</v>
      </c>
      <c r="CV145">
        <v>1</v>
      </c>
      <c r="CW145">
        <v>0.120488756097561</v>
      </c>
      <c r="CX145">
        <v>0.0212620557491246</v>
      </c>
      <c r="CY145">
        <v>0.00217704375277283</v>
      </c>
      <c r="CZ145">
        <v>1</v>
      </c>
      <c r="DA145">
        <v>3</v>
      </c>
      <c r="DB145">
        <v>3</v>
      </c>
      <c r="DC145" t="s">
        <v>251</v>
      </c>
      <c r="DD145">
        <v>1.8556</v>
      </c>
      <c r="DE145">
        <v>1.8536</v>
      </c>
      <c r="DF145">
        <v>1.85462</v>
      </c>
      <c r="DG145">
        <v>1.85912</v>
      </c>
      <c r="DH145">
        <v>1.85349</v>
      </c>
      <c r="DI145">
        <v>1.85782</v>
      </c>
      <c r="DJ145">
        <v>1.85501</v>
      </c>
      <c r="DK145">
        <v>1.85369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2.452</v>
      </c>
      <c r="DZ145">
        <v>0.046</v>
      </c>
      <c r="EA145">
        <v>2</v>
      </c>
      <c r="EB145">
        <v>477.799</v>
      </c>
      <c r="EC145">
        <v>573.054</v>
      </c>
      <c r="ED145">
        <v>18.1481</v>
      </c>
      <c r="EE145">
        <v>18.0121</v>
      </c>
      <c r="EF145">
        <v>29.9998</v>
      </c>
      <c r="EG145">
        <v>17.9422</v>
      </c>
      <c r="EH145">
        <v>17.926</v>
      </c>
      <c r="EI145">
        <v>20.4586</v>
      </c>
      <c r="EJ145">
        <v>23.6739</v>
      </c>
      <c r="EK145">
        <v>82.7762</v>
      </c>
      <c r="EL145">
        <v>18.1433</v>
      </c>
      <c r="EM145">
        <v>425.83</v>
      </c>
      <c r="EN145">
        <v>13.6128</v>
      </c>
      <c r="EO145">
        <v>102.485</v>
      </c>
      <c r="EP145">
        <v>102.901</v>
      </c>
    </row>
    <row r="146" spans="1:146">
      <c r="A146">
        <v>130</v>
      </c>
      <c r="B146">
        <v>1560098332</v>
      </c>
      <c r="C146">
        <v>258</v>
      </c>
      <c r="D146" t="s">
        <v>514</v>
      </c>
      <c r="E146" t="s">
        <v>515</v>
      </c>
      <c r="H146">
        <v>1560098321.66129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-0.0423148610449869</v>
      </c>
      <c r="AF146">
        <v>0.0475021385084233</v>
      </c>
      <c r="AG146">
        <v>3.52998280915555</v>
      </c>
      <c r="AH146">
        <v>19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1560098321.66129</v>
      </c>
      <c r="AU146">
        <v>383.656483870968</v>
      </c>
      <c r="AV146">
        <v>399.447612903226</v>
      </c>
      <c r="AW146">
        <v>13.7497516129032</v>
      </c>
      <c r="AX146">
        <v>13.6284322580645</v>
      </c>
      <c r="AY146">
        <v>500.015870967742</v>
      </c>
      <c r="AZ146">
        <v>102.052387096774</v>
      </c>
      <c r="BA146">
        <v>0.199968612903226</v>
      </c>
      <c r="BB146">
        <v>19.9795580645161</v>
      </c>
      <c r="BC146">
        <v>21.1366741935484</v>
      </c>
      <c r="BD146">
        <v>999.9</v>
      </c>
      <c r="BE146">
        <v>0</v>
      </c>
      <c r="BF146">
        <v>0</v>
      </c>
      <c r="BG146">
        <v>9999.21193548387</v>
      </c>
      <c r="BH146">
        <v>0</v>
      </c>
      <c r="BI146">
        <v>44.2189612903226</v>
      </c>
      <c r="BJ146">
        <v>1499.97677419355</v>
      </c>
      <c r="BK146">
        <v>0.973006419354839</v>
      </c>
      <c r="BL146">
        <v>0.0269935032258065</v>
      </c>
      <c r="BM146">
        <v>0</v>
      </c>
      <c r="BN146">
        <v>2.29825161290323</v>
      </c>
      <c r="BO146">
        <v>0</v>
      </c>
      <c r="BP146">
        <v>12694.2935483871</v>
      </c>
      <c r="BQ146">
        <v>13121.8193548387</v>
      </c>
      <c r="BR146">
        <v>37.25</v>
      </c>
      <c r="BS146">
        <v>39.155</v>
      </c>
      <c r="BT146">
        <v>38.625</v>
      </c>
      <c r="BU146">
        <v>37.187</v>
      </c>
      <c r="BV146">
        <v>36.909</v>
      </c>
      <c r="BW146">
        <v>1459.48548387097</v>
      </c>
      <c r="BX146">
        <v>40.4912903225806</v>
      </c>
      <c r="BY146">
        <v>0</v>
      </c>
      <c r="BZ146">
        <v>1560098357.9</v>
      </c>
      <c r="CA146">
        <v>2.28845384615385</v>
      </c>
      <c r="CB146">
        <v>0.301839315638208</v>
      </c>
      <c r="CC146">
        <v>-113.606837568594</v>
      </c>
      <c r="CD146">
        <v>12688.9307692308</v>
      </c>
      <c r="CE146">
        <v>15</v>
      </c>
      <c r="CF146">
        <v>1560098016</v>
      </c>
      <c r="CG146" t="s">
        <v>250</v>
      </c>
      <c r="CH146">
        <v>9</v>
      </c>
      <c r="CI146">
        <v>2.452</v>
      </c>
      <c r="CJ146">
        <v>0.046</v>
      </c>
      <c r="CK146">
        <v>400</v>
      </c>
      <c r="CL146">
        <v>14</v>
      </c>
      <c r="CM146">
        <v>0.45</v>
      </c>
      <c r="CN146">
        <v>0.21</v>
      </c>
      <c r="CO146">
        <v>-15.7940097560976</v>
      </c>
      <c r="CP146">
        <v>0.269765853658417</v>
      </c>
      <c r="CQ146">
        <v>0.166711867406273</v>
      </c>
      <c r="CR146">
        <v>1</v>
      </c>
      <c r="CS146">
        <v>2.26923529411765</v>
      </c>
      <c r="CT146">
        <v>0.243590413509187</v>
      </c>
      <c r="CU146">
        <v>0.214644839187015</v>
      </c>
      <c r="CV146">
        <v>1</v>
      </c>
      <c r="CW146">
        <v>0.121248804878049</v>
      </c>
      <c r="CX146">
        <v>0.0205392961672425</v>
      </c>
      <c r="CY146">
        <v>0.00210078031053867</v>
      </c>
      <c r="CZ146">
        <v>1</v>
      </c>
      <c r="DA146">
        <v>3</v>
      </c>
      <c r="DB146">
        <v>3</v>
      </c>
      <c r="DC146" t="s">
        <v>251</v>
      </c>
      <c r="DD146">
        <v>1.8556</v>
      </c>
      <c r="DE146">
        <v>1.8536</v>
      </c>
      <c r="DF146">
        <v>1.85463</v>
      </c>
      <c r="DG146">
        <v>1.85912</v>
      </c>
      <c r="DH146">
        <v>1.85349</v>
      </c>
      <c r="DI146">
        <v>1.85782</v>
      </c>
      <c r="DJ146">
        <v>1.85501</v>
      </c>
      <c r="DK146">
        <v>1.85369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2.452</v>
      </c>
      <c r="DZ146">
        <v>0.046</v>
      </c>
      <c r="EA146">
        <v>2</v>
      </c>
      <c r="EB146">
        <v>478.087</v>
      </c>
      <c r="EC146">
        <v>572.895</v>
      </c>
      <c r="ED146">
        <v>18.1505</v>
      </c>
      <c r="EE146">
        <v>18.0105</v>
      </c>
      <c r="EF146">
        <v>29.9998</v>
      </c>
      <c r="EG146">
        <v>17.941</v>
      </c>
      <c r="EH146">
        <v>17.9248</v>
      </c>
      <c r="EI146">
        <v>20.5608</v>
      </c>
      <c r="EJ146">
        <v>23.6739</v>
      </c>
      <c r="EK146">
        <v>83.1585</v>
      </c>
      <c r="EL146">
        <v>18.1433</v>
      </c>
      <c r="EM146">
        <v>425.83</v>
      </c>
      <c r="EN146">
        <v>13.6128</v>
      </c>
      <c r="EO146">
        <v>102.485</v>
      </c>
      <c r="EP146">
        <v>102.901</v>
      </c>
    </row>
    <row r="147" spans="1:146">
      <c r="A147">
        <v>131</v>
      </c>
      <c r="B147">
        <v>1560098334</v>
      </c>
      <c r="C147">
        <v>260</v>
      </c>
      <c r="D147" t="s">
        <v>516</v>
      </c>
      <c r="E147" t="s">
        <v>517</v>
      </c>
      <c r="H147">
        <v>1560098323.66129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-0.0423245338904943</v>
      </c>
      <c r="AF147">
        <v>0.0475129971248931</v>
      </c>
      <c r="AG147">
        <v>3.53061908630585</v>
      </c>
      <c r="AH147">
        <v>18</v>
      </c>
      <c r="AI147">
        <v>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1560098323.66129</v>
      </c>
      <c r="AU147">
        <v>386.954290322581</v>
      </c>
      <c r="AV147">
        <v>402.750096774194</v>
      </c>
      <c r="AW147">
        <v>13.750164516129</v>
      </c>
      <c r="AX147">
        <v>13.6281967741935</v>
      </c>
      <c r="AY147">
        <v>500.020580645161</v>
      </c>
      <c r="AZ147">
        <v>102.052258064516</v>
      </c>
      <c r="BA147">
        <v>0.199978870967742</v>
      </c>
      <c r="BB147">
        <v>19.9853612903226</v>
      </c>
      <c r="BC147">
        <v>21.1390967741935</v>
      </c>
      <c r="BD147">
        <v>999.9</v>
      </c>
      <c r="BE147">
        <v>0</v>
      </c>
      <c r="BF147">
        <v>0</v>
      </c>
      <c r="BG147">
        <v>10001.5103225806</v>
      </c>
      <c r="BH147">
        <v>0</v>
      </c>
      <c r="BI147">
        <v>44.1696741935484</v>
      </c>
      <c r="BJ147">
        <v>1499.97516129032</v>
      </c>
      <c r="BK147">
        <v>0.973006419354839</v>
      </c>
      <c r="BL147">
        <v>0.0269935032258065</v>
      </c>
      <c r="BM147">
        <v>0</v>
      </c>
      <c r="BN147">
        <v>2.25598387096774</v>
      </c>
      <c r="BO147">
        <v>0</v>
      </c>
      <c r="BP147">
        <v>12690.4096774194</v>
      </c>
      <c r="BQ147">
        <v>13121.8064516129</v>
      </c>
      <c r="BR147">
        <v>37.25</v>
      </c>
      <c r="BS147">
        <v>39.149</v>
      </c>
      <c r="BT147">
        <v>38.625</v>
      </c>
      <c r="BU147">
        <v>37.187</v>
      </c>
      <c r="BV147">
        <v>36.907</v>
      </c>
      <c r="BW147">
        <v>1459.48387096774</v>
      </c>
      <c r="BX147">
        <v>40.4912903225806</v>
      </c>
      <c r="BY147">
        <v>0</v>
      </c>
      <c r="BZ147">
        <v>1560098359.7</v>
      </c>
      <c r="CA147">
        <v>2.24919230769231</v>
      </c>
      <c r="CB147">
        <v>-0.115425637802638</v>
      </c>
      <c r="CC147">
        <v>-111.217094047158</v>
      </c>
      <c r="CD147">
        <v>12685.6269230769</v>
      </c>
      <c r="CE147">
        <v>15</v>
      </c>
      <c r="CF147">
        <v>1560098016</v>
      </c>
      <c r="CG147" t="s">
        <v>250</v>
      </c>
      <c r="CH147">
        <v>9</v>
      </c>
      <c r="CI147">
        <v>2.452</v>
      </c>
      <c r="CJ147">
        <v>0.046</v>
      </c>
      <c r="CK147">
        <v>400</v>
      </c>
      <c r="CL147">
        <v>14</v>
      </c>
      <c r="CM147">
        <v>0.45</v>
      </c>
      <c r="CN147">
        <v>0.21</v>
      </c>
      <c r="CO147">
        <v>-15.7917048780488</v>
      </c>
      <c r="CP147">
        <v>0.126209059233498</v>
      </c>
      <c r="CQ147">
        <v>0.169316947635765</v>
      </c>
      <c r="CR147">
        <v>1</v>
      </c>
      <c r="CS147">
        <v>2.25372647058824</v>
      </c>
      <c r="CT147">
        <v>-0.067471190684722</v>
      </c>
      <c r="CU147">
        <v>0.211608987784245</v>
      </c>
      <c r="CV147">
        <v>1</v>
      </c>
      <c r="CW147">
        <v>0.121915609756098</v>
      </c>
      <c r="CX147">
        <v>0.0208562717770017</v>
      </c>
      <c r="CY147">
        <v>0.00212433954015267</v>
      </c>
      <c r="CZ147">
        <v>1</v>
      </c>
      <c r="DA147">
        <v>3</v>
      </c>
      <c r="DB147">
        <v>3</v>
      </c>
      <c r="DC147" t="s">
        <v>251</v>
      </c>
      <c r="DD147">
        <v>1.85559</v>
      </c>
      <c r="DE147">
        <v>1.8536</v>
      </c>
      <c r="DF147">
        <v>1.85463</v>
      </c>
      <c r="DG147">
        <v>1.85913</v>
      </c>
      <c r="DH147">
        <v>1.85349</v>
      </c>
      <c r="DI147">
        <v>1.85782</v>
      </c>
      <c r="DJ147">
        <v>1.85501</v>
      </c>
      <c r="DK147">
        <v>1.85371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2.452</v>
      </c>
      <c r="DZ147">
        <v>0.046</v>
      </c>
      <c r="EA147">
        <v>2</v>
      </c>
      <c r="EB147">
        <v>478.047</v>
      </c>
      <c r="EC147">
        <v>572.97</v>
      </c>
      <c r="ED147">
        <v>18.151</v>
      </c>
      <c r="EE147">
        <v>18.009</v>
      </c>
      <c r="EF147">
        <v>29.9998</v>
      </c>
      <c r="EG147">
        <v>17.9398</v>
      </c>
      <c r="EH147">
        <v>17.9236</v>
      </c>
      <c r="EI147">
        <v>20.6785</v>
      </c>
      <c r="EJ147">
        <v>23.6739</v>
      </c>
      <c r="EK147">
        <v>83.1585</v>
      </c>
      <c r="EL147">
        <v>18.1433</v>
      </c>
      <c r="EM147">
        <v>430.83</v>
      </c>
      <c r="EN147">
        <v>13.6128</v>
      </c>
      <c r="EO147">
        <v>102.485</v>
      </c>
      <c r="EP147">
        <v>102.901</v>
      </c>
    </row>
    <row r="148" spans="1:146">
      <c r="A148">
        <v>132</v>
      </c>
      <c r="B148">
        <v>1560098336</v>
      </c>
      <c r="C148">
        <v>262</v>
      </c>
      <c r="D148" t="s">
        <v>518</v>
      </c>
      <c r="E148" t="s">
        <v>519</v>
      </c>
      <c r="H148">
        <v>1560098325.66129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-0.0423305062089903</v>
      </c>
      <c r="AF148">
        <v>0.0475197015756087</v>
      </c>
      <c r="AG148">
        <v>3.5310119178898</v>
      </c>
      <c r="AH148">
        <v>18</v>
      </c>
      <c r="AI148">
        <v>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1560098325.66129</v>
      </c>
      <c r="AU148">
        <v>390.246870967742</v>
      </c>
      <c r="AV148">
        <v>406.074161290323</v>
      </c>
      <c r="AW148">
        <v>13.7506516129032</v>
      </c>
      <c r="AX148">
        <v>13.6279709677419</v>
      </c>
      <c r="AY148">
        <v>500.018806451613</v>
      </c>
      <c r="AZ148">
        <v>102.052258064516</v>
      </c>
      <c r="BA148">
        <v>0.199983096774194</v>
      </c>
      <c r="BB148">
        <v>19.9915709677419</v>
      </c>
      <c r="BC148">
        <v>21.1419</v>
      </c>
      <c r="BD148">
        <v>999.9</v>
      </c>
      <c r="BE148">
        <v>0</v>
      </c>
      <c r="BF148">
        <v>0</v>
      </c>
      <c r="BG148">
        <v>10002.9216129032</v>
      </c>
      <c r="BH148">
        <v>0</v>
      </c>
      <c r="BI148">
        <v>44.1289032258065</v>
      </c>
      <c r="BJ148">
        <v>1499.9735483871</v>
      </c>
      <c r="BK148">
        <v>0.973006419354839</v>
      </c>
      <c r="BL148">
        <v>0.0269935032258065</v>
      </c>
      <c r="BM148">
        <v>0</v>
      </c>
      <c r="BN148">
        <v>2.2469</v>
      </c>
      <c r="BO148">
        <v>0</v>
      </c>
      <c r="BP148">
        <v>12686.6451612903</v>
      </c>
      <c r="BQ148">
        <v>13121.7935483871</v>
      </c>
      <c r="BR148">
        <v>37.25</v>
      </c>
      <c r="BS148">
        <v>39.151</v>
      </c>
      <c r="BT148">
        <v>38.6229677419355</v>
      </c>
      <c r="BU148">
        <v>37.187</v>
      </c>
      <c r="BV148">
        <v>36.907</v>
      </c>
      <c r="BW148">
        <v>1459.48225806452</v>
      </c>
      <c r="BX148">
        <v>40.4912903225806</v>
      </c>
      <c r="BY148">
        <v>0</v>
      </c>
      <c r="BZ148">
        <v>1560098362.1</v>
      </c>
      <c r="CA148">
        <v>2.24769230769231</v>
      </c>
      <c r="CB148">
        <v>0.0564171014003497</v>
      </c>
      <c r="CC148">
        <v>-106.321367493483</v>
      </c>
      <c r="CD148">
        <v>12681.1653846154</v>
      </c>
      <c r="CE148">
        <v>15</v>
      </c>
      <c r="CF148">
        <v>1560098016</v>
      </c>
      <c r="CG148" t="s">
        <v>250</v>
      </c>
      <c r="CH148">
        <v>9</v>
      </c>
      <c r="CI148">
        <v>2.452</v>
      </c>
      <c r="CJ148">
        <v>0.046</v>
      </c>
      <c r="CK148">
        <v>400</v>
      </c>
      <c r="CL148">
        <v>14</v>
      </c>
      <c r="CM148">
        <v>0.45</v>
      </c>
      <c r="CN148">
        <v>0.21</v>
      </c>
      <c r="CO148">
        <v>-15.8254634146341</v>
      </c>
      <c r="CP148">
        <v>-0.158335191637676</v>
      </c>
      <c r="CQ148">
        <v>0.184229571467163</v>
      </c>
      <c r="CR148">
        <v>1</v>
      </c>
      <c r="CS148">
        <v>2.25168235294118</v>
      </c>
      <c r="CT148">
        <v>-0.00347982889237432</v>
      </c>
      <c r="CU148">
        <v>0.194690432210891</v>
      </c>
      <c r="CV148">
        <v>1</v>
      </c>
      <c r="CW148">
        <v>0.122581731707317</v>
      </c>
      <c r="CX148">
        <v>0.0224169407665524</v>
      </c>
      <c r="CY148">
        <v>0.00226707704823925</v>
      </c>
      <c r="CZ148">
        <v>1</v>
      </c>
      <c r="DA148">
        <v>3</v>
      </c>
      <c r="DB148">
        <v>3</v>
      </c>
      <c r="DC148" t="s">
        <v>251</v>
      </c>
      <c r="DD148">
        <v>1.85557</v>
      </c>
      <c r="DE148">
        <v>1.85359</v>
      </c>
      <c r="DF148">
        <v>1.85463</v>
      </c>
      <c r="DG148">
        <v>1.85912</v>
      </c>
      <c r="DH148">
        <v>1.85349</v>
      </c>
      <c r="DI148">
        <v>1.85781</v>
      </c>
      <c r="DJ148">
        <v>1.85501</v>
      </c>
      <c r="DK148">
        <v>1.85373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2.452</v>
      </c>
      <c r="DZ148">
        <v>0.046</v>
      </c>
      <c r="EA148">
        <v>2</v>
      </c>
      <c r="EB148">
        <v>477.959</v>
      </c>
      <c r="EC148">
        <v>573.004</v>
      </c>
      <c r="ED148">
        <v>18.1492</v>
      </c>
      <c r="EE148">
        <v>18.0072</v>
      </c>
      <c r="EF148">
        <v>29.9999</v>
      </c>
      <c r="EG148">
        <v>17.9382</v>
      </c>
      <c r="EH148">
        <v>17.9221</v>
      </c>
      <c r="EI148">
        <v>20.8431</v>
      </c>
      <c r="EJ148">
        <v>23.6739</v>
      </c>
      <c r="EK148">
        <v>83.1585</v>
      </c>
      <c r="EL148">
        <v>17.8969</v>
      </c>
      <c r="EM148">
        <v>435.83</v>
      </c>
      <c r="EN148">
        <v>13.6128</v>
      </c>
      <c r="EO148">
        <v>102.485</v>
      </c>
      <c r="EP148">
        <v>102.902</v>
      </c>
    </row>
    <row r="149" spans="1:146">
      <c r="A149">
        <v>133</v>
      </c>
      <c r="B149">
        <v>1560098338</v>
      </c>
      <c r="C149">
        <v>264</v>
      </c>
      <c r="D149" t="s">
        <v>520</v>
      </c>
      <c r="E149" t="s">
        <v>521</v>
      </c>
      <c r="H149">
        <v>1560098327.66129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-0.0423429428158206</v>
      </c>
      <c r="AF149">
        <v>0.0475336627562824</v>
      </c>
      <c r="AG149">
        <v>3.53182987709383</v>
      </c>
      <c r="AH149">
        <v>18</v>
      </c>
      <c r="AI149">
        <v>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1560098327.66129</v>
      </c>
      <c r="AU149">
        <v>393.540193548387</v>
      </c>
      <c r="AV149">
        <v>409.353806451613</v>
      </c>
      <c r="AW149">
        <v>13.7510290322581</v>
      </c>
      <c r="AX149">
        <v>13.6277483870968</v>
      </c>
      <c r="AY149">
        <v>500.01564516129</v>
      </c>
      <c r="AZ149">
        <v>102.052193548387</v>
      </c>
      <c r="BA149">
        <v>0.199969290322581</v>
      </c>
      <c r="BB149">
        <v>19.9976838709677</v>
      </c>
      <c r="BC149">
        <v>21.1451322580645</v>
      </c>
      <c r="BD149">
        <v>999.9</v>
      </c>
      <c r="BE149">
        <v>0</v>
      </c>
      <c r="BF149">
        <v>0</v>
      </c>
      <c r="BG149">
        <v>10005.8667741935</v>
      </c>
      <c r="BH149">
        <v>0</v>
      </c>
      <c r="BI149">
        <v>44.0966870967742</v>
      </c>
      <c r="BJ149">
        <v>1499.97129032258</v>
      </c>
      <c r="BK149">
        <v>0.973006419354839</v>
      </c>
      <c r="BL149">
        <v>0.0269935032258065</v>
      </c>
      <c r="BM149">
        <v>0</v>
      </c>
      <c r="BN149">
        <v>2.25465161290323</v>
      </c>
      <c r="BO149">
        <v>0</v>
      </c>
      <c r="BP149">
        <v>12682.9161290323</v>
      </c>
      <c r="BQ149">
        <v>13121.7709677419</v>
      </c>
      <c r="BR149">
        <v>37.25</v>
      </c>
      <c r="BS149">
        <v>39.145</v>
      </c>
      <c r="BT149">
        <v>38.6229677419355</v>
      </c>
      <c r="BU149">
        <v>37.187</v>
      </c>
      <c r="BV149">
        <v>36.909</v>
      </c>
      <c r="BW149">
        <v>1459.48</v>
      </c>
      <c r="BX149">
        <v>40.4912903225806</v>
      </c>
      <c r="BY149">
        <v>0</v>
      </c>
      <c r="BZ149">
        <v>1560098363.9</v>
      </c>
      <c r="CA149">
        <v>2.21434230769231</v>
      </c>
      <c r="CB149">
        <v>-0.19222221928726</v>
      </c>
      <c r="CC149">
        <v>-102.211965784136</v>
      </c>
      <c r="CD149">
        <v>12677.9884615385</v>
      </c>
      <c r="CE149">
        <v>15</v>
      </c>
      <c r="CF149">
        <v>1560098016</v>
      </c>
      <c r="CG149" t="s">
        <v>250</v>
      </c>
      <c r="CH149">
        <v>9</v>
      </c>
      <c r="CI149">
        <v>2.452</v>
      </c>
      <c r="CJ149">
        <v>0.046</v>
      </c>
      <c r="CK149">
        <v>400</v>
      </c>
      <c r="CL149">
        <v>14</v>
      </c>
      <c r="CM149">
        <v>0.45</v>
      </c>
      <c r="CN149">
        <v>0.21</v>
      </c>
      <c r="CO149">
        <v>-15.8157195121951</v>
      </c>
      <c r="CP149">
        <v>-0.319469686411223</v>
      </c>
      <c r="CQ149">
        <v>0.184935542125427</v>
      </c>
      <c r="CR149">
        <v>1</v>
      </c>
      <c r="CS149">
        <v>2.25522352941176</v>
      </c>
      <c r="CT149">
        <v>-0.226002528003941</v>
      </c>
      <c r="CU149">
        <v>0.191660631538302</v>
      </c>
      <c r="CV149">
        <v>1</v>
      </c>
      <c r="CW149">
        <v>0.123202146341463</v>
      </c>
      <c r="CX149">
        <v>0.0213222229965157</v>
      </c>
      <c r="CY149">
        <v>0.00218390647482425</v>
      </c>
      <c r="CZ149">
        <v>1</v>
      </c>
      <c r="DA149">
        <v>3</v>
      </c>
      <c r="DB149">
        <v>3</v>
      </c>
      <c r="DC149" t="s">
        <v>251</v>
      </c>
      <c r="DD149">
        <v>1.85557</v>
      </c>
      <c r="DE149">
        <v>1.85361</v>
      </c>
      <c r="DF149">
        <v>1.85462</v>
      </c>
      <c r="DG149">
        <v>1.85912</v>
      </c>
      <c r="DH149">
        <v>1.85349</v>
      </c>
      <c r="DI149">
        <v>1.85782</v>
      </c>
      <c r="DJ149">
        <v>1.85501</v>
      </c>
      <c r="DK149">
        <v>1.85373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2.452</v>
      </c>
      <c r="DZ149">
        <v>0.046</v>
      </c>
      <c r="EA149">
        <v>2</v>
      </c>
      <c r="EB149">
        <v>478.145</v>
      </c>
      <c r="EC149">
        <v>572.79</v>
      </c>
      <c r="ED149">
        <v>18.0957</v>
      </c>
      <c r="EE149">
        <v>18.0053</v>
      </c>
      <c r="EF149">
        <v>30.0002</v>
      </c>
      <c r="EG149">
        <v>17.9368</v>
      </c>
      <c r="EH149">
        <v>17.921</v>
      </c>
      <c r="EI149">
        <v>20.946</v>
      </c>
      <c r="EJ149">
        <v>23.6739</v>
      </c>
      <c r="EK149">
        <v>83.1585</v>
      </c>
      <c r="EL149">
        <v>17.8969</v>
      </c>
      <c r="EM149">
        <v>435.83</v>
      </c>
      <c r="EN149">
        <v>13.6128</v>
      </c>
      <c r="EO149">
        <v>102.486</v>
      </c>
      <c r="EP149">
        <v>102.901</v>
      </c>
    </row>
    <row r="150" spans="1:146">
      <c r="A150">
        <v>134</v>
      </c>
      <c r="B150">
        <v>1560098340</v>
      </c>
      <c r="C150">
        <v>266</v>
      </c>
      <c r="D150" t="s">
        <v>522</v>
      </c>
      <c r="E150" t="s">
        <v>523</v>
      </c>
      <c r="H150">
        <v>1560098329.66129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-0.0423642457290837</v>
      </c>
      <c r="AF150">
        <v>0.0475575771426578</v>
      </c>
      <c r="AG150">
        <v>3.53323077655365</v>
      </c>
      <c r="AH150">
        <v>19</v>
      </c>
      <c r="AI150">
        <v>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1560098329.66129</v>
      </c>
      <c r="AU150">
        <v>396.823483870968</v>
      </c>
      <c r="AV150">
        <v>412.649225806452</v>
      </c>
      <c r="AW150">
        <v>13.7512161290323</v>
      </c>
      <c r="AX150">
        <v>13.6274451612903</v>
      </c>
      <c r="AY150">
        <v>500.014516129032</v>
      </c>
      <c r="AZ150">
        <v>102.052129032258</v>
      </c>
      <c r="BA150">
        <v>0.199952290322581</v>
      </c>
      <c r="BB150">
        <v>20.0034096774194</v>
      </c>
      <c r="BC150">
        <v>21.1488516129032</v>
      </c>
      <c r="BD150">
        <v>999.9</v>
      </c>
      <c r="BE150">
        <v>0</v>
      </c>
      <c r="BF150">
        <v>0</v>
      </c>
      <c r="BG150">
        <v>10010.9070967742</v>
      </c>
      <c r="BH150">
        <v>0</v>
      </c>
      <c r="BI150">
        <v>44.0734290322581</v>
      </c>
      <c r="BJ150">
        <v>1499.97741935484</v>
      </c>
      <c r="BK150">
        <v>0.973006548387097</v>
      </c>
      <c r="BL150">
        <v>0.0269933580645161</v>
      </c>
      <c r="BM150">
        <v>0</v>
      </c>
      <c r="BN150">
        <v>2.22808387096774</v>
      </c>
      <c r="BO150">
        <v>0</v>
      </c>
      <c r="BP150">
        <v>12679.3709677419</v>
      </c>
      <c r="BQ150">
        <v>13121.8258064516</v>
      </c>
      <c r="BR150">
        <v>37.25</v>
      </c>
      <c r="BS150">
        <v>39.139</v>
      </c>
      <c r="BT150">
        <v>38.6229677419355</v>
      </c>
      <c r="BU150">
        <v>37.187</v>
      </c>
      <c r="BV150">
        <v>36.909</v>
      </c>
      <c r="BW150">
        <v>1459.48612903226</v>
      </c>
      <c r="BX150">
        <v>40.4912903225806</v>
      </c>
      <c r="BY150">
        <v>0</v>
      </c>
      <c r="BZ150">
        <v>1560098365.7</v>
      </c>
      <c r="CA150">
        <v>2.20951923076923</v>
      </c>
      <c r="CB150">
        <v>-0.556988031959129</v>
      </c>
      <c r="CC150">
        <v>-101.832478659754</v>
      </c>
      <c r="CD150">
        <v>12674.8538461538</v>
      </c>
      <c r="CE150">
        <v>15</v>
      </c>
      <c r="CF150">
        <v>1560098016</v>
      </c>
      <c r="CG150" t="s">
        <v>250</v>
      </c>
      <c r="CH150">
        <v>9</v>
      </c>
      <c r="CI150">
        <v>2.452</v>
      </c>
      <c r="CJ150">
        <v>0.046</v>
      </c>
      <c r="CK150">
        <v>400</v>
      </c>
      <c r="CL150">
        <v>14</v>
      </c>
      <c r="CM150">
        <v>0.45</v>
      </c>
      <c r="CN150">
        <v>0.21</v>
      </c>
      <c r="CO150">
        <v>-15.8202243902439</v>
      </c>
      <c r="CP150">
        <v>-0.484521951219509</v>
      </c>
      <c r="CQ150">
        <v>0.191060978365276</v>
      </c>
      <c r="CR150">
        <v>1</v>
      </c>
      <c r="CS150">
        <v>2.20911764705882</v>
      </c>
      <c r="CT150">
        <v>-0.220692725679046</v>
      </c>
      <c r="CU150">
        <v>0.202359411575758</v>
      </c>
      <c r="CV150">
        <v>1</v>
      </c>
      <c r="CW150">
        <v>0.123745707317073</v>
      </c>
      <c r="CX150">
        <v>0.0176117142857141</v>
      </c>
      <c r="CY150">
        <v>0.00190772128459651</v>
      </c>
      <c r="CZ150">
        <v>1</v>
      </c>
      <c r="DA150">
        <v>3</v>
      </c>
      <c r="DB150">
        <v>3</v>
      </c>
      <c r="DC150" t="s">
        <v>251</v>
      </c>
      <c r="DD150">
        <v>1.85559</v>
      </c>
      <c r="DE150">
        <v>1.85361</v>
      </c>
      <c r="DF150">
        <v>1.8546</v>
      </c>
      <c r="DG150">
        <v>1.85913</v>
      </c>
      <c r="DH150">
        <v>1.85349</v>
      </c>
      <c r="DI150">
        <v>1.85784</v>
      </c>
      <c r="DJ150">
        <v>1.85501</v>
      </c>
      <c r="DK150">
        <v>1.85371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2.452</v>
      </c>
      <c r="DZ150">
        <v>0.046</v>
      </c>
      <c r="EA150">
        <v>2</v>
      </c>
      <c r="EB150">
        <v>477.847</v>
      </c>
      <c r="EC150">
        <v>572.992</v>
      </c>
      <c r="ED150">
        <v>17.9879</v>
      </c>
      <c r="EE150">
        <v>18.0035</v>
      </c>
      <c r="EF150">
        <v>30.0004</v>
      </c>
      <c r="EG150">
        <v>17.9357</v>
      </c>
      <c r="EH150">
        <v>17.9197</v>
      </c>
      <c r="EI150">
        <v>21.0653</v>
      </c>
      <c r="EJ150">
        <v>23.6739</v>
      </c>
      <c r="EK150">
        <v>83.1585</v>
      </c>
      <c r="EL150">
        <v>17.8706</v>
      </c>
      <c r="EM150">
        <v>440.83</v>
      </c>
      <c r="EN150">
        <v>13.6128</v>
      </c>
      <c r="EO150">
        <v>102.486</v>
      </c>
      <c r="EP150">
        <v>102.902</v>
      </c>
    </row>
    <row r="151" spans="1:146">
      <c r="A151">
        <v>135</v>
      </c>
      <c r="B151">
        <v>1560098342</v>
      </c>
      <c r="C151">
        <v>268</v>
      </c>
      <c r="D151" t="s">
        <v>524</v>
      </c>
      <c r="E151" t="s">
        <v>525</v>
      </c>
      <c r="H151">
        <v>1560098331.66129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-0.0423579455323155</v>
      </c>
      <c r="AF151">
        <v>0.047550504619858</v>
      </c>
      <c r="AG151">
        <v>3.53281649593835</v>
      </c>
      <c r="AH151">
        <v>19</v>
      </c>
      <c r="AI151">
        <v>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1560098331.66129</v>
      </c>
      <c r="AU151">
        <v>400.103967741935</v>
      </c>
      <c r="AV151">
        <v>415.971064516129</v>
      </c>
      <c r="AW151">
        <v>13.7512580645161</v>
      </c>
      <c r="AX151">
        <v>13.6271</v>
      </c>
      <c r="AY151">
        <v>500.019548387097</v>
      </c>
      <c r="AZ151">
        <v>102.052161290323</v>
      </c>
      <c r="BA151">
        <v>0.199971870967742</v>
      </c>
      <c r="BB151">
        <v>20.0086548387097</v>
      </c>
      <c r="BC151">
        <v>21.1529677419355</v>
      </c>
      <c r="BD151">
        <v>999.9</v>
      </c>
      <c r="BE151">
        <v>0</v>
      </c>
      <c r="BF151">
        <v>0</v>
      </c>
      <c r="BG151">
        <v>10009.4151612903</v>
      </c>
      <c r="BH151">
        <v>0</v>
      </c>
      <c r="BI151">
        <v>44.0581935483871</v>
      </c>
      <c r="BJ151">
        <v>1499.96741935484</v>
      </c>
      <c r="BK151">
        <v>0.973006548387097</v>
      </c>
      <c r="BL151">
        <v>0.0269933580645161</v>
      </c>
      <c r="BM151">
        <v>0</v>
      </c>
      <c r="BN151">
        <v>2.22345806451613</v>
      </c>
      <c r="BO151">
        <v>0</v>
      </c>
      <c r="BP151">
        <v>12675.8322580645</v>
      </c>
      <c r="BQ151">
        <v>13121.7419354839</v>
      </c>
      <c r="BR151">
        <v>37.25</v>
      </c>
      <c r="BS151">
        <v>39.133</v>
      </c>
      <c r="BT151">
        <v>38.6229677419355</v>
      </c>
      <c r="BU151">
        <v>37.187</v>
      </c>
      <c r="BV151">
        <v>36.907</v>
      </c>
      <c r="BW151">
        <v>1459.4764516129</v>
      </c>
      <c r="BX151">
        <v>40.4909677419355</v>
      </c>
      <c r="BY151">
        <v>0</v>
      </c>
      <c r="BZ151">
        <v>1560098368.1</v>
      </c>
      <c r="CA151">
        <v>2.22123846153846</v>
      </c>
      <c r="CB151">
        <v>-0.839056406509799</v>
      </c>
      <c r="CC151">
        <v>-98.1675213682732</v>
      </c>
      <c r="CD151">
        <v>12670.8307692308</v>
      </c>
      <c r="CE151">
        <v>15</v>
      </c>
      <c r="CF151">
        <v>1560098016</v>
      </c>
      <c r="CG151" t="s">
        <v>250</v>
      </c>
      <c r="CH151">
        <v>9</v>
      </c>
      <c r="CI151">
        <v>2.452</v>
      </c>
      <c r="CJ151">
        <v>0.046</v>
      </c>
      <c r="CK151">
        <v>400</v>
      </c>
      <c r="CL151">
        <v>14</v>
      </c>
      <c r="CM151">
        <v>0.45</v>
      </c>
      <c r="CN151">
        <v>0.21</v>
      </c>
      <c r="CO151">
        <v>-15.8630073170732</v>
      </c>
      <c r="CP151">
        <v>-1.02543135888498</v>
      </c>
      <c r="CQ151">
        <v>0.222392937673273</v>
      </c>
      <c r="CR151">
        <v>0</v>
      </c>
      <c r="CS151">
        <v>2.22261764705882</v>
      </c>
      <c r="CT151">
        <v>-0.394155104887314</v>
      </c>
      <c r="CU151">
        <v>0.196277761574207</v>
      </c>
      <c r="CV151">
        <v>1</v>
      </c>
      <c r="CW151">
        <v>0.124154902439024</v>
      </c>
      <c r="CX151">
        <v>0.0118698606271774</v>
      </c>
      <c r="CY151">
        <v>0.00150759289330551</v>
      </c>
      <c r="CZ151">
        <v>1</v>
      </c>
      <c r="DA151">
        <v>2</v>
      </c>
      <c r="DB151">
        <v>3</v>
      </c>
      <c r="DC151" t="s">
        <v>268</v>
      </c>
      <c r="DD151">
        <v>1.85559</v>
      </c>
      <c r="DE151">
        <v>1.8536</v>
      </c>
      <c r="DF151">
        <v>1.85461</v>
      </c>
      <c r="DG151">
        <v>1.85913</v>
      </c>
      <c r="DH151">
        <v>1.85349</v>
      </c>
      <c r="DI151">
        <v>1.85783</v>
      </c>
      <c r="DJ151">
        <v>1.85501</v>
      </c>
      <c r="DK151">
        <v>1.85371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2.452</v>
      </c>
      <c r="DZ151">
        <v>0.046</v>
      </c>
      <c r="EA151">
        <v>2</v>
      </c>
      <c r="EB151">
        <v>477.835</v>
      </c>
      <c r="EC151">
        <v>572.953</v>
      </c>
      <c r="ED151">
        <v>17.9107</v>
      </c>
      <c r="EE151">
        <v>18.0019</v>
      </c>
      <c r="EF151">
        <v>30.0001</v>
      </c>
      <c r="EG151">
        <v>17.9343</v>
      </c>
      <c r="EH151">
        <v>17.9182</v>
      </c>
      <c r="EI151">
        <v>21.2285</v>
      </c>
      <c r="EJ151">
        <v>23.6739</v>
      </c>
      <c r="EK151">
        <v>83.1585</v>
      </c>
      <c r="EL151">
        <v>17.8706</v>
      </c>
      <c r="EM151">
        <v>445.83</v>
      </c>
      <c r="EN151">
        <v>13.6128</v>
      </c>
      <c r="EO151">
        <v>102.487</v>
      </c>
      <c r="EP151">
        <v>102.902</v>
      </c>
    </row>
    <row r="152" spans="1:146">
      <c r="A152">
        <v>136</v>
      </c>
      <c r="B152">
        <v>1560098344</v>
      </c>
      <c r="C152">
        <v>270</v>
      </c>
      <c r="D152" t="s">
        <v>526</v>
      </c>
      <c r="E152" t="s">
        <v>527</v>
      </c>
      <c r="H152">
        <v>1560098333.66129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-0.0423458340986955</v>
      </c>
      <c r="AF152">
        <v>0.0475369084745997</v>
      </c>
      <c r="AG152">
        <v>3.53202002531266</v>
      </c>
      <c r="AH152">
        <v>18</v>
      </c>
      <c r="AI152">
        <v>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1560098333.66129</v>
      </c>
      <c r="AU152">
        <v>403.385870967742</v>
      </c>
      <c r="AV152">
        <v>419.25635483871</v>
      </c>
      <c r="AW152">
        <v>13.7509806451613</v>
      </c>
      <c r="AX152">
        <v>13.6267677419355</v>
      </c>
      <c r="AY152">
        <v>500.023903225806</v>
      </c>
      <c r="AZ152">
        <v>102.052193548387</v>
      </c>
      <c r="BA152">
        <v>0.199977451612903</v>
      </c>
      <c r="BB152">
        <v>20.0133967741935</v>
      </c>
      <c r="BC152">
        <v>21.1568161290323</v>
      </c>
      <c r="BD152">
        <v>999.9</v>
      </c>
      <c r="BE152">
        <v>0</v>
      </c>
      <c r="BF152">
        <v>0</v>
      </c>
      <c r="BG152">
        <v>10006.55</v>
      </c>
      <c r="BH152">
        <v>0</v>
      </c>
      <c r="BI152">
        <v>44.0500419354839</v>
      </c>
      <c r="BJ152">
        <v>1499.96580645161</v>
      </c>
      <c r="BK152">
        <v>0.973006677419355</v>
      </c>
      <c r="BL152">
        <v>0.0269932129032258</v>
      </c>
      <c r="BM152">
        <v>0</v>
      </c>
      <c r="BN152">
        <v>2.22104193548387</v>
      </c>
      <c r="BO152">
        <v>0</v>
      </c>
      <c r="BP152">
        <v>12672.4451612903</v>
      </c>
      <c r="BQ152">
        <v>13121.7290322581</v>
      </c>
      <c r="BR152">
        <v>37.25</v>
      </c>
      <c r="BS152">
        <v>39.129</v>
      </c>
      <c r="BT152">
        <v>38.6229677419355</v>
      </c>
      <c r="BU152">
        <v>37.187</v>
      </c>
      <c r="BV152">
        <v>36.913</v>
      </c>
      <c r="BW152">
        <v>1459.47516129032</v>
      </c>
      <c r="BX152">
        <v>40.4906451612903</v>
      </c>
      <c r="BY152">
        <v>0</v>
      </c>
      <c r="BZ152">
        <v>1560098369.9</v>
      </c>
      <c r="CA152">
        <v>2.24159615384615</v>
      </c>
      <c r="CB152">
        <v>-0.735360677828419</v>
      </c>
      <c r="CC152">
        <v>-99.1008547231964</v>
      </c>
      <c r="CD152">
        <v>12667.9038461538</v>
      </c>
      <c r="CE152">
        <v>15</v>
      </c>
      <c r="CF152">
        <v>1560098016</v>
      </c>
      <c r="CG152" t="s">
        <v>250</v>
      </c>
      <c r="CH152">
        <v>9</v>
      </c>
      <c r="CI152">
        <v>2.452</v>
      </c>
      <c r="CJ152">
        <v>0.046</v>
      </c>
      <c r="CK152">
        <v>400</v>
      </c>
      <c r="CL152">
        <v>14</v>
      </c>
      <c r="CM152">
        <v>0.45</v>
      </c>
      <c r="CN152">
        <v>0.21</v>
      </c>
      <c r="CO152">
        <v>-15.8696048780488</v>
      </c>
      <c r="CP152">
        <v>-1.57562926829256</v>
      </c>
      <c r="CQ152">
        <v>0.228782176680022</v>
      </c>
      <c r="CR152">
        <v>0</v>
      </c>
      <c r="CS152">
        <v>2.21203823529412</v>
      </c>
      <c r="CT152">
        <v>-0.141618620058395</v>
      </c>
      <c r="CU152">
        <v>0.191678434784907</v>
      </c>
      <c r="CV152">
        <v>1</v>
      </c>
      <c r="CW152">
        <v>0.124231609756098</v>
      </c>
      <c r="CX152">
        <v>0.00496772822299634</v>
      </c>
      <c r="CY152">
        <v>0.00140990726001962</v>
      </c>
      <c r="CZ152">
        <v>1</v>
      </c>
      <c r="DA152">
        <v>2</v>
      </c>
      <c r="DB152">
        <v>3</v>
      </c>
      <c r="DC152" t="s">
        <v>268</v>
      </c>
      <c r="DD152">
        <v>1.85558</v>
      </c>
      <c r="DE152">
        <v>1.8536</v>
      </c>
      <c r="DF152">
        <v>1.85463</v>
      </c>
      <c r="DG152">
        <v>1.85913</v>
      </c>
      <c r="DH152">
        <v>1.85349</v>
      </c>
      <c r="DI152">
        <v>1.85784</v>
      </c>
      <c r="DJ152">
        <v>1.85501</v>
      </c>
      <c r="DK152">
        <v>1.85374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2.452</v>
      </c>
      <c r="DZ152">
        <v>0.046</v>
      </c>
      <c r="EA152">
        <v>2</v>
      </c>
      <c r="EB152">
        <v>478.106</v>
      </c>
      <c r="EC152">
        <v>572.92</v>
      </c>
      <c r="ED152">
        <v>17.8744</v>
      </c>
      <c r="EE152">
        <v>18.0003</v>
      </c>
      <c r="EF152">
        <v>29.9999</v>
      </c>
      <c r="EG152">
        <v>17.9328</v>
      </c>
      <c r="EH152">
        <v>17.917</v>
      </c>
      <c r="EI152">
        <v>21.3282</v>
      </c>
      <c r="EJ152">
        <v>23.6739</v>
      </c>
      <c r="EK152">
        <v>83.1585</v>
      </c>
      <c r="EL152">
        <v>17.8706</v>
      </c>
      <c r="EM152">
        <v>445.83</v>
      </c>
      <c r="EN152">
        <v>13.6128</v>
      </c>
      <c r="EO152">
        <v>102.487</v>
      </c>
      <c r="EP152">
        <v>102.904</v>
      </c>
    </row>
    <row r="153" spans="1:146">
      <c r="A153">
        <v>137</v>
      </c>
      <c r="B153">
        <v>1560098346</v>
      </c>
      <c r="C153">
        <v>272</v>
      </c>
      <c r="D153" t="s">
        <v>528</v>
      </c>
      <c r="E153" t="s">
        <v>529</v>
      </c>
      <c r="H153">
        <v>1560098335.66129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-0.0423534925758676</v>
      </c>
      <c r="AF153">
        <v>0.0475455057861448</v>
      </c>
      <c r="AG153">
        <v>3.53252367061227</v>
      </c>
      <c r="AH153">
        <v>19</v>
      </c>
      <c r="AI153">
        <v>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1560098335.66129</v>
      </c>
      <c r="AU153">
        <v>406.659290322581</v>
      </c>
      <c r="AV153">
        <v>422.583451612903</v>
      </c>
      <c r="AW153">
        <v>13.7504967741935</v>
      </c>
      <c r="AX153">
        <v>13.6264322580645</v>
      </c>
      <c r="AY153">
        <v>500.020967741936</v>
      </c>
      <c r="AZ153">
        <v>102.052161290323</v>
      </c>
      <c r="BA153">
        <v>0.199955387096774</v>
      </c>
      <c r="BB153">
        <v>20.017535483871</v>
      </c>
      <c r="BC153">
        <v>21.1598677419355</v>
      </c>
      <c r="BD153">
        <v>999.9</v>
      </c>
      <c r="BE153">
        <v>0</v>
      </c>
      <c r="BF153">
        <v>0</v>
      </c>
      <c r="BG153">
        <v>10008.3629032258</v>
      </c>
      <c r="BH153">
        <v>0</v>
      </c>
      <c r="BI153">
        <v>44.0470064516129</v>
      </c>
      <c r="BJ153">
        <v>1499.97322580645</v>
      </c>
      <c r="BK153">
        <v>0.973006806451613</v>
      </c>
      <c r="BL153">
        <v>0.0269930677419355</v>
      </c>
      <c r="BM153">
        <v>0</v>
      </c>
      <c r="BN153">
        <v>2.23592580645161</v>
      </c>
      <c r="BO153">
        <v>0</v>
      </c>
      <c r="BP153">
        <v>12669.1290322581</v>
      </c>
      <c r="BQ153">
        <v>13121.7967741935</v>
      </c>
      <c r="BR153">
        <v>37.25</v>
      </c>
      <c r="BS153">
        <v>39.135</v>
      </c>
      <c r="BT153">
        <v>38.6229677419355</v>
      </c>
      <c r="BU153">
        <v>37.187</v>
      </c>
      <c r="BV153">
        <v>36.907</v>
      </c>
      <c r="BW153">
        <v>1459.48258064516</v>
      </c>
      <c r="BX153">
        <v>40.4906451612903</v>
      </c>
      <c r="BY153">
        <v>0</v>
      </c>
      <c r="BZ153">
        <v>1560098371.7</v>
      </c>
      <c r="CA153">
        <v>2.22761153846154</v>
      </c>
      <c r="CB153">
        <v>0.306061548728745</v>
      </c>
      <c r="CC153">
        <v>-96.7692308792714</v>
      </c>
      <c r="CD153">
        <v>12664.9576923077</v>
      </c>
      <c r="CE153">
        <v>15</v>
      </c>
      <c r="CF153">
        <v>1560098016</v>
      </c>
      <c r="CG153" t="s">
        <v>250</v>
      </c>
      <c r="CH153">
        <v>9</v>
      </c>
      <c r="CI153">
        <v>2.452</v>
      </c>
      <c r="CJ153">
        <v>0.046</v>
      </c>
      <c r="CK153">
        <v>400</v>
      </c>
      <c r="CL153">
        <v>14</v>
      </c>
      <c r="CM153">
        <v>0.45</v>
      </c>
      <c r="CN153">
        <v>0.21</v>
      </c>
      <c r="CO153">
        <v>-15.9159146341463</v>
      </c>
      <c r="CP153">
        <v>-1.63114703832757</v>
      </c>
      <c r="CQ153">
        <v>0.230495882785276</v>
      </c>
      <c r="CR153">
        <v>0</v>
      </c>
      <c r="CS153">
        <v>2.24167647058824</v>
      </c>
      <c r="CT153">
        <v>0.0330857142857923</v>
      </c>
      <c r="CU153">
        <v>0.197997451051364</v>
      </c>
      <c r="CV153">
        <v>1</v>
      </c>
      <c r="CW153">
        <v>0.124088365853659</v>
      </c>
      <c r="CX153">
        <v>-0.00374199303135934</v>
      </c>
      <c r="CY153">
        <v>0.00165482547537678</v>
      </c>
      <c r="CZ153">
        <v>1</v>
      </c>
      <c r="DA153">
        <v>2</v>
      </c>
      <c r="DB153">
        <v>3</v>
      </c>
      <c r="DC153" t="s">
        <v>268</v>
      </c>
      <c r="DD153">
        <v>1.85558</v>
      </c>
      <c r="DE153">
        <v>1.8536</v>
      </c>
      <c r="DF153">
        <v>1.85463</v>
      </c>
      <c r="DG153">
        <v>1.85913</v>
      </c>
      <c r="DH153">
        <v>1.85349</v>
      </c>
      <c r="DI153">
        <v>1.85784</v>
      </c>
      <c r="DJ153">
        <v>1.85501</v>
      </c>
      <c r="DK153">
        <v>1.85376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2.452</v>
      </c>
      <c r="DZ153">
        <v>0.046</v>
      </c>
      <c r="EA153">
        <v>2</v>
      </c>
      <c r="EB153">
        <v>478.003</v>
      </c>
      <c r="EC153">
        <v>573.248</v>
      </c>
      <c r="ED153">
        <v>17.8504</v>
      </c>
      <c r="EE153">
        <v>17.9987</v>
      </c>
      <c r="EF153">
        <v>29.9999</v>
      </c>
      <c r="EG153">
        <v>17.9312</v>
      </c>
      <c r="EH153">
        <v>17.9159</v>
      </c>
      <c r="EI153">
        <v>21.4661</v>
      </c>
      <c r="EJ153">
        <v>23.6739</v>
      </c>
      <c r="EK153">
        <v>83.1585</v>
      </c>
      <c r="EL153">
        <v>17.8402</v>
      </c>
      <c r="EM153">
        <v>450.83</v>
      </c>
      <c r="EN153">
        <v>13.6128</v>
      </c>
      <c r="EO153">
        <v>102.487</v>
      </c>
      <c r="EP153">
        <v>102.903</v>
      </c>
    </row>
    <row r="154" spans="1:146">
      <c r="A154">
        <v>138</v>
      </c>
      <c r="B154">
        <v>1560098348</v>
      </c>
      <c r="C154">
        <v>274</v>
      </c>
      <c r="D154" t="s">
        <v>530</v>
      </c>
      <c r="E154" t="s">
        <v>531</v>
      </c>
      <c r="H154">
        <v>1560098337.66129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-0.0423558159239221</v>
      </c>
      <c r="AF154">
        <v>0.0475481139478724</v>
      </c>
      <c r="AG154">
        <v>3.53267645478338</v>
      </c>
      <c r="AH154">
        <v>18</v>
      </c>
      <c r="AI154">
        <v>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1560098337.66129</v>
      </c>
      <c r="AU154">
        <v>409.940709677419</v>
      </c>
      <c r="AV154">
        <v>425.960903225806</v>
      </c>
      <c r="AW154">
        <v>13.7498064516129</v>
      </c>
      <c r="AX154">
        <v>13.6261451612903</v>
      </c>
      <c r="AY154">
        <v>500.020967741936</v>
      </c>
      <c r="AZ154">
        <v>102.052</v>
      </c>
      <c r="BA154">
        <v>0.199966096774194</v>
      </c>
      <c r="BB154">
        <v>20.0212774193548</v>
      </c>
      <c r="BC154">
        <v>21.1621387096774</v>
      </c>
      <c r="BD154">
        <v>999.9</v>
      </c>
      <c r="BE154">
        <v>0</v>
      </c>
      <c r="BF154">
        <v>0</v>
      </c>
      <c r="BG154">
        <v>10008.9277419355</v>
      </c>
      <c r="BH154">
        <v>0</v>
      </c>
      <c r="BI154">
        <v>44.0497258064516</v>
      </c>
      <c r="BJ154">
        <v>1499.97258064516</v>
      </c>
      <c r="BK154">
        <v>0.973006806451613</v>
      </c>
      <c r="BL154">
        <v>0.0269930677419355</v>
      </c>
      <c r="BM154">
        <v>0</v>
      </c>
      <c r="BN154">
        <v>2.24204193548387</v>
      </c>
      <c r="BO154">
        <v>0</v>
      </c>
      <c r="BP154">
        <v>12665.8741935484</v>
      </c>
      <c r="BQ154">
        <v>13121.7935483871</v>
      </c>
      <c r="BR154">
        <v>37.25</v>
      </c>
      <c r="BS154">
        <v>39.139</v>
      </c>
      <c r="BT154">
        <v>38.6229677419355</v>
      </c>
      <c r="BU154">
        <v>37.187</v>
      </c>
      <c r="BV154">
        <v>36.905</v>
      </c>
      <c r="BW154">
        <v>1459.48193548387</v>
      </c>
      <c r="BX154">
        <v>40.4906451612903</v>
      </c>
      <c r="BY154">
        <v>0</v>
      </c>
      <c r="BZ154">
        <v>1560098374.1</v>
      </c>
      <c r="CA154">
        <v>2.19120384615385</v>
      </c>
      <c r="CB154">
        <v>0.617883767866044</v>
      </c>
      <c r="CC154">
        <v>-95.5726496096438</v>
      </c>
      <c r="CD154">
        <v>12661.1961538462</v>
      </c>
      <c r="CE154">
        <v>15</v>
      </c>
      <c r="CF154">
        <v>1560098016</v>
      </c>
      <c r="CG154" t="s">
        <v>250</v>
      </c>
      <c r="CH154">
        <v>9</v>
      </c>
      <c r="CI154">
        <v>2.452</v>
      </c>
      <c r="CJ154">
        <v>0.046</v>
      </c>
      <c r="CK154">
        <v>400</v>
      </c>
      <c r="CL154">
        <v>14</v>
      </c>
      <c r="CM154">
        <v>0.45</v>
      </c>
      <c r="CN154">
        <v>0.21</v>
      </c>
      <c r="CO154">
        <v>-16.0137195121951</v>
      </c>
      <c r="CP154">
        <v>-1.60285505226496</v>
      </c>
      <c r="CQ154">
        <v>0.226036884772842</v>
      </c>
      <c r="CR154">
        <v>0</v>
      </c>
      <c r="CS154">
        <v>2.23881764705882</v>
      </c>
      <c r="CT154">
        <v>-0.360364480918346</v>
      </c>
      <c r="CU154">
        <v>0.213367781721647</v>
      </c>
      <c r="CV154">
        <v>1</v>
      </c>
      <c r="CW154">
        <v>0.12371287804878</v>
      </c>
      <c r="CX154">
        <v>-0.0157579860627207</v>
      </c>
      <c r="CY154">
        <v>0.00231497475301117</v>
      </c>
      <c r="CZ154">
        <v>1</v>
      </c>
      <c r="DA154">
        <v>2</v>
      </c>
      <c r="DB154">
        <v>3</v>
      </c>
      <c r="DC154" t="s">
        <v>268</v>
      </c>
      <c r="DD154">
        <v>1.8556</v>
      </c>
      <c r="DE154">
        <v>1.85358</v>
      </c>
      <c r="DF154">
        <v>1.85461</v>
      </c>
      <c r="DG154">
        <v>1.85912</v>
      </c>
      <c r="DH154">
        <v>1.85349</v>
      </c>
      <c r="DI154">
        <v>1.85782</v>
      </c>
      <c r="DJ154">
        <v>1.85501</v>
      </c>
      <c r="DK154">
        <v>1.85373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2.452</v>
      </c>
      <c r="DZ154">
        <v>0.046</v>
      </c>
      <c r="EA154">
        <v>2</v>
      </c>
      <c r="EB154">
        <v>478.035</v>
      </c>
      <c r="EC154">
        <v>573.179</v>
      </c>
      <c r="ED154">
        <v>17.8335</v>
      </c>
      <c r="EE154">
        <v>17.9972</v>
      </c>
      <c r="EF154">
        <v>29.9998</v>
      </c>
      <c r="EG154">
        <v>17.93</v>
      </c>
      <c r="EH154">
        <v>17.9147</v>
      </c>
      <c r="EI154">
        <v>21.6205</v>
      </c>
      <c r="EJ154">
        <v>23.6739</v>
      </c>
      <c r="EK154">
        <v>83.1585</v>
      </c>
      <c r="EL154">
        <v>17.8402</v>
      </c>
      <c r="EM154">
        <v>455.83</v>
      </c>
      <c r="EN154">
        <v>13.6128</v>
      </c>
      <c r="EO154">
        <v>102.489</v>
      </c>
      <c r="EP154">
        <v>102.902</v>
      </c>
    </row>
    <row r="155" spans="1:146">
      <c r="A155">
        <v>139</v>
      </c>
      <c r="B155">
        <v>1560098350</v>
      </c>
      <c r="C155">
        <v>276</v>
      </c>
      <c r="D155" t="s">
        <v>532</v>
      </c>
      <c r="E155" t="s">
        <v>533</v>
      </c>
      <c r="H155">
        <v>1560098339.66129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-0.0423509795560832</v>
      </c>
      <c r="AF155">
        <v>0.0475426847012842</v>
      </c>
      <c r="AG155">
        <v>3.53235841019311</v>
      </c>
      <c r="AH155">
        <v>19</v>
      </c>
      <c r="AI155">
        <v>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1560098339.66129</v>
      </c>
      <c r="AU155">
        <v>413.238709677419</v>
      </c>
      <c r="AV155">
        <v>429.304129032258</v>
      </c>
      <c r="AW155">
        <v>13.7489322580645</v>
      </c>
      <c r="AX155">
        <v>13.6258967741935</v>
      </c>
      <c r="AY155">
        <v>500.020870967742</v>
      </c>
      <c r="AZ155">
        <v>102.05164516129</v>
      </c>
      <c r="BA155">
        <v>0.200003258064516</v>
      </c>
      <c r="BB155">
        <v>20.0247870967742</v>
      </c>
      <c r="BC155">
        <v>21.1644387096774</v>
      </c>
      <c r="BD155">
        <v>999.9</v>
      </c>
      <c r="BE155">
        <v>0</v>
      </c>
      <c r="BF155">
        <v>0</v>
      </c>
      <c r="BG155">
        <v>10007.8196774194</v>
      </c>
      <c r="BH155">
        <v>0</v>
      </c>
      <c r="BI155">
        <v>44.0603322580645</v>
      </c>
      <c r="BJ155">
        <v>1499.97967741935</v>
      </c>
      <c r="BK155">
        <v>0.973007064516129</v>
      </c>
      <c r="BL155">
        <v>0.0269927774193548</v>
      </c>
      <c r="BM155">
        <v>0</v>
      </c>
      <c r="BN155">
        <v>2.25273225806452</v>
      </c>
      <c r="BO155">
        <v>0</v>
      </c>
      <c r="BP155">
        <v>12662.7903225806</v>
      </c>
      <c r="BQ155">
        <v>13121.8548387097</v>
      </c>
      <c r="BR155">
        <v>37.25</v>
      </c>
      <c r="BS155">
        <v>39.139</v>
      </c>
      <c r="BT155">
        <v>38.6229677419355</v>
      </c>
      <c r="BU155">
        <v>37.187</v>
      </c>
      <c r="BV155">
        <v>36.901</v>
      </c>
      <c r="BW155">
        <v>1459.48935483871</v>
      </c>
      <c r="BX155">
        <v>40.4903225806452</v>
      </c>
      <c r="BY155">
        <v>0</v>
      </c>
      <c r="BZ155">
        <v>1560098375.9</v>
      </c>
      <c r="CA155">
        <v>2.22153846153846</v>
      </c>
      <c r="CB155">
        <v>0.522352140223006</v>
      </c>
      <c r="CC155">
        <v>-91.2957265286489</v>
      </c>
      <c r="CD155">
        <v>12658.3307692308</v>
      </c>
      <c r="CE155">
        <v>15</v>
      </c>
      <c r="CF155">
        <v>1560098016</v>
      </c>
      <c r="CG155" t="s">
        <v>250</v>
      </c>
      <c r="CH155">
        <v>9</v>
      </c>
      <c r="CI155">
        <v>2.452</v>
      </c>
      <c r="CJ155">
        <v>0.046</v>
      </c>
      <c r="CK155">
        <v>400</v>
      </c>
      <c r="CL155">
        <v>14</v>
      </c>
      <c r="CM155">
        <v>0.45</v>
      </c>
      <c r="CN155">
        <v>0.21</v>
      </c>
      <c r="CO155">
        <v>-16.062412195122</v>
      </c>
      <c r="CP155">
        <v>-1.9706717770034</v>
      </c>
      <c r="CQ155">
        <v>0.248337006657625</v>
      </c>
      <c r="CR155">
        <v>0</v>
      </c>
      <c r="CS155">
        <v>2.24431470588235</v>
      </c>
      <c r="CT155">
        <v>-0.0376876109115777</v>
      </c>
      <c r="CU155">
        <v>0.216108605774086</v>
      </c>
      <c r="CV155">
        <v>1</v>
      </c>
      <c r="CW155">
        <v>0.123116731707317</v>
      </c>
      <c r="CX155">
        <v>-0.0251624529616709</v>
      </c>
      <c r="CY155">
        <v>0.0029293649775884</v>
      </c>
      <c r="CZ155">
        <v>1</v>
      </c>
      <c r="DA155">
        <v>2</v>
      </c>
      <c r="DB155">
        <v>3</v>
      </c>
      <c r="DC155" t="s">
        <v>268</v>
      </c>
      <c r="DD155">
        <v>1.8556</v>
      </c>
      <c r="DE155">
        <v>1.85356</v>
      </c>
      <c r="DF155">
        <v>1.85463</v>
      </c>
      <c r="DG155">
        <v>1.85912</v>
      </c>
      <c r="DH155">
        <v>1.85349</v>
      </c>
      <c r="DI155">
        <v>1.85781</v>
      </c>
      <c r="DJ155">
        <v>1.85501</v>
      </c>
      <c r="DK155">
        <v>1.85372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2.452</v>
      </c>
      <c r="DZ155">
        <v>0.046</v>
      </c>
      <c r="EA155">
        <v>2</v>
      </c>
      <c r="EB155">
        <v>478.023</v>
      </c>
      <c r="EC155">
        <v>572.893</v>
      </c>
      <c r="ED155">
        <v>17.8182</v>
      </c>
      <c r="EE155">
        <v>17.9956</v>
      </c>
      <c r="EF155">
        <v>29.9997</v>
      </c>
      <c r="EG155">
        <v>17.9288</v>
      </c>
      <c r="EH155">
        <v>17.9135</v>
      </c>
      <c r="EI155">
        <v>21.7145</v>
      </c>
      <c r="EJ155">
        <v>23.6739</v>
      </c>
      <c r="EK155">
        <v>83.1585</v>
      </c>
      <c r="EL155">
        <v>17.8072</v>
      </c>
      <c r="EM155">
        <v>455.83</v>
      </c>
      <c r="EN155">
        <v>13.6128</v>
      </c>
      <c r="EO155">
        <v>102.489</v>
      </c>
      <c r="EP155">
        <v>102.903</v>
      </c>
    </row>
    <row r="156" spans="1:146">
      <c r="A156">
        <v>140</v>
      </c>
      <c r="B156">
        <v>1560098352</v>
      </c>
      <c r="C156">
        <v>278</v>
      </c>
      <c r="D156" t="s">
        <v>534</v>
      </c>
      <c r="E156" t="s">
        <v>535</v>
      </c>
      <c r="H156">
        <v>1560098341.66129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-0.0423287195135282</v>
      </c>
      <c r="AF156">
        <v>0.0475176958534294</v>
      </c>
      <c r="AG156">
        <v>3.53089439937058</v>
      </c>
      <c r="AH156">
        <v>19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1560098341.66129</v>
      </c>
      <c r="AU156">
        <v>416.538838709677</v>
      </c>
      <c r="AV156">
        <v>432.675483870968</v>
      </c>
      <c r="AW156">
        <v>13.7479064516129</v>
      </c>
      <c r="AX156">
        <v>13.6256129032258</v>
      </c>
      <c r="AY156">
        <v>500.024967741936</v>
      </c>
      <c r="AZ156">
        <v>102.051419354839</v>
      </c>
      <c r="BA156">
        <v>0.200016290322581</v>
      </c>
      <c r="BB156">
        <v>20.0276516129032</v>
      </c>
      <c r="BC156">
        <v>21.1668258064516</v>
      </c>
      <c r="BD156">
        <v>999.9</v>
      </c>
      <c r="BE156">
        <v>0</v>
      </c>
      <c r="BF156">
        <v>0</v>
      </c>
      <c r="BG156">
        <v>10002.5816129032</v>
      </c>
      <c r="BH156">
        <v>0</v>
      </c>
      <c r="BI156">
        <v>44.0765129032258</v>
      </c>
      <c r="BJ156">
        <v>1499.99387096774</v>
      </c>
      <c r="BK156">
        <v>0.973007193548387</v>
      </c>
      <c r="BL156">
        <v>0.0269926322580645</v>
      </c>
      <c r="BM156">
        <v>0</v>
      </c>
      <c r="BN156">
        <v>2.25018387096774</v>
      </c>
      <c r="BO156">
        <v>0</v>
      </c>
      <c r="BP156">
        <v>12659.7870967742</v>
      </c>
      <c r="BQ156">
        <v>13121.9870967742</v>
      </c>
      <c r="BR156">
        <v>37.25</v>
      </c>
      <c r="BS156">
        <v>39.139</v>
      </c>
      <c r="BT156">
        <v>38.6229677419355</v>
      </c>
      <c r="BU156">
        <v>37.187</v>
      </c>
      <c r="BV156">
        <v>36.901</v>
      </c>
      <c r="BW156">
        <v>1459.5035483871</v>
      </c>
      <c r="BX156">
        <v>40.4903225806452</v>
      </c>
      <c r="BY156">
        <v>0</v>
      </c>
      <c r="BZ156">
        <v>1560098377.7</v>
      </c>
      <c r="CA156">
        <v>2.23071923076923</v>
      </c>
      <c r="CB156">
        <v>0.883080348212163</v>
      </c>
      <c r="CC156">
        <v>-88.6905983882502</v>
      </c>
      <c r="CD156">
        <v>12655.7</v>
      </c>
      <c r="CE156">
        <v>15</v>
      </c>
      <c r="CF156">
        <v>1560098016</v>
      </c>
      <c r="CG156" t="s">
        <v>250</v>
      </c>
      <c r="CH156">
        <v>9</v>
      </c>
      <c r="CI156">
        <v>2.452</v>
      </c>
      <c r="CJ156">
        <v>0.046</v>
      </c>
      <c r="CK156">
        <v>400</v>
      </c>
      <c r="CL156">
        <v>14</v>
      </c>
      <c r="CM156">
        <v>0.45</v>
      </c>
      <c r="CN156">
        <v>0.21</v>
      </c>
      <c r="CO156">
        <v>-16.1273487804878</v>
      </c>
      <c r="CP156">
        <v>-2.31989895470398</v>
      </c>
      <c r="CQ156">
        <v>0.273124054831831</v>
      </c>
      <c r="CR156">
        <v>0</v>
      </c>
      <c r="CS156">
        <v>2.22268823529412</v>
      </c>
      <c r="CT156">
        <v>0.501378089395243</v>
      </c>
      <c r="CU156">
        <v>0.198779491729353</v>
      </c>
      <c r="CV156">
        <v>1</v>
      </c>
      <c r="CW156">
        <v>0.122377</v>
      </c>
      <c r="CX156">
        <v>-0.0317749756097589</v>
      </c>
      <c r="CY156">
        <v>0.00338134583539403</v>
      </c>
      <c r="CZ156">
        <v>1</v>
      </c>
      <c r="DA156">
        <v>2</v>
      </c>
      <c r="DB156">
        <v>3</v>
      </c>
      <c r="DC156" t="s">
        <v>268</v>
      </c>
      <c r="DD156">
        <v>1.85559</v>
      </c>
      <c r="DE156">
        <v>1.85357</v>
      </c>
      <c r="DF156">
        <v>1.85465</v>
      </c>
      <c r="DG156">
        <v>1.85912</v>
      </c>
      <c r="DH156">
        <v>1.85349</v>
      </c>
      <c r="DI156">
        <v>1.85781</v>
      </c>
      <c r="DJ156">
        <v>1.85501</v>
      </c>
      <c r="DK156">
        <v>1.85373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2.452</v>
      </c>
      <c r="DZ156">
        <v>0.046</v>
      </c>
      <c r="EA156">
        <v>2</v>
      </c>
      <c r="EB156">
        <v>477.908</v>
      </c>
      <c r="EC156">
        <v>572.968</v>
      </c>
      <c r="ED156">
        <v>17.8082</v>
      </c>
      <c r="EE156">
        <v>17.994</v>
      </c>
      <c r="EF156">
        <v>29.9995</v>
      </c>
      <c r="EG156">
        <v>17.9274</v>
      </c>
      <c r="EH156">
        <v>17.9123</v>
      </c>
      <c r="EI156">
        <v>21.8494</v>
      </c>
      <c r="EJ156">
        <v>23.6739</v>
      </c>
      <c r="EK156">
        <v>83.1585</v>
      </c>
      <c r="EL156">
        <v>17.8072</v>
      </c>
      <c r="EM156">
        <v>460.83</v>
      </c>
      <c r="EN156">
        <v>13.6128</v>
      </c>
      <c r="EO156">
        <v>102.488</v>
      </c>
      <c r="EP156">
        <v>102.904</v>
      </c>
    </row>
    <row r="157" spans="1:146">
      <c r="A157">
        <v>141</v>
      </c>
      <c r="B157">
        <v>1560098354</v>
      </c>
      <c r="C157">
        <v>280</v>
      </c>
      <c r="D157" t="s">
        <v>536</v>
      </c>
      <c r="E157" t="s">
        <v>537</v>
      </c>
      <c r="H157">
        <v>1560098343.66129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-0.0423190617747094</v>
      </c>
      <c r="AF157">
        <v>0.0475068541955409</v>
      </c>
      <c r="AG157">
        <v>3.53025913838861</v>
      </c>
      <c r="AH157">
        <v>18</v>
      </c>
      <c r="AI157">
        <v>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1560098343.66129</v>
      </c>
      <c r="AU157">
        <v>419.845161290323</v>
      </c>
      <c r="AV157">
        <v>436.071064516129</v>
      </c>
      <c r="AW157">
        <v>13.7466806451613</v>
      </c>
      <c r="AX157">
        <v>13.6253</v>
      </c>
      <c r="AY157">
        <v>500.019516129032</v>
      </c>
      <c r="AZ157">
        <v>102.051387096774</v>
      </c>
      <c r="BA157">
        <v>0.200003838709677</v>
      </c>
      <c r="BB157">
        <v>20.0296258064516</v>
      </c>
      <c r="BC157">
        <v>21.1698774193548</v>
      </c>
      <c r="BD157">
        <v>999.9</v>
      </c>
      <c r="BE157">
        <v>0</v>
      </c>
      <c r="BF157">
        <v>0</v>
      </c>
      <c r="BG157">
        <v>10000.3025806452</v>
      </c>
      <c r="BH157">
        <v>0</v>
      </c>
      <c r="BI157">
        <v>44.0971064516129</v>
      </c>
      <c r="BJ157">
        <v>1499.99225806452</v>
      </c>
      <c r="BK157">
        <v>0.973007193548387</v>
      </c>
      <c r="BL157">
        <v>0.0269926322580645</v>
      </c>
      <c r="BM157">
        <v>0</v>
      </c>
      <c r="BN157">
        <v>2.27206129032258</v>
      </c>
      <c r="BO157">
        <v>0</v>
      </c>
      <c r="BP157">
        <v>12656.7129032258</v>
      </c>
      <c r="BQ157">
        <v>13121.9741935484</v>
      </c>
      <c r="BR157">
        <v>37.25</v>
      </c>
      <c r="BS157">
        <v>39.139</v>
      </c>
      <c r="BT157">
        <v>38.6229677419355</v>
      </c>
      <c r="BU157">
        <v>37.187</v>
      </c>
      <c r="BV157">
        <v>36.897</v>
      </c>
      <c r="BW157">
        <v>1459.50225806452</v>
      </c>
      <c r="BX157">
        <v>40.49</v>
      </c>
      <c r="BY157">
        <v>0</v>
      </c>
      <c r="BZ157">
        <v>1560098380.1</v>
      </c>
      <c r="CA157">
        <v>2.27482692307692</v>
      </c>
      <c r="CB157">
        <v>1.03838291205529</v>
      </c>
      <c r="CC157">
        <v>-86.2017094442372</v>
      </c>
      <c r="CD157">
        <v>12652.1846153846</v>
      </c>
      <c r="CE157">
        <v>15</v>
      </c>
      <c r="CF157">
        <v>1560098016</v>
      </c>
      <c r="CG157" t="s">
        <v>250</v>
      </c>
      <c r="CH157">
        <v>9</v>
      </c>
      <c r="CI157">
        <v>2.452</v>
      </c>
      <c r="CJ157">
        <v>0.046</v>
      </c>
      <c r="CK157">
        <v>400</v>
      </c>
      <c r="CL157">
        <v>14</v>
      </c>
      <c r="CM157">
        <v>0.45</v>
      </c>
      <c r="CN157">
        <v>0.21</v>
      </c>
      <c r="CO157">
        <v>-16.2201414634146</v>
      </c>
      <c r="CP157">
        <v>-2.41881533101047</v>
      </c>
      <c r="CQ157">
        <v>0.282439888683963</v>
      </c>
      <c r="CR157">
        <v>0</v>
      </c>
      <c r="CS157">
        <v>2.24092941176471</v>
      </c>
      <c r="CT157">
        <v>0.681990722348966</v>
      </c>
      <c r="CU157">
        <v>0.193862106131579</v>
      </c>
      <c r="CV157">
        <v>1</v>
      </c>
      <c r="CW157">
        <v>0.121458487804878</v>
      </c>
      <c r="CX157">
        <v>-0.0374757700348438</v>
      </c>
      <c r="CY157">
        <v>0.00380439309042016</v>
      </c>
      <c r="CZ157">
        <v>1</v>
      </c>
      <c r="DA157">
        <v>2</v>
      </c>
      <c r="DB157">
        <v>3</v>
      </c>
      <c r="DC157" t="s">
        <v>268</v>
      </c>
      <c r="DD157">
        <v>1.85559</v>
      </c>
      <c r="DE157">
        <v>1.85359</v>
      </c>
      <c r="DF157">
        <v>1.85465</v>
      </c>
      <c r="DG157">
        <v>1.85912</v>
      </c>
      <c r="DH157">
        <v>1.85349</v>
      </c>
      <c r="DI157">
        <v>1.8578</v>
      </c>
      <c r="DJ157">
        <v>1.85501</v>
      </c>
      <c r="DK157">
        <v>1.85373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2.452</v>
      </c>
      <c r="DZ157">
        <v>0.046</v>
      </c>
      <c r="EA157">
        <v>2</v>
      </c>
      <c r="EB157">
        <v>477.954</v>
      </c>
      <c r="EC157">
        <v>573.097</v>
      </c>
      <c r="ED157">
        <v>17.7971</v>
      </c>
      <c r="EE157">
        <v>17.9924</v>
      </c>
      <c r="EF157">
        <v>29.9996</v>
      </c>
      <c r="EG157">
        <v>17.9263</v>
      </c>
      <c r="EH157">
        <v>17.9112</v>
      </c>
      <c r="EI157">
        <v>22.004</v>
      </c>
      <c r="EJ157">
        <v>23.6739</v>
      </c>
      <c r="EK157">
        <v>83.1585</v>
      </c>
      <c r="EL157">
        <v>17.8072</v>
      </c>
      <c r="EM157">
        <v>465.83</v>
      </c>
      <c r="EN157">
        <v>13.6128</v>
      </c>
      <c r="EO157">
        <v>102.487</v>
      </c>
      <c r="EP157">
        <v>102.905</v>
      </c>
    </row>
    <row r="158" spans="1:146">
      <c r="A158">
        <v>142</v>
      </c>
      <c r="B158">
        <v>1560098356</v>
      </c>
      <c r="C158">
        <v>282</v>
      </c>
      <c r="D158" t="s">
        <v>538</v>
      </c>
      <c r="E158" t="s">
        <v>539</v>
      </c>
      <c r="H158">
        <v>1560098345.66129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-0.0423304084004622</v>
      </c>
      <c r="AF158">
        <v>0.0475195917769674</v>
      </c>
      <c r="AG158">
        <v>3.53100548465492</v>
      </c>
      <c r="AH158">
        <v>19</v>
      </c>
      <c r="AI158">
        <v>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1560098345.66129</v>
      </c>
      <c r="AU158">
        <v>423.162419354839</v>
      </c>
      <c r="AV158">
        <v>439.421774193548</v>
      </c>
      <c r="AW158">
        <v>13.7453612903226</v>
      </c>
      <c r="AX158">
        <v>13.6250838709677</v>
      </c>
      <c r="AY158">
        <v>500.018903225806</v>
      </c>
      <c r="AZ158">
        <v>102.051387096774</v>
      </c>
      <c r="BA158">
        <v>0.199986225806452</v>
      </c>
      <c r="BB158">
        <v>20.0308838709677</v>
      </c>
      <c r="BC158">
        <v>21.1733451612903</v>
      </c>
      <c r="BD158">
        <v>999.9</v>
      </c>
      <c r="BE158">
        <v>0</v>
      </c>
      <c r="BF158">
        <v>0</v>
      </c>
      <c r="BG158">
        <v>10002.9838709677</v>
      </c>
      <c r="BH158">
        <v>0</v>
      </c>
      <c r="BI158">
        <v>44.1238870967742</v>
      </c>
      <c r="BJ158">
        <v>1499.98258064516</v>
      </c>
      <c r="BK158">
        <v>0.973006935483871</v>
      </c>
      <c r="BL158">
        <v>0.0269929225806452</v>
      </c>
      <c r="BM158">
        <v>0</v>
      </c>
      <c r="BN158">
        <v>2.30581935483871</v>
      </c>
      <c r="BO158">
        <v>0</v>
      </c>
      <c r="BP158">
        <v>12653.6774193548</v>
      </c>
      <c r="BQ158">
        <v>13121.8870967742</v>
      </c>
      <c r="BR158">
        <v>37.25</v>
      </c>
      <c r="BS158">
        <v>39.135</v>
      </c>
      <c r="BT158">
        <v>38.6229677419355</v>
      </c>
      <c r="BU158">
        <v>37.187</v>
      </c>
      <c r="BV158">
        <v>36.895</v>
      </c>
      <c r="BW158">
        <v>1459.49258064516</v>
      </c>
      <c r="BX158">
        <v>40.4903225806452</v>
      </c>
      <c r="BY158">
        <v>0</v>
      </c>
      <c r="BZ158">
        <v>1560098381.9</v>
      </c>
      <c r="CA158">
        <v>2.31003461538462</v>
      </c>
      <c r="CB158">
        <v>0.50156239599891</v>
      </c>
      <c r="CC158">
        <v>-82.9914530428469</v>
      </c>
      <c r="CD158">
        <v>12649.5807692308</v>
      </c>
      <c r="CE158">
        <v>15</v>
      </c>
      <c r="CF158">
        <v>1560098016</v>
      </c>
      <c r="CG158" t="s">
        <v>250</v>
      </c>
      <c r="CH158">
        <v>9</v>
      </c>
      <c r="CI158">
        <v>2.452</v>
      </c>
      <c r="CJ158">
        <v>0.046</v>
      </c>
      <c r="CK158">
        <v>400</v>
      </c>
      <c r="CL158">
        <v>14</v>
      </c>
      <c r="CM158">
        <v>0.45</v>
      </c>
      <c r="CN158">
        <v>0.21</v>
      </c>
      <c r="CO158">
        <v>-16.2580219512195</v>
      </c>
      <c r="CP158">
        <v>-2.45651080139347</v>
      </c>
      <c r="CQ158">
        <v>0.285881672189306</v>
      </c>
      <c r="CR158">
        <v>0</v>
      </c>
      <c r="CS158">
        <v>2.26829411764706</v>
      </c>
      <c r="CT158">
        <v>0.917253964794376</v>
      </c>
      <c r="CU158">
        <v>0.202539734578292</v>
      </c>
      <c r="CV158">
        <v>1</v>
      </c>
      <c r="CW158">
        <v>0.120377121951219</v>
      </c>
      <c r="CX158">
        <v>-0.0402515121951137</v>
      </c>
      <c r="CY158">
        <v>0.00401697963949935</v>
      </c>
      <c r="CZ158">
        <v>1</v>
      </c>
      <c r="DA158">
        <v>2</v>
      </c>
      <c r="DB158">
        <v>3</v>
      </c>
      <c r="DC158" t="s">
        <v>268</v>
      </c>
      <c r="DD158">
        <v>1.8556</v>
      </c>
      <c r="DE158">
        <v>1.8536</v>
      </c>
      <c r="DF158">
        <v>1.85465</v>
      </c>
      <c r="DG158">
        <v>1.85913</v>
      </c>
      <c r="DH158">
        <v>1.85348</v>
      </c>
      <c r="DI158">
        <v>1.85781</v>
      </c>
      <c r="DJ158">
        <v>1.85501</v>
      </c>
      <c r="DK158">
        <v>1.85374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2.452</v>
      </c>
      <c r="DZ158">
        <v>0.046</v>
      </c>
      <c r="EA158">
        <v>2</v>
      </c>
      <c r="EB158">
        <v>478.041</v>
      </c>
      <c r="EC158">
        <v>572.987</v>
      </c>
      <c r="ED158">
        <v>17.787</v>
      </c>
      <c r="EE158">
        <v>17.9909</v>
      </c>
      <c r="EF158">
        <v>29.9997</v>
      </c>
      <c r="EG158">
        <v>17.9249</v>
      </c>
      <c r="EH158">
        <v>17.9097</v>
      </c>
      <c r="EI158">
        <v>22.0986</v>
      </c>
      <c r="EJ158">
        <v>23.6739</v>
      </c>
      <c r="EK158">
        <v>83.1585</v>
      </c>
      <c r="EL158">
        <v>17.7741</v>
      </c>
      <c r="EM158">
        <v>465.83</v>
      </c>
      <c r="EN158">
        <v>13.6128</v>
      </c>
      <c r="EO158">
        <v>102.488</v>
      </c>
      <c r="EP158">
        <v>102.906</v>
      </c>
    </row>
    <row r="159" spans="1:146">
      <c r="A159">
        <v>143</v>
      </c>
      <c r="B159">
        <v>1560098358</v>
      </c>
      <c r="C159">
        <v>284</v>
      </c>
      <c r="D159" t="s">
        <v>540</v>
      </c>
      <c r="E159" t="s">
        <v>541</v>
      </c>
      <c r="H159">
        <v>1560098347.66129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-0.0423246870410584</v>
      </c>
      <c r="AF159">
        <v>0.047513169049818</v>
      </c>
      <c r="AG159">
        <v>3.53062916009115</v>
      </c>
      <c r="AH159">
        <v>18</v>
      </c>
      <c r="AI159">
        <v>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1560098347.66129</v>
      </c>
      <c r="AU159">
        <v>426.480935483871</v>
      </c>
      <c r="AV159">
        <v>442.799870967742</v>
      </c>
      <c r="AW159">
        <v>13.7441387096774</v>
      </c>
      <c r="AX159">
        <v>13.6248451612903</v>
      </c>
      <c r="AY159">
        <v>500.025935483871</v>
      </c>
      <c r="AZ159">
        <v>102.051580645161</v>
      </c>
      <c r="BA159">
        <v>0.199983580645161</v>
      </c>
      <c r="BB159">
        <v>20.0318548387097</v>
      </c>
      <c r="BC159">
        <v>21.1751838709677</v>
      </c>
      <c r="BD159">
        <v>999.9</v>
      </c>
      <c r="BE159">
        <v>0</v>
      </c>
      <c r="BF159">
        <v>0</v>
      </c>
      <c r="BG159">
        <v>10001.6129032258</v>
      </c>
      <c r="BH159">
        <v>0</v>
      </c>
      <c r="BI159">
        <v>44.1552096774194</v>
      </c>
      <c r="BJ159">
        <v>1499.99</v>
      </c>
      <c r="BK159">
        <v>0.973006935483871</v>
      </c>
      <c r="BL159">
        <v>0.0269929225806452</v>
      </c>
      <c r="BM159">
        <v>0</v>
      </c>
      <c r="BN159">
        <v>2.31548709677419</v>
      </c>
      <c r="BO159">
        <v>0</v>
      </c>
      <c r="BP159">
        <v>12650.8451612903</v>
      </c>
      <c r="BQ159">
        <v>13121.9580645161</v>
      </c>
      <c r="BR159">
        <v>37.25</v>
      </c>
      <c r="BS159">
        <v>39.135</v>
      </c>
      <c r="BT159">
        <v>38.620935483871</v>
      </c>
      <c r="BU159">
        <v>37.187</v>
      </c>
      <c r="BV159">
        <v>36.897</v>
      </c>
      <c r="BW159">
        <v>1459.5</v>
      </c>
      <c r="BX159">
        <v>40.4906451612903</v>
      </c>
      <c r="BY159">
        <v>0</v>
      </c>
      <c r="BZ159">
        <v>1560098383.7</v>
      </c>
      <c r="CA159">
        <v>2.33088461538462</v>
      </c>
      <c r="CB159">
        <v>0.605333333563937</v>
      </c>
      <c r="CC159">
        <v>-80.9059829681361</v>
      </c>
      <c r="CD159">
        <v>12647.1115384615</v>
      </c>
      <c r="CE159">
        <v>15</v>
      </c>
      <c r="CF159">
        <v>1560098016</v>
      </c>
      <c r="CG159" t="s">
        <v>250</v>
      </c>
      <c r="CH159">
        <v>9</v>
      </c>
      <c r="CI159">
        <v>2.452</v>
      </c>
      <c r="CJ159">
        <v>0.046</v>
      </c>
      <c r="CK159">
        <v>400</v>
      </c>
      <c r="CL159">
        <v>14</v>
      </c>
      <c r="CM159">
        <v>0.45</v>
      </c>
      <c r="CN159">
        <v>0.21</v>
      </c>
      <c r="CO159">
        <v>-16.3114926829268</v>
      </c>
      <c r="CP159">
        <v>-2.13839581881538</v>
      </c>
      <c r="CQ159">
        <v>0.2672995391036</v>
      </c>
      <c r="CR159">
        <v>0</v>
      </c>
      <c r="CS159">
        <v>2.28255294117647</v>
      </c>
      <c r="CT159">
        <v>0.957582721923636</v>
      </c>
      <c r="CU159">
        <v>0.207069712948952</v>
      </c>
      <c r="CV159">
        <v>1</v>
      </c>
      <c r="CW159">
        <v>0.119364926829268</v>
      </c>
      <c r="CX159">
        <v>-0.0368042299651588</v>
      </c>
      <c r="CY159">
        <v>0.00375692107586196</v>
      </c>
      <c r="CZ159">
        <v>1</v>
      </c>
      <c r="DA159">
        <v>2</v>
      </c>
      <c r="DB159">
        <v>3</v>
      </c>
      <c r="DC159" t="s">
        <v>268</v>
      </c>
      <c r="DD159">
        <v>1.85559</v>
      </c>
      <c r="DE159">
        <v>1.85359</v>
      </c>
      <c r="DF159">
        <v>1.85464</v>
      </c>
      <c r="DG159">
        <v>1.85913</v>
      </c>
      <c r="DH159">
        <v>1.85348</v>
      </c>
      <c r="DI159">
        <v>1.8578</v>
      </c>
      <c r="DJ159">
        <v>1.85501</v>
      </c>
      <c r="DK159">
        <v>1.85371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2.452</v>
      </c>
      <c r="DZ159">
        <v>0.046</v>
      </c>
      <c r="EA159">
        <v>2</v>
      </c>
      <c r="EB159">
        <v>478.068</v>
      </c>
      <c r="EC159">
        <v>573.189</v>
      </c>
      <c r="ED159">
        <v>17.7783</v>
      </c>
      <c r="EE159">
        <v>17.9893</v>
      </c>
      <c r="EF159">
        <v>29.9997</v>
      </c>
      <c r="EG159">
        <v>17.9234</v>
      </c>
      <c r="EH159">
        <v>17.9085</v>
      </c>
      <c r="EI159">
        <v>22.2317</v>
      </c>
      <c r="EJ159">
        <v>23.6739</v>
      </c>
      <c r="EK159">
        <v>83.1585</v>
      </c>
      <c r="EL159">
        <v>17.7741</v>
      </c>
      <c r="EM159">
        <v>470.83</v>
      </c>
      <c r="EN159">
        <v>13.6128</v>
      </c>
      <c r="EO159">
        <v>102.489</v>
      </c>
      <c r="EP159">
        <v>102.907</v>
      </c>
    </row>
    <row r="160" spans="1:146">
      <c r="A160">
        <v>144</v>
      </c>
      <c r="B160">
        <v>1560098360</v>
      </c>
      <c r="C160">
        <v>286</v>
      </c>
      <c r="D160" t="s">
        <v>542</v>
      </c>
      <c r="E160" t="s">
        <v>543</v>
      </c>
      <c r="H160">
        <v>1560098349.66129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-0.0423075662840062</v>
      </c>
      <c r="AF160">
        <v>0.0474939495001663</v>
      </c>
      <c r="AG160">
        <v>3.52950292744438</v>
      </c>
      <c r="AH160">
        <v>18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1560098349.66129</v>
      </c>
      <c r="AU160">
        <v>429.806096774194</v>
      </c>
      <c r="AV160">
        <v>446.202032258064</v>
      </c>
      <c r="AW160">
        <v>13.7430129032258</v>
      </c>
      <c r="AX160">
        <v>13.6245709677419</v>
      </c>
      <c r="AY160">
        <v>500.020806451613</v>
      </c>
      <c r="AZ160">
        <v>102.051870967742</v>
      </c>
      <c r="BA160">
        <v>0.200010677419355</v>
      </c>
      <c r="BB160">
        <v>20.0325709677419</v>
      </c>
      <c r="BC160">
        <v>21.1759096774194</v>
      </c>
      <c r="BD160">
        <v>999.9</v>
      </c>
      <c r="BE160">
        <v>0</v>
      </c>
      <c r="BF160">
        <v>0</v>
      </c>
      <c r="BG160">
        <v>9997.53870967742</v>
      </c>
      <c r="BH160">
        <v>0</v>
      </c>
      <c r="BI160">
        <v>44.190635483871</v>
      </c>
      <c r="BJ160">
        <v>1499.99806451613</v>
      </c>
      <c r="BK160">
        <v>0.973007064516129</v>
      </c>
      <c r="BL160">
        <v>0.0269927774193548</v>
      </c>
      <c r="BM160">
        <v>0</v>
      </c>
      <c r="BN160">
        <v>2.32438709677419</v>
      </c>
      <c r="BO160">
        <v>0</v>
      </c>
      <c r="BP160">
        <v>12648.1032258064</v>
      </c>
      <c r="BQ160">
        <v>13122.0322580645</v>
      </c>
      <c r="BR160">
        <v>37.25</v>
      </c>
      <c r="BS160">
        <v>39.137</v>
      </c>
      <c r="BT160">
        <v>38.620935483871</v>
      </c>
      <c r="BU160">
        <v>37.187</v>
      </c>
      <c r="BV160">
        <v>36.901</v>
      </c>
      <c r="BW160">
        <v>1459.50806451613</v>
      </c>
      <c r="BX160">
        <v>40.4906451612903</v>
      </c>
      <c r="BY160">
        <v>0</v>
      </c>
      <c r="BZ160">
        <v>1560098386.1</v>
      </c>
      <c r="CA160">
        <v>2.31945769230769</v>
      </c>
      <c r="CB160">
        <v>0.71701538429697</v>
      </c>
      <c r="CC160">
        <v>-77.6136752267958</v>
      </c>
      <c r="CD160">
        <v>12643.8923076923</v>
      </c>
      <c r="CE160">
        <v>15</v>
      </c>
      <c r="CF160">
        <v>1560098016</v>
      </c>
      <c r="CG160" t="s">
        <v>250</v>
      </c>
      <c r="CH160">
        <v>9</v>
      </c>
      <c r="CI160">
        <v>2.452</v>
      </c>
      <c r="CJ160">
        <v>0.046</v>
      </c>
      <c r="CK160">
        <v>400</v>
      </c>
      <c r="CL160">
        <v>14</v>
      </c>
      <c r="CM160">
        <v>0.45</v>
      </c>
      <c r="CN160">
        <v>0.21</v>
      </c>
      <c r="CO160">
        <v>-16.3929365853659</v>
      </c>
      <c r="CP160">
        <v>-1.58850104529634</v>
      </c>
      <c r="CQ160">
        <v>0.211225314627674</v>
      </c>
      <c r="CR160">
        <v>0</v>
      </c>
      <c r="CS160">
        <v>2.29757941176471</v>
      </c>
      <c r="CT160">
        <v>0.478963717535814</v>
      </c>
      <c r="CU160">
        <v>0.203141445621187</v>
      </c>
      <c r="CV160">
        <v>1</v>
      </c>
      <c r="CW160">
        <v>0.11848143902439</v>
      </c>
      <c r="CX160">
        <v>-0.0297157421602793</v>
      </c>
      <c r="CY160">
        <v>0.00323486757031899</v>
      </c>
      <c r="CZ160">
        <v>1</v>
      </c>
      <c r="DA160">
        <v>2</v>
      </c>
      <c r="DB160">
        <v>3</v>
      </c>
      <c r="DC160" t="s">
        <v>268</v>
      </c>
      <c r="DD160">
        <v>1.8556</v>
      </c>
      <c r="DE160">
        <v>1.8536</v>
      </c>
      <c r="DF160">
        <v>1.85466</v>
      </c>
      <c r="DG160">
        <v>1.85913</v>
      </c>
      <c r="DH160">
        <v>1.85349</v>
      </c>
      <c r="DI160">
        <v>1.85781</v>
      </c>
      <c r="DJ160">
        <v>1.85501</v>
      </c>
      <c r="DK160">
        <v>1.8537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2.452</v>
      </c>
      <c r="DZ160">
        <v>0.046</v>
      </c>
      <c r="EA160">
        <v>2</v>
      </c>
      <c r="EB160">
        <v>478.086</v>
      </c>
      <c r="EC160">
        <v>573.263</v>
      </c>
      <c r="ED160">
        <v>17.7655</v>
      </c>
      <c r="EE160">
        <v>17.9877</v>
      </c>
      <c r="EF160">
        <v>29.9997</v>
      </c>
      <c r="EG160">
        <v>17.9222</v>
      </c>
      <c r="EH160">
        <v>17.9072</v>
      </c>
      <c r="EI160">
        <v>22.3871</v>
      </c>
      <c r="EJ160">
        <v>23.6739</v>
      </c>
      <c r="EK160">
        <v>83.1585</v>
      </c>
      <c r="EL160">
        <v>17.7393</v>
      </c>
      <c r="EM160">
        <v>475.83</v>
      </c>
      <c r="EN160">
        <v>13.6128</v>
      </c>
      <c r="EO160">
        <v>102.49</v>
      </c>
      <c r="EP160">
        <v>102.907</v>
      </c>
    </row>
    <row r="161" spans="1:146">
      <c r="A161">
        <v>145</v>
      </c>
      <c r="B161">
        <v>1560098362</v>
      </c>
      <c r="C161">
        <v>288</v>
      </c>
      <c r="D161" t="s">
        <v>544</v>
      </c>
      <c r="E161" t="s">
        <v>545</v>
      </c>
      <c r="H161">
        <v>1560098351.66129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-0.0423079408524941</v>
      </c>
      <c r="AF161">
        <v>0.047494369986108</v>
      </c>
      <c r="AG161">
        <v>3.52952756893841</v>
      </c>
      <c r="AH161">
        <v>19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1560098351.66129</v>
      </c>
      <c r="AU161">
        <v>433.144935483871</v>
      </c>
      <c r="AV161">
        <v>449.558903225806</v>
      </c>
      <c r="AW161">
        <v>13.7419483870968</v>
      </c>
      <c r="AX161">
        <v>13.6244516129032</v>
      </c>
      <c r="AY161">
        <v>500.015032258064</v>
      </c>
      <c r="AZ161">
        <v>102.051967741935</v>
      </c>
      <c r="BA161">
        <v>0.199989129032258</v>
      </c>
      <c r="BB161">
        <v>20.0332483870968</v>
      </c>
      <c r="BC161">
        <v>21.1776580645161</v>
      </c>
      <c r="BD161">
        <v>999.9</v>
      </c>
      <c r="BE161">
        <v>0</v>
      </c>
      <c r="BF161">
        <v>0</v>
      </c>
      <c r="BG161">
        <v>9997.61774193548</v>
      </c>
      <c r="BH161">
        <v>0</v>
      </c>
      <c r="BI161">
        <v>44.2308709677419</v>
      </c>
      <c r="BJ161">
        <v>1500.00612903226</v>
      </c>
      <c r="BK161">
        <v>0.973007193548387</v>
      </c>
      <c r="BL161">
        <v>0.0269926322580645</v>
      </c>
      <c r="BM161">
        <v>0</v>
      </c>
      <c r="BN161">
        <v>2.34187096774194</v>
      </c>
      <c r="BO161">
        <v>0</v>
      </c>
      <c r="BP161">
        <v>12645.4516129032</v>
      </c>
      <c r="BQ161">
        <v>13122.1032258065</v>
      </c>
      <c r="BR161">
        <v>37.25</v>
      </c>
      <c r="BS161">
        <v>39.137</v>
      </c>
      <c r="BT161">
        <v>38.620935483871</v>
      </c>
      <c r="BU161">
        <v>37.187</v>
      </c>
      <c r="BV161">
        <v>36.903</v>
      </c>
      <c r="BW161">
        <v>1459.51612903226</v>
      </c>
      <c r="BX161">
        <v>40.4906451612903</v>
      </c>
      <c r="BY161">
        <v>0</v>
      </c>
      <c r="BZ161">
        <v>1560098387.9</v>
      </c>
      <c r="CA161">
        <v>2.33583076923077</v>
      </c>
      <c r="CB161">
        <v>0.127152129274007</v>
      </c>
      <c r="CC161">
        <v>-77.0769230815274</v>
      </c>
      <c r="CD161">
        <v>12641.6730769231</v>
      </c>
      <c r="CE161">
        <v>15</v>
      </c>
      <c r="CF161">
        <v>1560098016</v>
      </c>
      <c r="CG161" t="s">
        <v>250</v>
      </c>
      <c r="CH161">
        <v>9</v>
      </c>
      <c r="CI161">
        <v>2.452</v>
      </c>
      <c r="CJ161">
        <v>0.046</v>
      </c>
      <c r="CK161">
        <v>400</v>
      </c>
      <c r="CL161">
        <v>14</v>
      </c>
      <c r="CM161">
        <v>0.45</v>
      </c>
      <c r="CN161">
        <v>0.21</v>
      </c>
      <c r="CO161">
        <v>-16.4154292682927</v>
      </c>
      <c r="CP161">
        <v>-1.21374564459934</v>
      </c>
      <c r="CQ161">
        <v>0.201234983677198</v>
      </c>
      <c r="CR161">
        <v>0</v>
      </c>
      <c r="CS161">
        <v>2.32076764705882</v>
      </c>
      <c r="CT161">
        <v>0.380191480750596</v>
      </c>
      <c r="CU161">
        <v>0.197629642811986</v>
      </c>
      <c r="CV161">
        <v>1</v>
      </c>
      <c r="CW161">
        <v>0.117562536585366</v>
      </c>
      <c r="CX161">
        <v>-0.0234923414634153</v>
      </c>
      <c r="CY161">
        <v>0.0026700228655051</v>
      </c>
      <c r="CZ161">
        <v>1</v>
      </c>
      <c r="DA161">
        <v>2</v>
      </c>
      <c r="DB161">
        <v>3</v>
      </c>
      <c r="DC161" t="s">
        <v>268</v>
      </c>
      <c r="DD161">
        <v>1.85561</v>
      </c>
      <c r="DE161">
        <v>1.85361</v>
      </c>
      <c r="DF161">
        <v>1.85466</v>
      </c>
      <c r="DG161">
        <v>1.85913</v>
      </c>
      <c r="DH161">
        <v>1.85349</v>
      </c>
      <c r="DI161">
        <v>1.85781</v>
      </c>
      <c r="DJ161">
        <v>1.85501</v>
      </c>
      <c r="DK161">
        <v>1.85371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2.452</v>
      </c>
      <c r="DZ161">
        <v>0.046</v>
      </c>
      <c r="EA161">
        <v>2</v>
      </c>
      <c r="EB161">
        <v>478.016</v>
      </c>
      <c r="EC161">
        <v>573.103</v>
      </c>
      <c r="ED161">
        <v>17.7563</v>
      </c>
      <c r="EE161">
        <v>17.9861</v>
      </c>
      <c r="EF161">
        <v>29.9998</v>
      </c>
      <c r="EG161">
        <v>17.921</v>
      </c>
      <c r="EH161">
        <v>17.906</v>
      </c>
      <c r="EI161">
        <v>22.4799</v>
      </c>
      <c r="EJ161">
        <v>23.6739</v>
      </c>
      <c r="EK161">
        <v>83.1585</v>
      </c>
      <c r="EL161">
        <v>17.7393</v>
      </c>
      <c r="EM161">
        <v>475.83</v>
      </c>
      <c r="EN161">
        <v>13.6128</v>
      </c>
      <c r="EO161">
        <v>102.49</v>
      </c>
      <c r="EP161">
        <v>102.907</v>
      </c>
    </row>
    <row r="162" spans="1:146">
      <c r="A162">
        <v>146</v>
      </c>
      <c r="B162">
        <v>1560098364</v>
      </c>
      <c r="C162">
        <v>290</v>
      </c>
      <c r="D162" t="s">
        <v>546</v>
      </c>
      <c r="E162" t="s">
        <v>547</v>
      </c>
      <c r="H162">
        <v>1560098353.66129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-0.0423103057551656</v>
      </c>
      <c r="AF162">
        <v>0.0474970247965335</v>
      </c>
      <c r="AG162">
        <v>3.52968314545957</v>
      </c>
      <c r="AH162">
        <v>19</v>
      </c>
      <c r="AI162">
        <v>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1560098353.66129</v>
      </c>
      <c r="AU162">
        <v>436.485258064516</v>
      </c>
      <c r="AV162">
        <v>452.940161290323</v>
      </c>
      <c r="AW162">
        <v>13.7410935483871</v>
      </c>
      <c r="AX162">
        <v>13.6244741935484</v>
      </c>
      <c r="AY162">
        <v>500.014870967742</v>
      </c>
      <c r="AZ162">
        <v>102.051903225806</v>
      </c>
      <c r="BA162">
        <v>0.199972935483871</v>
      </c>
      <c r="BB162">
        <v>20.0340451612903</v>
      </c>
      <c r="BC162">
        <v>21.1812580645161</v>
      </c>
      <c r="BD162">
        <v>999.9</v>
      </c>
      <c r="BE162">
        <v>0</v>
      </c>
      <c r="BF162">
        <v>0</v>
      </c>
      <c r="BG162">
        <v>9998.18290322581</v>
      </c>
      <c r="BH162">
        <v>0</v>
      </c>
      <c r="BI162">
        <v>44.2739161290323</v>
      </c>
      <c r="BJ162">
        <v>1500.01419354839</v>
      </c>
      <c r="BK162">
        <v>0.973007193548387</v>
      </c>
      <c r="BL162">
        <v>0.0269926322580645</v>
      </c>
      <c r="BM162">
        <v>0</v>
      </c>
      <c r="BN162">
        <v>2.34557096774194</v>
      </c>
      <c r="BO162">
        <v>0</v>
      </c>
      <c r="BP162">
        <v>12642.7870967742</v>
      </c>
      <c r="BQ162">
        <v>13122.1806451613</v>
      </c>
      <c r="BR162">
        <v>37.25</v>
      </c>
      <c r="BS162">
        <v>39.137</v>
      </c>
      <c r="BT162">
        <v>38.620935483871</v>
      </c>
      <c r="BU162">
        <v>37.187</v>
      </c>
      <c r="BV162">
        <v>36.897</v>
      </c>
      <c r="BW162">
        <v>1459.52419354839</v>
      </c>
      <c r="BX162">
        <v>40.4906451612903</v>
      </c>
      <c r="BY162">
        <v>0</v>
      </c>
      <c r="BZ162">
        <v>1560098389.7</v>
      </c>
      <c r="CA162">
        <v>2.35510769230769</v>
      </c>
      <c r="CB162">
        <v>-0.00935385031390812</v>
      </c>
      <c r="CC162">
        <v>-73.497435964298</v>
      </c>
      <c r="CD162">
        <v>12639.4307692308</v>
      </c>
      <c r="CE162">
        <v>15</v>
      </c>
      <c r="CF162">
        <v>1560098016</v>
      </c>
      <c r="CG162" t="s">
        <v>250</v>
      </c>
      <c r="CH162">
        <v>9</v>
      </c>
      <c r="CI162">
        <v>2.452</v>
      </c>
      <c r="CJ162">
        <v>0.046</v>
      </c>
      <c r="CK162">
        <v>400</v>
      </c>
      <c r="CL162">
        <v>14</v>
      </c>
      <c r="CM162">
        <v>0.45</v>
      </c>
      <c r="CN162">
        <v>0.21</v>
      </c>
      <c r="CO162">
        <v>-16.4493707317073</v>
      </c>
      <c r="CP162">
        <v>-0.805289895470124</v>
      </c>
      <c r="CQ162">
        <v>0.181334390269983</v>
      </c>
      <c r="CR162">
        <v>0</v>
      </c>
      <c r="CS162">
        <v>2.33239705882353</v>
      </c>
      <c r="CT162">
        <v>0.240234681357243</v>
      </c>
      <c r="CU162">
        <v>0.196978449829497</v>
      </c>
      <c r="CV162">
        <v>1</v>
      </c>
      <c r="CW162">
        <v>0.11668012195122</v>
      </c>
      <c r="CX162">
        <v>-0.0185405644599284</v>
      </c>
      <c r="CY162">
        <v>0.00214048579162588</v>
      </c>
      <c r="CZ162">
        <v>1</v>
      </c>
      <c r="DA162">
        <v>2</v>
      </c>
      <c r="DB162">
        <v>3</v>
      </c>
      <c r="DC162" t="s">
        <v>268</v>
      </c>
      <c r="DD162">
        <v>1.85562</v>
      </c>
      <c r="DE162">
        <v>1.85362</v>
      </c>
      <c r="DF162">
        <v>1.85466</v>
      </c>
      <c r="DG162">
        <v>1.85913</v>
      </c>
      <c r="DH162">
        <v>1.85349</v>
      </c>
      <c r="DI162">
        <v>1.85782</v>
      </c>
      <c r="DJ162">
        <v>1.85501</v>
      </c>
      <c r="DK162">
        <v>1.85374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2.452</v>
      </c>
      <c r="DZ162">
        <v>0.046</v>
      </c>
      <c r="EA162">
        <v>2</v>
      </c>
      <c r="EB162">
        <v>477.858</v>
      </c>
      <c r="EC162">
        <v>573.251</v>
      </c>
      <c r="ED162">
        <v>17.7444</v>
      </c>
      <c r="EE162">
        <v>17.9846</v>
      </c>
      <c r="EF162">
        <v>29.9998</v>
      </c>
      <c r="EG162">
        <v>17.9196</v>
      </c>
      <c r="EH162">
        <v>17.9049</v>
      </c>
      <c r="EI162">
        <v>22.6129</v>
      </c>
      <c r="EJ162">
        <v>23.6739</v>
      </c>
      <c r="EK162">
        <v>83.1585</v>
      </c>
      <c r="EL162">
        <v>17.7393</v>
      </c>
      <c r="EM162">
        <v>480.83</v>
      </c>
      <c r="EN162">
        <v>13.6128</v>
      </c>
      <c r="EO162">
        <v>102.49</v>
      </c>
      <c r="EP162">
        <v>102.907</v>
      </c>
    </row>
    <row r="163" spans="1:146">
      <c r="A163">
        <v>147</v>
      </c>
      <c r="B163">
        <v>1560098366</v>
      </c>
      <c r="C163">
        <v>292</v>
      </c>
      <c r="D163" t="s">
        <v>548</v>
      </c>
      <c r="E163" t="s">
        <v>549</v>
      </c>
      <c r="H163">
        <v>1560098355.66129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-0.0423056368463281</v>
      </c>
      <c r="AF163">
        <v>0.0474917835373445</v>
      </c>
      <c r="AG163">
        <v>3.52937599554756</v>
      </c>
      <c r="AH163">
        <v>19</v>
      </c>
      <c r="AI163">
        <v>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1560098355.66129</v>
      </c>
      <c r="AU163">
        <v>439.827419354839</v>
      </c>
      <c r="AV163">
        <v>456.342032258064</v>
      </c>
      <c r="AW163">
        <v>13.7404</v>
      </c>
      <c r="AX163">
        <v>13.6244096774194</v>
      </c>
      <c r="AY163">
        <v>500.015483870968</v>
      </c>
      <c r="AZ163">
        <v>102.051935483871</v>
      </c>
      <c r="BA163">
        <v>0.199994064516129</v>
      </c>
      <c r="BB163">
        <v>20.0348193548387</v>
      </c>
      <c r="BC163">
        <v>21.1847387096774</v>
      </c>
      <c r="BD163">
        <v>999.9</v>
      </c>
      <c r="BE163">
        <v>0</v>
      </c>
      <c r="BF163">
        <v>0</v>
      </c>
      <c r="BG163">
        <v>9997.0764516129</v>
      </c>
      <c r="BH163">
        <v>0</v>
      </c>
      <c r="BI163">
        <v>44.3187903225807</v>
      </c>
      <c r="BJ163">
        <v>1500.01258064516</v>
      </c>
      <c r="BK163">
        <v>0.973007064516129</v>
      </c>
      <c r="BL163">
        <v>0.0269927774193548</v>
      </c>
      <c r="BM163">
        <v>0</v>
      </c>
      <c r="BN163">
        <v>2.35539677419355</v>
      </c>
      <c r="BO163">
        <v>0</v>
      </c>
      <c r="BP163">
        <v>12640.1935483871</v>
      </c>
      <c r="BQ163">
        <v>13122.164516129</v>
      </c>
      <c r="BR163">
        <v>37.25</v>
      </c>
      <c r="BS163">
        <v>39.133</v>
      </c>
      <c r="BT163">
        <v>38.620935483871</v>
      </c>
      <c r="BU163">
        <v>37.187</v>
      </c>
      <c r="BV163">
        <v>36.897</v>
      </c>
      <c r="BW163">
        <v>1459.52258064516</v>
      </c>
      <c r="BX163">
        <v>40.4906451612903</v>
      </c>
      <c r="BY163">
        <v>0</v>
      </c>
      <c r="BZ163">
        <v>1560098392.1</v>
      </c>
      <c r="CA163">
        <v>2.36275384615385</v>
      </c>
      <c r="CB163">
        <v>-0.0996102564949706</v>
      </c>
      <c r="CC163">
        <v>-70.7658119632113</v>
      </c>
      <c r="CD163">
        <v>12636.4884615385</v>
      </c>
      <c r="CE163">
        <v>15</v>
      </c>
      <c r="CF163">
        <v>1560098016</v>
      </c>
      <c r="CG163" t="s">
        <v>250</v>
      </c>
      <c r="CH163">
        <v>9</v>
      </c>
      <c r="CI163">
        <v>2.452</v>
      </c>
      <c r="CJ163">
        <v>0.046</v>
      </c>
      <c r="CK163">
        <v>400</v>
      </c>
      <c r="CL163">
        <v>14</v>
      </c>
      <c r="CM163">
        <v>0.45</v>
      </c>
      <c r="CN163">
        <v>0.21</v>
      </c>
      <c r="CO163">
        <v>-16.5126024390244</v>
      </c>
      <c r="CP163">
        <v>-0.400335888501699</v>
      </c>
      <c r="CQ163">
        <v>0.131942275789046</v>
      </c>
      <c r="CR163">
        <v>1</v>
      </c>
      <c r="CS163">
        <v>2.33219705882353</v>
      </c>
      <c r="CT163">
        <v>0.418883842566393</v>
      </c>
      <c r="CU163">
        <v>0.195953827822802</v>
      </c>
      <c r="CV163">
        <v>1</v>
      </c>
      <c r="CW163">
        <v>0.116029853658537</v>
      </c>
      <c r="CX163">
        <v>-0.0126275540069683</v>
      </c>
      <c r="CY163">
        <v>0.00153172643805061</v>
      </c>
      <c r="CZ163">
        <v>1</v>
      </c>
      <c r="DA163">
        <v>3</v>
      </c>
      <c r="DB163">
        <v>3</v>
      </c>
      <c r="DC163" t="s">
        <v>251</v>
      </c>
      <c r="DD163">
        <v>1.85562</v>
      </c>
      <c r="DE163">
        <v>1.85362</v>
      </c>
      <c r="DF163">
        <v>1.85467</v>
      </c>
      <c r="DG163">
        <v>1.85913</v>
      </c>
      <c r="DH163">
        <v>1.85349</v>
      </c>
      <c r="DI163">
        <v>1.85783</v>
      </c>
      <c r="DJ163">
        <v>1.85501</v>
      </c>
      <c r="DK163">
        <v>1.85375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2.452</v>
      </c>
      <c r="DZ163">
        <v>0.046</v>
      </c>
      <c r="EA163">
        <v>2</v>
      </c>
      <c r="EB163">
        <v>477.789</v>
      </c>
      <c r="EC163">
        <v>573.177</v>
      </c>
      <c r="ED163">
        <v>17.7315</v>
      </c>
      <c r="EE163">
        <v>17.9831</v>
      </c>
      <c r="EF163">
        <v>29.9998</v>
      </c>
      <c r="EG163">
        <v>17.9184</v>
      </c>
      <c r="EH163">
        <v>17.9034</v>
      </c>
      <c r="EI163">
        <v>22.7638</v>
      </c>
      <c r="EJ163">
        <v>23.6739</v>
      </c>
      <c r="EK163">
        <v>83.1585</v>
      </c>
      <c r="EL163">
        <v>17.7016</v>
      </c>
      <c r="EM163">
        <v>485.83</v>
      </c>
      <c r="EN163">
        <v>13.6128</v>
      </c>
      <c r="EO163">
        <v>102.489</v>
      </c>
      <c r="EP163">
        <v>102.907</v>
      </c>
    </row>
    <row r="164" spans="1:146">
      <c r="A164">
        <v>148</v>
      </c>
      <c r="B164">
        <v>1560098368</v>
      </c>
      <c r="C164">
        <v>294</v>
      </c>
      <c r="D164" t="s">
        <v>550</v>
      </c>
      <c r="E164" t="s">
        <v>551</v>
      </c>
      <c r="H164">
        <v>1560098357.66129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-0.0423033901452126</v>
      </c>
      <c r="AF164">
        <v>0.0474892614185206</v>
      </c>
      <c r="AG164">
        <v>3.52922818924304</v>
      </c>
      <c r="AH164">
        <v>18</v>
      </c>
      <c r="AI164">
        <v>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1560098357.66129</v>
      </c>
      <c r="AU164">
        <v>443.175032258065</v>
      </c>
      <c r="AV164">
        <v>459.699161290323</v>
      </c>
      <c r="AW164">
        <v>13.7398838709677</v>
      </c>
      <c r="AX164">
        <v>13.6242290322581</v>
      </c>
      <c r="AY164">
        <v>500.018774193548</v>
      </c>
      <c r="AZ164">
        <v>102.052064516129</v>
      </c>
      <c r="BA164">
        <v>0.199989290322581</v>
      </c>
      <c r="BB164">
        <v>20.0354870967742</v>
      </c>
      <c r="BC164">
        <v>21.1875935483871</v>
      </c>
      <c r="BD164">
        <v>999.9</v>
      </c>
      <c r="BE164">
        <v>0</v>
      </c>
      <c r="BF164">
        <v>0</v>
      </c>
      <c r="BG164">
        <v>9996.53290322581</v>
      </c>
      <c r="BH164">
        <v>0</v>
      </c>
      <c r="BI164">
        <v>44.3637064516129</v>
      </c>
      <c r="BJ164">
        <v>1500.01129032258</v>
      </c>
      <c r="BK164">
        <v>0.973006935483871</v>
      </c>
      <c r="BL164">
        <v>0.0269929225806452</v>
      </c>
      <c r="BM164">
        <v>0</v>
      </c>
      <c r="BN164">
        <v>2.37941612903226</v>
      </c>
      <c r="BO164">
        <v>0</v>
      </c>
      <c r="BP164">
        <v>12637.6709677419</v>
      </c>
      <c r="BQ164">
        <v>13122.1483870968</v>
      </c>
      <c r="BR164">
        <v>37.25</v>
      </c>
      <c r="BS164">
        <v>39.131</v>
      </c>
      <c r="BT164">
        <v>38.620935483871</v>
      </c>
      <c r="BU164">
        <v>37.187</v>
      </c>
      <c r="BV164">
        <v>36.899</v>
      </c>
      <c r="BW164">
        <v>1459.52129032258</v>
      </c>
      <c r="BX164">
        <v>40.4906451612903</v>
      </c>
      <c r="BY164">
        <v>0</v>
      </c>
      <c r="BZ164">
        <v>1560098393.9</v>
      </c>
      <c r="CA164">
        <v>2.37606923076923</v>
      </c>
      <c r="CB164">
        <v>0.166516239524512</v>
      </c>
      <c r="CC164">
        <v>-71.329914536304</v>
      </c>
      <c r="CD164">
        <v>12634.3384615385</v>
      </c>
      <c r="CE164">
        <v>15</v>
      </c>
      <c r="CF164">
        <v>1560098016</v>
      </c>
      <c r="CG164" t="s">
        <v>250</v>
      </c>
      <c r="CH164">
        <v>9</v>
      </c>
      <c r="CI164">
        <v>2.452</v>
      </c>
      <c r="CJ164">
        <v>0.046</v>
      </c>
      <c r="CK164">
        <v>400</v>
      </c>
      <c r="CL164">
        <v>14</v>
      </c>
      <c r="CM164">
        <v>0.45</v>
      </c>
      <c r="CN164">
        <v>0.21</v>
      </c>
      <c r="CO164">
        <v>-16.5257951219512</v>
      </c>
      <c r="CP164">
        <v>-0.273148432055674</v>
      </c>
      <c r="CQ164">
        <v>0.129863831032166</v>
      </c>
      <c r="CR164">
        <v>1</v>
      </c>
      <c r="CS164">
        <v>2.35576764705882</v>
      </c>
      <c r="CT164">
        <v>0.00711514872260111</v>
      </c>
      <c r="CU164">
        <v>0.162601589458602</v>
      </c>
      <c r="CV164">
        <v>1</v>
      </c>
      <c r="CW164">
        <v>0.115677658536585</v>
      </c>
      <c r="CX164">
        <v>-0.00810499651567932</v>
      </c>
      <c r="CY164">
        <v>0.00117413334119892</v>
      </c>
      <c r="CZ164">
        <v>1</v>
      </c>
      <c r="DA164">
        <v>3</v>
      </c>
      <c r="DB164">
        <v>3</v>
      </c>
      <c r="DC164" t="s">
        <v>251</v>
      </c>
      <c r="DD164">
        <v>1.85562</v>
      </c>
      <c r="DE164">
        <v>1.85361</v>
      </c>
      <c r="DF164">
        <v>1.85467</v>
      </c>
      <c r="DG164">
        <v>1.85913</v>
      </c>
      <c r="DH164">
        <v>1.85349</v>
      </c>
      <c r="DI164">
        <v>1.85785</v>
      </c>
      <c r="DJ164">
        <v>1.85501</v>
      </c>
      <c r="DK164">
        <v>1.85374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2.452</v>
      </c>
      <c r="DZ164">
        <v>0.046</v>
      </c>
      <c r="EA164">
        <v>2</v>
      </c>
      <c r="EB164">
        <v>478.206</v>
      </c>
      <c r="EC164">
        <v>573.017</v>
      </c>
      <c r="ED164">
        <v>17.7188</v>
      </c>
      <c r="EE164">
        <v>17.9819</v>
      </c>
      <c r="EF164">
        <v>29.9997</v>
      </c>
      <c r="EG164">
        <v>17.9171</v>
      </c>
      <c r="EH164">
        <v>17.9022</v>
      </c>
      <c r="EI164">
        <v>22.856</v>
      </c>
      <c r="EJ164">
        <v>23.6739</v>
      </c>
      <c r="EK164">
        <v>83.1585</v>
      </c>
      <c r="EL164">
        <v>17.7016</v>
      </c>
      <c r="EM164">
        <v>485.83</v>
      </c>
      <c r="EN164">
        <v>13.6128</v>
      </c>
      <c r="EO164">
        <v>102.49</v>
      </c>
      <c r="EP164">
        <v>102.908</v>
      </c>
    </row>
    <row r="165" spans="1:146">
      <c r="A165">
        <v>149</v>
      </c>
      <c r="B165">
        <v>1560098370</v>
      </c>
      <c r="C165">
        <v>296</v>
      </c>
      <c r="D165" t="s">
        <v>552</v>
      </c>
      <c r="E165" t="s">
        <v>553</v>
      </c>
      <c r="H165">
        <v>1560098359.66129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-0.0423002433123903</v>
      </c>
      <c r="AF165">
        <v>0.0474857288229998</v>
      </c>
      <c r="AG165">
        <v>3.52902116023549</v>
      </c>
      <c r="AH165">
        <v>18</v>
      </c>
      <c r="AI165">
        <v>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1560098359.66129</v>
      </c>
      <c r="AU165">
        <v>446.517483870968</v>
      </c>
      <c r="AV165">
        <v>463.067580645161</v>
      </c>
      <c r="AW165">
        <v>13.7394903225806</v>
      </c>
      <c r="AX165">
        <v>13.6240870967742</v>
      </c>
      <c r="AY165">
        <v>500.023903225806</v>
      </c>
      <c r="AZ165">
        <v>102.052096774194</v>
      </c>
      <c r="BA165">
        <v>0.199984548387097</v>
      </c>
      <c r="BB165">
        <v>20.035664516129</v>
      </c>
      <c r="BC165">
        <v>21.1900129032258</v>
      </c>
      <c r="BD165">
        <v>999.9</v>
      </c>
      <c r="BE165">
        <v>0</v>
      </c>
      <c r="BF165">
        <v>0</v>
      </c>
      <c r="BG165">
        <v>9995.78612903226</v>
      </c>
      <c r="BH165">
        <v>0</v>
      </c>
      <c r="BI165">
        <v>44.407064516129</v>
      </c>
      <c r="BJ165">
        <v>1500.01</v>
      </c>
      <c r="BK165">
        <v>0.973006806451613</v>
      </c>
      <c r="BL165">
        <v>0.0269930677419355</v>
      </c>
      <c r="BM165">
        <v>0</v>
      </c>
      <c r="BN165">
        <v>2.3661064516129</v>
      </c>
      <c r="BO165">
        <v>0</v>
      </c>
      <c r="BP165">
        <v>12635.2</v>
      </c>
      <c r="BQ165">
        <v>13122.135483871</v>
      </c>
      <c r="BR165">
        <v>37.25</v>
      </c>
      <c r="BS165">
        <v>39.131</v>
      </c>
      <c r="BT165">
        <v>38.620935483871</v>
      </c>
      <c r="BU165">
        <v>37.187</v>
      </c>
      <c r="BV165">
        <v>36.903</v>
      </c>
      <c r="BW165">
        <v>1459.52</v>
      </c>
      <c r="BX165">
        <v>40.4906451612903</v>
      </c>
      <c r="BY165">
        <v>0</v>
      </c>
      <c r="BZ165">
        <v>1560098395.7</v>
      </c>
      <c r="CA165">
        <v>2.35710769230769</v>
      </c>
      <c r="CB165">
        <v>0.0593435959178908</v>
      </c>
      <c r="CC165">
        <v>-69.753846182112</v>
      </c>
      <c r="CD165">
        <v>12632.1576923077</v>
      </c>
      <c r="CE165">
        <v>15</v>
      </c>
      <c r="CF165">
        <v>1560098016</v>
      </c>
      <c r="CG165" t="s">
        <v>250</v>
      </c>
      <c r="CH165">
        <v>9</v>
      </c>
      <c r="CI165">
        <v>2.452</v>
      </c>
      <c r="CJ165">
        <v>0.046</v>
      </c>
      <c r="CK165">
        <v>400</v>
      </c>
      <c r="CL165">
        <v>14</v>
      </c>
      <c r="CM165">
        <v>0.45</v>
      </c>
      <c r="CN165">
        <v>0.21</v>
      </c>
      <c r="CO165">
        <v>-16.5451853658537</v>
      </c>
      <c r="CP165">
        <v>-0.317040418118505</v>
      </c>
      <c r="CQ165">
        <v>0.135563225391419</v>
      </c>
      <c r="CR165">
        <v>1</v>
      </c>
      <c r="CS165">
        <v>2.3533</v>
      </c>
      <c r="CT165">
        <v>0.130578389883631</v>
      </c>
      <c r="CU165">
        <v>0.182183746934404</v>
      </c>
      <c r="CV165">
        <v>1</v>
      </c>
      <c r="CW165">
        <v>0.115410414634146</v>
      </c>
      <c r="CX165">
        <v>-0.00537462020905922</v>
      </c>
      <c r="CY165">
        <v>0.000970593406007812</v>
      </c>
      <c r="CZ165">
        <v>1</v>
      </c>
      <c r="DA165">
        <v>3</v>
      </c>
      <c r="DB165">
        <v>3</v>
      </c>
      <c r="DC165" t="s">
        <v>251</v>
      </c>
      <c r="DD165">
        <v>1.85559</v>
      </c>
      <c r="DE165">
        <v>1.8536</v>
      </c>
      <c r="DF165">
        <v>1.85465</v>
      </c>
      <c r="DG165">
        <v>1.85913</v>
      </c>
      <c r="DH165">
        <v>1.85348</v>
      </c>
      <c r="DI165">
        <v>1.85784</v>
      </c>
      <c r="DJ165">
        <v>1.85501</v>
      </c>
      <c r="DK165">
        <v>1.85372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2.452</v>
      </c>
      <c r="DZ165">
        <v>0.046</v>
      </c>
      <c r="EA165">
        <v>2</v>
      </c>
      <c r="EB165">
        <v>478.18</v>
      </c>
      <c r="EC165">
        <v>573.259</v>
      </c>
      <c r="ED165">
        <v>17.7024</v>
      </c>
      <c r="EE165">
        <v>17.9806</v>
      </c>
      <c r="EF165">
        <v>29.9998</v>
      </c>
      <c r="EG165">
        <v>17.9159</v>
      </c>
      <c r="EH165">
        <v>17.9013</v>
      </c>
      <c r="EI165">
        <v>22.9878</v>
      </c>
      <c r="EJ165">
        <v>23.6739</v>
      </c>
      <c r="EK165">
        <v>83.1585</v>
      </c>
      <c r="EL165">
        <v>17.6643</v>
      </c>
      <c r="EM165">
        <v>490.83</v>
      </c>
      <c r="EN165">
        <v>13.6128</v>
      </c>
      <c r="EO165">
        <v>102.49</v>
      </c>
      <c r="EP165">
        <v>102.908</v>
      </c>
    </row>
    <row r="166" spans="1:146">
      <c r="A166">
        <v>150</v>
      </c>
      <c r="B166">
        <v>1560098372</v>
      </c>
      <c r="C166">
        <v>298</v>
      </c>
      <c r="D166" t="s">
        <v>554</v>
      </c>
      <c r="E166" t="s">
        <v>555</v>
      </c>
      <c r="H166">
        <v>1560098361.66129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-0.0423039956613788</v>
      </c>
      <c r="AF166">
        <v>0.0474899411634633</v>
      </c>
      <c r="AG166">
        <v>3.52926802530544</v>
      </c>
      <c r="AH166">
        <v>18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1560098361.66129</v>
      </c>
      <c r="AU166">
        <v>449.857483870968</v>
      </c>
      <c r="AV166">
        <v>466.438322580645</v>
      </c>
      <c r="AW166">
        <v>13.7391580645161</v>
      </c>
      <c r="AX166">
        <v>13.6239419354839</v>
      </c>
      <c r="AY166">
        <v>500.018838709677</v>
      </c>
      <c r="AZ166">
        <v>102.052290322581</v>
      </c>
      <c r="BA166">
        <v>0.199986</v>
      </c>
      <c r="BB166">
        <v>20.0356612903226</v>
      </c>
      <c r="BC166">
        <v>21.191035483871</v>
      </c>
      <c r="BD166">
        <v>999.9</v>
      </c>
      <c r="BE166">
        <v>0</v>
      </c>
      <c r="BF166">
        <v>0</v>
      </c>
      <c r="BG166">
        <v>9996.65387096774</v>
      </c>
      <c r="BH166">
        <v>0</v>
      </c>
      <c r="BI166">
        <v>44.4527387096774</v>
      </c>
      <c r="BJ166">
        <v>1500.00064516129</v>
      </c>
      <c r="BK166">
        <v>0.973006806451613</v>
      </c>
      <c r="BL166">
        <v>0.0269930677419355</v>
      </c>
      <c r="BM166">
        <v>0</v>
      </c>
      <c r="BN166">
        <v>2.37093548387097</v>
      </c>
      <c r="BO166">
        <v>0</v>
      </c>
      <c r="BP166">
        <v>12632.7548387097</v>
      </c>
      <c r="BQ166">
        <v>13122.0516129032</v>
      </c>
      <c r="BR166">
        <v>37.25</v>
      </c>
      <c r="BS166">
        <v>39.135</v>
      </c>
      <c r="BT166">
        <v>38.620935483871</v>
      </c>
      <c r="BU166">
        <v>37.187</v>
      </c>
      <c r="BV166">
        <v>36.901</v>
      </c>
      <c r="BW166">
        <v>1459.51064516129</v>
      </c>
      <c r="BX166">
        <v>40.4906451612903</v>
      </c>
      <c r="BY166">
        <v>0</v>
      </c>
      <c r="BZ166">
        <v>1560098398.1</v>
      </c>
      <c r="CA166">
        <v>2.36866923076923</v>
      </c>
      <c r="CB166">
        <v>0.11937094590902</v>
      </c>
      <c r="CC166">
        <v>-68.4888888696845</v>
      </c>
      <c r="CD166">
        <v>12629.3653846154</v>
      </c>
      <c r="CE166">
        <v>15</v>
      </c>
      <c r="CF166">
        <v>1560098016</v>
      </c>
      <c r="CG166" t="s">
        <v>250</v>
      </c>
      <c r="CH166">
        <v>9</v>
      </c>
      <c r="CI166">
        <v>2.452</v>
      </c>
      <c r="CJ166">
        <v>0.046</v>
      </c>
      <c r="CK166">
        <v>400</v>
      </c>
      <c r="CL166">
        <v>14</v>
      </c>
      <c r="CM166">
        <v>0.45</v>
      </c>
      <c r="CN166">
        <v>0.21</v>
      </c>
      <c r="CO166">
        <v>-16.5793243902439</v>
      </c>
      <c r="CP166">
        <v>-0.486641811846675</v>
      </c>
      <c r="CQ166">
        <v>0.145204882637263</v>
      </c>
      <c r="CR166">
        <v>1</v>
      </c>
      <c r="CS166">
        <v>2.37137941176471</v>
      </c>
      <c r="CT166">
        <v>-0.105730176026323</v>
      </c>
      <c r="CU166">
        <v>0.179316781438705</v>
      </c>
      <c r="CV166">
        <v>1</v>
      </c>
      <c r="CW166">
        <v>0.115223609756098</v>
      </c>
      <c r="CX166">
        <v>-0.00150800696863988</v>
      </c>
      <c r="CY166">
        <v>0.000723089370654555</v>
      </c>
      <c r="CZ166">
        <v>1</v>
      </c>
      <c r="DA166">
        <v>3</v>
      </c>
      <c r="DB166">
        <v>3</v>
      </c>
      <c r="DC166" t="s">
        <v>251</v>
      </c>
      <c r="DD166">
        <v>1.85557</v>
      </c>
      <c r="DE166">
        <v>1.85359</v>
      </c>
      <c r="DF166">
        <v>1.85465</v>
      </c>
      <c r="DG166">
        <v>1.85912</v>
      </c>
      <c r="DH166">
        <v>1.85348</v>
      </c>
      <c r="DI166">
        <v>1.85782</v>
      </c>
      <c r="DJ166">
        <v>1.85501</v>
      </c>
      <c r="DK166">
        <v>1.85371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2.452</v>
      </c>
      <c r="DZ166">
        <v>0.046</v>
      </c>
      <c r="EA166">
        <v>2</v>
      </c>
      <c r="EB166">
        <v>477.996</v>
      </c>
      <c r="EC166">
        <v>573.299</v>
      </c>
      <c r="ED166">
        <v>17.6899</v>
      </c>
      <c r="EE166">
        <v>17.9791</v>
      </c>
      <c r="EF166">
        <v>29.9998</v>
      </c>
      <c r="EG166">
        <v>17.9147</v>
      </c>
      <c r="EH166">
        <v>17.9003</v>
      </c>
      <c r="EI166">
        <v>23.1398</v>
      </c>
      <c r="EJ166">
        <v>23.6739</v>
      </c>
      <c r="EK166">
        <v>83.5366</v>
      </c>
      <c r="EL166">
        <v>17.6643</v>
      </c>
      <c r="EM166">
        <v>495.83</v>
      </c>
      <c r="EN166">
        <v>13.6128</v>
      </c>
      <c r="EO166">
        <v>102.49</v>
      </c>
      <c r="EP166">
        <v>102.907</v>
      </c>
    </row>
    <row r="167" spans="1:146">
      <c r="A167">
        <v>151</v>
      </c>
      <c r="B167">
        <v>1560098374</v>
      </c>
      <c r="C167">
        <v>300</v>
      </c>
      <c r="D167" t="s">
        <v>556</v>
      </c>
      <c r="E167" t="s">
        <v>557</v>
      </c>
      <c r="H167">
        <v>1560098363.66129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-0.0422984180973962</v>
      </c>
      <c r="AF167">
        <v>0.0474836798592713</v>
      </c>
      <c r="AG167">
        <v>3.52890107747692</v>
      </c>
      <c r="AH167">
        <v>18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1560098363.66129</v>
      </c>
      <c r="AU167">
        <v>453.200483870968</v>
      </c>
      <c r="AV167">
        <v>469.766225806452</v>
      </c>
      <c r="AW167">
        <v>13.7389774193548</v>
      </c>
      <c r="AX167">
        <v>13.6237677419355</v>
      </c>
      <c r="AY167">
        <v>500.020516129032</v>
      </c>
      <c r="AZ167">
        <v>102.052419354839</v>
      </c>
      <c r="BA167">
        <v>0.199997419354839</v>
      </c>
      <c r="BB167">
        <v>20.0358193548387</v>
      </c>
      <c r="BC167">
        <v>21.1909129032258</v>
      </c>
      <c r="BD167">
        <v>999.9</v>
      </c>
      <c r="BE167">
        <v>0</v>
      </c>
      <c r="BF167">
        <v>0</v>
      </c>
      <c r="BG167">
        <v>9995.32322580645</v>
      </c>
      <c r="BH167">
        <v>0</v>
      </c>
      <c r="BI167">
        <v>44.5027774193548</v>
      </c>
      <c r="BJ167">
        <v>1500.00870967742</v>
      </c>
      <c r="BK167">
        <v>0.973007064516129</v>
      </c>
      <c r="BL167">
        <v>0.0269927774193548</v>
      </c>
      <c r="BM167">
        <v>0</v>
      </c>
      <c r="BN167">
        <v>2.3710064516129</v>
      </c>
      <c r="BO167">
        <v>0</v>
      </c>
      <c r="BP167">
        <v>12630.5290322581</v>
      </c>
      <c r="BQ167">
        <v>13122.1225806452</v>
      </c>
      <c r="BR167">
        <v>37.25</v>
      </c>
      <c r="BS167">
        <v>39.135</v>
      </c>
      <c r="BT167">
        <v>38.620935483871</v>
      </c>
      <c r="BU167">
        <v>37.187</v>
      </c>
      <c r="BV167">
        <v>36.901</v>
      </c>
      <c r="BW167">
        <v>1459.51870967742</v>
      </c>
      <c r="BX167">
        <v>40.4906451612903</v>
      </c>
      <c r="BY167">
        <v>0</v>
      </c>
      <c r="BZ167">
        <v>1560098399.9</v>
      </c>
      <c r="CA167">
        <v>2.37261923076923</v>
      </c>
      <c r="CB167">
        <v>-0.0220888824465657</v>
      </c>
      <c r="CC167">
        <v>-68.2119658215298</v>
      </c>
      <c r="CD167">
        <v>12627.3307692308</v>
      </c>
      <c r="CE167">
        <v>15</v>
      </c>
      <c r="CF167">
        <v>1560098016</v>
      </c>
      <c r="CG167" t="s">
        <v>250</v>
      </c>
      <c r="CH167">
        <v>9</v>
      </c>
      <c r="CI167">
        <v>2.452</v>
      </c>
      <c r="CJ167">
        <v>0.046</v>
      </c>
      <c r="CK167">
        <v>400</v>
      </c>
      <c r="CL167">
        <v>14</v>
      </c>
      <c r="CM167">
        <v>0.45</v>
      </c>
      <c r="CN167">
        <v>0.21</v>
      </c>
      <c r="CO167">
        <v>-16.5679609756098</v>
      </c>
      <c r="CP167">
        <v>-0.661225087108021</v>
      </c>
      <c r="CQ167">
        <v>0.143602605245151</v>
      </c>
      <c r="CR167">
        <v>0</v>
      </c>
      <c r="CS167">
        <v>2.36873235294118</v>
      </c>
      <c r="CT167">
        <v>-0.0426078791539872</v>
      </c>
      <c r="CU167">
        <v>0.184167359502786</v>
      </c>
      <c r="CV167">
        <v>1</v>
      </c>
      <c r="CW167">
        <v>0.115224195121951</v>
      </c>
      <c r="CX167">
        <v>0.000783031358884858</v>
      </c>
      <c r="CY167">
        <v>0.000715391662112516</v>
      </c>
      <c r="CZ167">
        <v>1</v>
      </c>
      <c r="DA167">
        <v>2</v>
      </c>
      <c r="DB167">
        <v>3</v>
      </c>
      <c r="DC167" t="s">
        <v>268</v>
      </c>
      <c r="DD167">
        <v>1.85559</v>
      </c>
      <c r="DE167">
        <v>1.85358</v>
      </c>
      <c r="DF167">
        <v>1.85465</v>
      </c>
      <c r="DG167">
        <v>1.85913</v>
      </c>
      <c r="DH167">
        <v>1.85349</v>
      </c>
      <c r="DI167">
        <v>1.85781</v>
      </c>
      <c r="DJ167">
        <v>1.85501</v>
      </c>
      <c r="DK167">
        <v>1.85372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2.452</v>
      </c>
      <c r="DZ167">
        <v>0.046</v>
      </c>
      <c r="EA167">
        <v>2</v>
      </c>
      <c r="EB167">
        <v>478.254</v>
      </c>
      <c r="EC167">
        <v>573.157</v>
      </c>
      <c r="ED167">
        <v>17.6738</v>
      </c>
      <c r="EE167">
        <v>17.9775</v>
      </c>
      <c r="EF167">
        <v>29.9999</v>
      </c>
      <c r="EG167">
        <v>17.9133</v>
      </c>
      <c r="EH167">
        <v>17.8991</v>
      </c>
      <c r="EI167">
        <v>23.2322</v>
      </c>
      <c r="EJ167">
        <v>23.6739</v>
      </c>
      <c r="EK167">
        <v>83.5366</v>
      </c>
      <c r="EL167">
        <v>17.6643</v>
      </c>
      <c r="EM167">
        <v>495.83</v>
      </c>
      <c r="EN167">
        <v>13.6128</v>
      </c>
      <c r="EO167">
        <v>102.49</v>
      </c>
      <c r="EP167">
        <v>102.908</v>
      </c>
    </row>
    <row r="168" spans="1:146">
      <c r="A168">
        <v>152</v>
      </c>
      <c r="B168">
        <v>1560098376</v>
      </c>
      <c r="C168">
        <v>302</v>
      </c>
      <c r="D168" t="s">
        <v>558</v>
      </c>
      <c r="E168" t="s">
        <v>559</v>
      </c>
      <c r="H168">
        <v>1560098365.66129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-0.0422886218305808</v>
      </c>
      <c r="AF168">
        <v>0.0474726826915709</v>
      </c>
      <c r="AG168">
        <v>3.52825653951525</v>
      </c>
      <c r="AH168">
        <v>18</v>
      </c>
      <c r="AI168">
        <v>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1560098365.66129</v>
      </c>
      <c r="AU168">
        <v>456.536709677419</v>
      </c>
      <c r="AV168">
        <v>473.113387096774</v>
      </c>
      <c r="AW168">
        <v>13.7388935483871</v>
      </c>
      <c r="AX168">
        <v>13.6237387096774</v>
      </c>
      <c r="AY168">
        <v>500.021741935484</v>
      </c>
      <c r="AZ168">
        <v>102.052451612903</v>
      </c>
      <c r="BA168">
        <v>0.199993387096774</v>
      </c>
      <c r="BB168">
        <v>20.0359129032258</v>
      </c>
      <c r="BC168">
        <v>21.1910516129032</v>
      </c>
      <c r="BD168">
        <v>999.9</v>
      </c>
      <c r="BE168">
        <v>0</v>
      </c>
      <c r="BF168">
        <v>0</v>
      </c>
      <c r="BG168">
        <v>9993.00516129032</v>
      </c>
      <c r="BH168">
        <v>0</v>
      </c>
      <c r="BI168">
        <v>44.5517935483871</v>
      </c>
      <c r="BJ168">
        <v>1500.02516129032</v>
      </c>
      <c r="BK168">
        <v>0.973007193548387</v>
      </c>
      <c r="BL168">
        <v>0.0269926322580645</v>
      </c>
      <c r="BM168">
        <v>0</v>
      </c>
      <c r="BN168">
        <v>2.33684838709677</v>
      </c>
      <c r="BO168">
        <v>0</v>
      </c>
      <c r="BP168">
        <v>12628.3967741936</v>
      </c>
      <c r="BQ168">
        <v>13122.264516129</v>
      </c>
      <c r="BR168">
        <v>37.25</v>
      </c>
      <c r="BS168">
        <v>39.135</v>
      </c>
      <c r="BT168">
        <v>38.620935483871</v>
      </c>
      <c r="BU168">
        <v>37.187</v>
      </c>
      <c r="BV168">
        <v>36.901</v>
      </c>
      <c r="BW168">
        <v>1459.53516129032</v>
      </c>
      <c r="BX168">
        <v>40.4906451612903</v>
      </c>
      <c r="BY168">
        <v>0</v>
      </c>
      <c r="BZ168">
        <v>1560098401.7</v>
      </c>
      <c r="CA168">
        <v>2.34805769230769</v>
      </c>
      <c r="CB168">
        <v>-0.287511106346796</v>
      </c>
      <c r="CC168">
        <v>-66.3316239936927</v>
      </c>
      <c r="CD168">
        <v>12625.4384615385</v>
      </c>
      <c r="CE168">
        <v>15</v>
      </c>
      <c r="CF168">
        <v>1560098016</v>
      </c>
      <c r="CG168" t="s">
        <v>250</v>
      </c>
      <c r="CH168">
        <v>9</v>
      </c>
      <c r="CI168">
        <v>2.452</v>
      </c>
      <c r="CJ168">
        <v>0.046</v>
      </c>
      <c r="CK168">
        <v>400</v>
      </c>
      <c r="CL168">
        <v>14</v>
      </c>
      <c r="CM168">
        <v>0.45</v>
      </c>
      <c r="CN168">
        <v>0.21</v>
      </c>
      <c r="CO168">
        <v>-16.5735731707317</v>
      </c>
      <c r="CP168">
        <v>-0.631781184668984</v>
      </c>
      <c r="CQ168">
        <v>0.1427258911757</v>
      </c>
      <c r="CR168">
        <v>0</v>
      </c>
      <c r="CS168">
        <v>2.34116764705882</v>
      </c>
      <c r="CT168">
        <v>-0.00662426442972425</v>
      </c>
      <c r="CU168">
        <v>0.183412697168705</v>
      </c>
      <c r="CV168">
        <v>1</v>
      </c>
      <c r="CW168">
        <v>0.115197463414634</v>
      </c>
      <c r="CX168">
        <v>-0.0014472334494775</v>
      </c>
      <c r="CY168">
        <v>0.000773888820954339</v>
      </c>
      <c r="CZ168">
        <v>1</v>
      </c>
      <c r="DA168">
        <v>2</v>
      </c>
      <c r="DB168">
        <v>3</v>
      </c>
      <c r="DC168" t="s">
        <v>268</v>
      </c>
      <c r="DD168">
        <v>1.85559</v>
      </c>
      <c r="DE168">
        <v>1.8536</v>
      </c>
      <c r="DF168">
        <v>1.85464</v>
      </c>
      <c r="DG168">
        <v>1.85913</v>
      </c>
      <c r="DH168">
        <v>1.85349</v>
      </c>
      <c r="DI168">
        <v>1.85781</v>
      </c>
      <c r="DJ168">
        <v>1.85501</v>
      </c>
      <c r="DK168">
        <v>1.85371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2.452</v>
      </c>
      <c r="DZ168">
        <v>0.046</v>
      </c>
      <c r="EA168">
        <v>2</v>
      </c>
      <c r="EB168">
        <v>478.128</v>
      </c>
      <c r="EC168">
        <v>573.364</v>
      </c>
      <c r="ED168">
        <v>17.6584</v>
      </c>
      <c r="EE168">
        <v>17.9763</v>
      </c>
      <c r="EF168">
        <v>29.9998</v>
      </c>
      <c r="EG168">
        <v>17.9121</v>
      </c>
      <c r="EH168">
        <v>17.8982</v>
      </c>
      <c r="EI168">
        <v>23.367</v>
      </c>
      <c r="EJ168">
        <v>23.6739</v>
      </c>
      <c r="EK168">
        <v>83.5366</v>
      </c>
      <c r="EL168">
        <v>17.6302</v>
      </c>
      <c r="EM168">
        <v>500.83</v>
      </c>
      <c r="EN168">
        <v>13.6128</v>
      </c>
      <c r="EO168">
        <v>102.491</v>
      </c>
      <c r="EP168">
        <v>102.908</v>
      </c>
    </row>
    <row r="169" spans="1:146">
      <c r="A169">
        <v>153</v>
      </c>
      <c r="B169">
        <v>1560098378</v>
      </c>
      <c r="C169">
        <v>304</v>
      </c>
      <c r="D169" t="s">
        <v>560</v>
      </c>
      <c r="E169" t="s">
        <v>561</v>
      </c>
      <c r="H169">
        <v>1560098367.66129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-0.0422971310859695</v>
      </c>
      <c r="AF169">
        <v>0.0474822350761964</v>
      </c>
      <c r="AG169">
        <v>3.52881640257024</v>
      </c>
      <c r="AH169">
        <v>18</v>
      </c>
      <c r="AI169">
        <v>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1560098367.66129</v>
      </c>
      <c r="AU169">
        <v>459.86464516129</v>
      </c>
      <c r="AV169">
        <v>476.47</v>
      </c>
      <c r="AW169">
        <v>13.7387129032258</v>
      </c>
      <c r="AX169">
        <v>13.6240612903226</v>
      </c>
      <c r="AY169">
        <v>500.011580645161</v>
      </c>
      <c r="AZ169">
        <v>102.052387096774</v>
      </c>
      <c r="BA169">
        <v>0.199974322580645</v>
      </c>
      <c r="BB169">
        <v>20.035835483871</v>
      </c>
      <c r="BC169">
        <v>21.1925258064516</v>
      </c>
      <c r="BD169">
        <v>999.9</v>
      </c>
      <c r="BE169">
        <v>0</v>
      </c>
      <c r="BF169">
        <v>0</v>
      </c>
      <c r="BG169">
        <v>9995.02225806452</v>
      </c>
      <c r="BH169">
        <v>0</v>
      </c>
      <c r="BI169">
        <v>44.6015258064516</v>
      </c>
      <c r="BJ169">
        <v>1500.01612903226</v>
      </c>
      <c r="BK169">
        <v>0.973007193548387</v>
      </c>
      <c r="BL169">
        <v>0.0269926322580645</v>
      </c>
      <c r="BM169">
        <v>0</v>
      </c>
      <c r="BN169">
        <v>2.3276</v>
      </c>
      <c r="BO169">
        <v>0</v>
      </c>
      <c r="BP169">
        <v>12626.1129032258</v>
      </c>
      <c r="BQ169">
        <v>13122.1806451613</v>
      </c>
      <c r="BR169">
        <v>37.25</v>
      </c>
      <c r="BS169">
        <v>39.141</v>
      </c>
      <c r="BT169">
        <v>38.625</v>
      </c>
      <c r="BU169">
        <v>37.187</v>
      </c>
      <c r="BV169">
        <v>36.903</v>
      </c>
      <c r="BW169">
        <v>1459.52612903226</v>
      </c>
      <c r="BX169">
        <v>40.4903225806452</v>
      </c>
      <c r="BY169">
        <v>0</v>
      </c>
      <c r="BZ169">
        <v>1560098404.1</v>
      </c>
      <c r="CA169">
        <v>2.32853846153846</v>
      </c>
      <c r="CB169">
        <v>-0.936335028237682</v>
      </c>
      <c r="CC169">
        <v>-65.0017094354088</v>
      </c>
      <c r="CD169">
        <v>12622.75</v>
      </c>
      <c r="CE169">
        <v>15</v>
      </c>
      <c r="CF169">
        <v>1560098016</v>
      </c>
      <c r="CG169" t="s">
        <v>250</v>
      </c>
      <c r="CH169">
        <v>9</v>
      </c>
      <c r="CI169">
        <v>2.452</v>
      </c>
      <c r="CJ169">
        <v>0.046</v>
      </c>
      <c r="CK169">
        <v>400</v>
      </c>
      <c r="CL169">
        <v>14</v>
      </c>
      <c r="CM169">
        <v>0.45</v>
      </c>
      <c r="CN169">
        <v>0.21</v>
      </c>
      <c r="CO169">
        <v>-16.6059048780488</v>
      </c>
      <c r="CP169">
        <v>-0.500475261323907</v>
      </c>
      <c r="CQ169">
        <v>0.132003514275502</v>
      </c>
      <c r="CR169">
        <v>0</v>
      </c>
      <c r="CS169">
        <v>2.34154117647059</v>
      </c>
      <c r="CT169">
        <v>-0.185437849079365</v>
      </c>
      <c r="CU169">
        <v>0.182078060373028</v>
      </c>
      <c r="CV169">
        <v>1</v>
      </c>
      <c r="CW169">
        <v>0.114740682926829</v>
      </c>
      <c r="CX169">
        <v>-0.00839347735191823</v>
      </c>
      <c r="CY169">
        <v>0.0015823976164472</v>
      </c>
      <c r="CZ169">
        <v>1</v>
      </c>
      <c r="DA169">
        <v>2</v>
      </c>
      <c r="DB169">
        <v>3</v>
      </c>
      <c r="DC169" t="s">
        <v>268</v>
      </c>
      <c r="DD169">
        <v>1.85559</v>
      </c>
      <c r="DE169">
        <v>1.85361</v>
      </c>
      <c r="DF169">
        <v>1.85463</v>
      </c>
      <c r="DG169">
        <v>1.85912</v>
      </c>
      <c r="DH169">
        <v>1.85348</v>
      </c>
      <c r="DI169">
        <v>1.85782</v>
      </c>
      <c r="DJ169">
        <v>1.85501</v>
      </c>
      <c r="DK169">
        <v>1.85371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2.452</v>
      </c>
      <c r="DZ169">
        <v>0.046</v>
      </c>
      <c r="EA169">
        <v>2</v>
      </c>
      <c r="EB169">
        <v>477.961</v>
      </c>
      <c r="EC169">
        <v>573.259</v>
      </c>
      <c r="ED169">
        <v>17.6463</v>
      </c>
      <c r="EE169">
        <v>17.9751</v>
      </c>
      <c r="EF169">
        <v>29.9998</v>
      </c>
      <c r="EG169">
        <v>17.9112</v>
      </c>
      <c r="EH169">
        <v>17.8971</v>
      </c>
      <c r="EI169">
        <v>23.5198</v>
      </c>
      <c r="EJ169">
        <v>23.6739</v>
      </c>
      <c r="EK169">
        <v>83.5366</v>
      </c>
      <c r="EL169">
        <v>17.6302</v>
      </c>
      <c r="EM169">
        <v>505.83</v>
      </c>
      <c r="EN169">
        <v>13.6128</v>
      </c>
      <c r="EO169">
        <v>102.491</v>
      </c>
      <c r="EP169">
        <v>102.908</v>
      </c>
    </row>
    <row r="170" spans="1:146">
      <c r="A170">
        <v>154</v>
      </c>
      <c r="B170">
        <v>1560098380</v>
      </c>
      <c r="C170">
        <v>306</v>
      </c>
      <c r="D170" t="s">
        <v>562</v>
      </c>
      <c r="E170" t="s">
        <v>563</v>
      </c>
      <c r="H170">
        <v>1560098369.66129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-0.0422973058191658</v>
      </c>
      <c r="AF170">
        <v>0.0474824312295168</v>
      </c>
      <c r="AG170">
        <v>3.52882789865034</v>
      </c>
      <c r="AH170">
        <v>18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1560098369.66129</v>
      </c>
      <c r="AU170">
        <v>463.190225806452</v>
      </c>
      <c r="AV170">
        <v>479.793806451613</v>
      </c>
      <c r="AW170">
        <v>13.7384903225806</v>
      </c>
      <c r="AX170">
        <v>13.6247129032258</v>
      </c>
      <c r="AY170">
        <v>500.013709677419</v>
      </c>
      <c r="AZ170">
        <v>102.052387096774</v>
      </c>
      <c r="BA170">
        <v>0.199984096774194</v>
      </c>
      <c r="BB170">
        <v>20.0358161290323</v>
      </c>
      <c r="BC170">
        <v>21.1952064516129</v>
      </c>
      <c r="BD170">
        <v>999.9</v>
      </c>
      <c r="BE170">
        <v>0</v>
      </c>
      <c r="BF170">
        <v>0</v>
      </c>
      <c r="BG170">
        <v>9995.0635483871</v>
      </c>
      <c r="BH170">
        <v>0</v>
      </c>
      <c r="BI170">
        <v>44.6539741935484</v>
      </c>
      <c r="BJ170">
        <v>1500.00741935484</v>
      </c>
      <c r="BK170">
        <v>0.973007193548387</v>
      </c>
      <c r="BL170">
        <v>0.0269926322580645</v>
      </c>
      <c r="BM170">
        <v>0</v>
      </c>
      <c r="BN170">
        <v>2.31411612903226</v>
      </c>
      <c r="BO170">
        <v>0</v>
      </c>
      <c r="BP170">
        <v>12623.8709677419</v>
      </c>
      <c r="BQ170">
        <v>13122.1064516129</v>
      </c>
      <c r="BR170">
        <v>37.25</v>
      </c>
      <c r="BS170">
        <v>39.145</v>
      </c>
      <c r="BT170">
        <v>38.625</v>
      </c>
      <c r="BU170">
        <v>37.187</v>
      </c>
      <c r="BV170">
        <v>36.899</v>
      </c>
      <c r="BW170">
        <v>1459.51741935484</v>
      </c>
      <c r="BX170">
        <v>40.49</v>
      </c>
      <c r="BY170">
        <v>0</v>
      </c>
      <c r="BZ170">
        <v>1560098405.9</v>
      </c>
      <c r="CA170">
        <v>2.30063076923077</v>
      </c>
      <c r="CB170">
        <v>-0.959275201533563</v>
      </c>
      <c r="CC170">
        <v>-66.1846154169234</v>
      </c>
      <c r="CD170">
        <v>12620.7730769231</v>
      </c>
      <c r="CE170">
        <v>15</v>
      </c>
      <c r="CF170">
        <v>1560098016</v>
      </c>
      <c r="CG170" t="s">
        <v>250</v>
      </c>
      <c r="CH170">
        <v>9</v>
      </c>
      <c r="CI170">
        <v>2.452</v>
      </c>
      <c r="CJ170">
        <v>0.046</v>
      </c>
      <c r="CK170">
        <v>400</v>
      </c>
      <c r="CL170">
        <v>14</v>
      </c>
      <c r="CM170">
        <v>0.45</v>
      </c>
      <c r="CN170">
        <v>0.21</v>
      </c>
      <c r="CO170">
        <v>-16.6047463414634</v>
      </c>
      <c r="CP170">
        <v>-0.519840418118463</v>
      </c>
      <c r="CQ170">
        <v>0.132254551487101</v>
      </c>
      <c r="CR170">
        <v>0</v>
      </c>
      <c r="CS170">
        <v>2.31919411764706</v>
      </c>
      <c r="CT170">
        <v>-0.453307563464611</v>
      </c>
      <c r="CU170">
        <v>0.178273387115501</v>
      </c>
      <c r="CV170">
        <v>1</v>
      </c>
      <c r="CW170">
        <v>0.113882756097561</v>
      </c>
      <c r="CX170">
        <v>-0.0166529268292696</v>
      </c>
      <c r="CY170">
        <v>0.00257261147361395</v>
      </c>
      <c r="CZ170">
        <v>1</v>
      </c>
      <c r="DA170">
        <v>2</v>
      </c>
      <c r="DB170">
        <v>3</v>
      </c>
      <c r="DC170" t="s">
        <v>268</v>
      </c>
      <c r="DD170">
        <v>1.85559</v>
      </c>
      <c r="DE170">
        <v>1.8536</v>
      </c>
      <c r="DF170">
        <v>1.85462</v>
      </c>
      <c r="DG170">
        <v>1.85912</v>
      </c>
      <c r="DH170">
        <v>1.85348</v>
      </c>
      <c r="DI170">
        <v>1.85783</v>
      </c>
      <c r="DJ170">
        <v>1.85501</v>
      </c>
      <c r="DK170">
        <v>1.85372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2.452</v>
      </c>
      <c r="DZ170">
        <v>0.046</v>
      </c>
      <c r="EA170">
        <v>2</v>
      </c>
      <c r="EB170">
        <v>478.222</v>
      </c>
      <c r="EC170">
        <v>573.063</v>
      </c>
      <c r="ED170">
        <v>17.6302</v>
      </c>
      <c r="EE170">
        <v>17.9735</v>
      </c>
      <c r="EF170">
        <v>29.9998</v>
      </c>
      <c r="EG170">
        <v>17.91</v>
      </c>
      <c r="EH170">
        <v>17.8959</v>
      </c>
      <c r="EI170">
        <v>23.6085</v>
      </c>
      <c r="EJ170">
        <v>23.6739</v>
      </c>
      <c r="EK170">
        <v>83.5366</v>
      </c>
      <c r="EL170">
        <v>17.5959</v>
      </c>
      <c r="EM170">
        <v>505.83</v>
      </c>
      <c r="EN170">
        <v>13.6128</v>
      </c>
      <c r="EO170">
        <v>102.491</v>
      </c>
      <c r="EP170">
        <v>102.908</v>
      </c>
    </row>
    <row r="171" spans="1:146">
      <c r="A171">
        <v>155</v>
      </c>
      <c r="B171">
        <v>1560098382</v>
      </c>
      <c r="C171">
        <v>308</v>
      </c>
      <c r="D171" t="s">
        <v>564</v>
      </c>
      <c r="E171" t="s">
        <v>565</v>
      </c>
      <c r="H171">
        <v>1560098371.66129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-0.0422884439082592</v>
      </c>
      <c r="AF171">
        <v>0.0474724829581781</v>
      </c>
      <c r="AG171">
        <v>3.52824483275875</v>
      </c>
      <c r="AH171">
        <v>18</v>
      </c>
      <c r="AI171">
        <v>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1560098371.66129</v>
      </c>
      <c r="AU171">
        <v>466.509774193548</v>
      </c>
      <c r="AV171">
        <v>483.150387096774</v>
      </c>
      <c r="AW171">
        <v>13.7384161290323</v>
      </c>
      <c r="AX171">
        <v>13.6254451612903</v>
      </c>
      <c r="AY171">
        <v>500.02064516129</v>
      </c>
      <c r="AZ171">
        <v>102.052193548387</v>
      </c>
      <c r="BA171">
        <v>0.199991032258064</v>
      </c>
      <c r="BB171">
        <v>20.0357419354839</v>
      </c>
      <c r="BC171">
        <v>21.1976548387097</v>
      </c>
      <c r="BD171">
        <v>999.9</v>
      </c>
      <c r="BE171">
        <v>0</v>
      </c>
      <c r="BF171">
        <v>0</v>
      </c>
      <c r="BG171">
        <v>9992.98838709678</v>
      </c>
      <c r="BH171">
        <v>0</v>
      </c>
      <c r="BI171">
        <v>44.7058419354839</v>
      </c>
      <c r="BJ171">
        <v>1500.00548387097</v>
      </c>
      <c r="BK171">
        <v>0.973007193548387</v>
      </c>
      <c r="BL171">
        <v>0.0269926322580645</v>
      </c>
      <c r="BM171">
        <v>0</v>
      </c>
      <c r="BN171">
        <v>2.30792580645161</v>
      </c>
      <c r="BO171">
        <v>0</v>
      </c>
      <c r="BP171">
        <v>12621.6612903226</v>
      </c>
      <c r="BQ171">
        <v>13122.0903225806</v>
      </c>
      <c r="BR171">
        <v>37.25</v>
      </c>
      <c r="BS171">
        <v>39.145</v>
      </c>
      <c r="BT171">
        <v>38.625</v>
      </c>
      <c r="BU171">
        <v>37.187</v>
      </c>
      <c r="BV171">
        <v>36.903</v>
      </c>
      <c r="BW171">
        <v>1459.51548387097</v>
      </c>
      <c r="BX171">
        <v>40.49</v>
      </c>
      <c r="BY171">
        <v>0</v>
      </c>
      <c r="BZ171">
        <v>1560098407.7</v>
      </c>
      <c r="CA171">
        <v>2.27964230769231</v>
      </c>
      <c r="CB171">
        <v>-1.21728203480469</v>
      </c>
      <c r="CC171">
        <v>-63.7094018060819</v>
      </c>
      <c r="CD171">
        <v>12618.7653846154</v>
      </c>
      <c r="CE171">
        <v>15</v>
      </c>
      <c r="CF171">
        <v>1560098016</v>
      </c>
      <c r="CG171" t="s">
        <v>250</v>
      </c>
      <c r="CH171">
        <v>9</v>
      </c>
      <c r="CI171">
        <v>2.452</v>
      </c>
      <c r="CJ171">
        <v>0.046</v>
      </c>
      <c r="CK171">
        <v>400</v>
      </c>
      <c r="CL171">
        <v>14</v>
      </c>
      <c r="CM171">
        <v>0.45</v>
      </c>
      <c r="CN171">
        <v>0.21</v>
      </c>
      <c r="CO171">
        <v>-16.634056097561</v>
      </c>
      <c r="CP171">
        <v>-0.600689895470569</v>
      </c>
      <c r="CQ171">
        <v>0.140074885980078</v>
      </c>
      <c r="CR171">
        <v>0</v>
      </c>
      <c r="CS171">
        <v>2.29727058823529</v>
      </c>
      <c r="CT171">
        <v>-0.7671700513334</v>
      </c>
      <c r="CU171">
        <v>0.197545560685916</v>
      </c>
      <c r="CV171">
        <v>1</v>
      </c>
      <c r="CW171">
        <v>0.113048170731707</v>
      </c>
      <c r="CX171">
        <v>-0.0237567177700298</v>
      </c>
      <c r="CY171">
        <v>0.00317372589301934</v>
      </c>
      <c r="CZ171">
        <v>1</v>
      </c>
      <c r="DA171">
        <v>2</v>
      </c>
      <c r="DB171">
        <v>3</v>
      </c>
      <c r="DC171" t="s">
        <v>268</v>
      </c>
      <c r="DD171">
        <v>1.85558</v>
      </c>
      <c r="DE171">
        <v>1.85361</v>
      </c>
      <c r="DF171">
        <v>1.85466</v>
      </c>
      <c r="DG171">
        <v>1.85913</v>
      </c>
      <c r="DH171">
        <v>1.85349</v>
      </c>
      <c r="DI171">
        <v>1.85782</v>
      </c>
      <c r="DJ171">
        <v>1.85501</v>
      </c>
      <c r="DK171">
        <v>1.85374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2.452</v>
      </c>
      <c r="DZ171">
        <v>0.046</v>
      </c>
      <c r="EA171">
        <v>2</v>
      </c>
      <c r="EB171">
        <v>478.15</v>
      </c>
      <c r="EC171">
        <v>573.269</v>
      </c>
      <c r="ED171">
        <v>17.6175</v>
      </c>
      <c r="EE171">
        <v>17.9721</v>
      </c>
      <c r="EF171">
        <v>29.9999</v>
      </c>
      <c r="EG171">
        <v>17.9086</v>
      </c>
      <c r="EH171">
        <v>17.8951</v>
      </c>
      <c r="EI171">
        <v>23.7405</v>
      </c>
      <c r="EJ171">
        <v>23.6739</v>
      </c>
      <c r="EK171">
        <v>83.5366</v>
      </c>
      <c r="EL171">
        <v>17.5959</v>
      </c>
      <c r="EM171">
        <v>510.83</v>
      </c>
      <c r="EN171">
        <v>13.6128</v>
      </c>
      <c r="EO171">
        <v>102.492</v>
      </c>
      <c r="EP171">
        <v>102.908</v>
      </c>
    </row>
    <row r="172" spans="1:146">
      <c r="A172">
        <v>156</v>
      </c>
      <c r="B172">
        <v>1560098384</v>
      </c>
      <c r="C172">
        <v>310</v>
      </c>
      <c r="D172" t="s">
        <v>566</v>
      </c>
      <c r="E172" t="s">
        <v>567</v>
      </c>
      <c r="H172">
        <v>1560098373.66129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-0.042284550416929</v>
      </c>
      <c r="AF172">
        <v>0.0474681121730714</v>
      </c>
      <c r="AG172">
        <v>3.52798864828192</v>
      </c>
      <c r="AH172">
        <v>18</v>
      </c>
      <c r="AI172">
        <v>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1560098373.66129</v>
      </c>
      <c r="AU172">
        <v>469.827419354839</v>
      </c>
      <c r="AV172">
        <v>486.517838709678</v>
      </c>
      <c r="AW172">
        <v>13.7384516129032</v>
      </c>
      <c r="AX172">
        <v>13.6261580645161</v>
      </c>
      <c r="AY172">
        <v>500.021064516129</v>
      </c>
      <c r="AZ172">
        <v>102.052064516129</v>
      </c>
      <c r="BA172">
        <v>0.199993451612903</v>
      </c>
      <c r="BB172">
        <v>20.035464516129</v>
      </c>
      <c r="BC172">
        <v>21.1980967741935</v>
      </c>
      <c r="BD172">
        <v>999.9</v>
      </c>
      <c r="BE172">
        <v>0</v>
      </c>
      <c r="BF172">
        <v>0</v>
      </c>
      <c r="BG172">
        <v>9992.08096774194</v>
      </c>
      <c r="BH172">
        <v>0</v>
      </c>
      <c r="BI172">
        <v>44.7545870967742</v>
      </c>
      <c r="BJ172">
        <v>1499.99612903226</v>
      </c>
      <c r="BK172">
        <v>0.973007193548387</v>
      </c>
      <c r="BL172">
        <v>0.0269926322580645</v>
      </c>
      <c r="BM172">
        <v>0</v>
      </c>
      <c r="BN172">
        <v>2.29583548387097</v>
      </c>
      <c r="BO172">
        <v>0</v>
      </c>
      <c r="BP172">
        <v>12619.4161290323</v>
      </c>
      <c r="BQ172">
        <v>13121.9967741935</v>
      </c>
      <c r="BR172">
        <v>37.25</v>
      </c>
      <c r="BS172">
        <v>39.151</v>
      </c>
      <c r="BT172">
        <v>38.625</v>
      </c>
      <c r="BU172">
        <v>37.187</v>
      </c>
      <c r="BV172">
        <v>36.905</v>
      </c>
      <c r="BW172">
        <v>1459.50612903226</v>
      </c>
      <c r="BX172">
        <v>40.49</v>
      </c>
      <c r="BY172">
        <v>0</v>
      </c>
      <c r="BZ172">
        <v>1560098410.1</v>
      </c>
      <c r="CA172">
        <v>2.25464615384615</v>
      </c>
      <c r="CB172">
        <v>-0.890160667339683</v>
      </c>
      <c r="CC172">
        <v>-62.7794872259245</v>
      </c>
      <c r="CD172">
        <v>12616.2269230769</v>
      </c>
      <c r="CE172">
        <v>15</v>
      </c>
      <c r="CF172">
        <v>1560098016</v>
      </c>
      <c r="CG172" t="s">
        <v>250</v>
      </c>
      <c r="CH172">
        <v>9</v>
      </c>
      <c r="CI172">
        <v>2.452</v>
      </c>
      <c r="CJ172">
        <v>0.046</v>
      </c>
      <c r="CK172">
        <v>400</v>
      </c>
      <c r="CL172">
        <v>14</v>
      </c>
      <c r="CM172">
        <v>0.45</v>
      </c>
      <c r="CN172">
        <v>0.21</v>
      </c>
      <c r="CO172">
        <v>-16.6881585365854</v>
      </c>
      <c r="CP172">
        <v>-0.616898257839537</v>
      </c>
      <c r="CQ172">
        <v>0.139848165009038</v>
      </c>
      <c r="CR172">
        <v>0</v>
      </c>
      <c r="CS172">
        <v>2.29478529411765</v>
      </c>
      <c r="CT172">
        <v>-0.844450507780006</v>
      </c>
      <c r="CU172">
        <v>0.209127483118556</v>
      </c>
      <c r="CV172">
        <v>1</v>
      </c>
      <c r="CW172">
        <v>0.112345317073171</v>
      </c>
      <c r="CX172">
        <v>-0.0313307247386787</v>
      </c>
      <c r="CY172">
        <v>0.00363170448754169</v>
      </c>
      <c r="CZ172">
        <v>1</v>
      </c>
      <c r="DA172">
        <v>2</v>
      </c>
      <c r="DB172">
        <v>3</v>
      </c>
      <c r="DC172" t="s">
        <v>268</v>
      </c>
      <c r="DD172">
        <v>1.85557</v>
      </c>
      <c r="DE172">
        <v>1.8536</v>
      </c>
      <c r="DF172">
        <v>1.85464</v>
      </c>
      <c r="DG172">
        <v>1.85912</v>
      </c>
      <c r="DH172">
        <v>1.85349</v>
      </c>
      <c r="DI172">
        <v>1.85782</v>
      </c>
      <c r="DJ172">
        <v>1.85501</v>
      </c>
      <c r="DK172">
        <v>1.85374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2.452</v>
      </c>
      <c r="DZ172">
        <v>0.046</v>
      </c>
      <c r="EA172">
        <v>2</v>
      </c>
      <c r="EB172">
        <v>477.951</v>
      </c>
      <c r="EC172">
        <v>573.435</v>
      </c>
      <c r="ED172">
        <v>17.6031</v>
      </c>
      <c r="EE172">
        <v>17.971</v>
      </c>
      <c r="EF172">
        <v>29.9999</v>
      </c>
      <c r="EG172">
        <v>17.9074</v>
      </c>
      <c r="EH172">
        <v>17.894</v>
      </c>
      <c r="EI172">
        <v>23.8893</v>
      </c>
      <c r="EJ172">
        <v>23.6739</v>
      </c>
      <c r="EK172">
        <v>83.5366</v>
      </c>
      <c r="EL172">
        <v>17.5959</v>
      </c>
      <c r="EM172">
        <v>515.83</v>
      </c>
      <c r="EN172">
        <v>13.6128</v>
      </c>
      <c r="EO172">
        <v>102.493</v>
      </c>
      <c r="EP172">
        <v>102.908</v>
      </c>
    </row>
    <row r="173" spans="1:146">
      <c r="A173">
        <v>157</v>
      </c>
      <c r="B173">
        <v>1560098386</v>
      </c>
      <c r="C173">
        <v>312</v>
      </c>
      <c r="D173" t="s">
        <v>568</v>
      </c>
      <c r="E173" t="s">
        <v>569</v>
      </c>
      <c r="H173">
        <v>1560098375.66129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-0.0422846334630319</v>
      </c>
      <c r="AF173">
        <v>0.0474682053995972</v>
      </c>
      <c r="AG173">
        <v>3.52799411264853</v>
      </c>
      <c r="AH173">
        <v>18</v>
      </c>
      <c r="AI173">
        <v>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1560098375.66129</v>
      </c>
      <c r="AU173">
        <v>473.150290322581</v>
      </c>
      <c r="AV173">
        <v>489.844</v>
      </c>
      <c r="AW173">
        <v>13.7385612903226</v>
      </c>
      <c r="AX173">
        <v>13.6270612903226</v>
      </c>
      <c r="AY173">
        <v>500.021451612903</v>
      </c>
      <c r="AZ173">
        <v>102.051935483871</v>
      </c>
      <c r="BA173">
        <v>0.199990290322581</v>
      </c>
      <c r="BB173">
        <v>20.0349677419355</v>
      </c>
      <c r="BC173">
        <v>21.1974096774194</v>
      </c>
      <c r="BD173">
        <v>999.9</v>
      </c>
      <c r="BE173">
        <v>0</v>
      </c>
      <c r="BF173">
        <v>0</v>
      </c>
      <c r="BG173">
        <v>9992.11322580645</v>
      </c>
      <c r="BH173">
        <v>0</v>
      </c>
      <c r="BI173">
        <v>44.7990548387097</v>
      </c>
      <c r="BJ173">
        <v>1499.99451612903</v>
      </c>
      <c r="BK173">
        <v>0.973007322580645</v>
      </c>
      <c r="BL173">
        <v>0.0269924870967742</v>
      </c>
      <c r="BM173">
        <v>0</v>
      </c>
      <c r="BN173">
        <v>2.2779064516129</v>
      </c>
      <c r="BO173">
        <v>0</v>
      </c>
      <c r="BP173">
        <v>12617.2903225806</v>
      </c>
      <c r="BQ173">
        <v>13121.9903225806</v>
      </c>
      <c r="BR173">
        <v>37.25</v>
      </c>
      <c r="BS173">
        <v>39.157</v>
      </c>
      <c r="BT173">
        <v>38.625</v>
      </c>
      <c r="BU173">
        <v>37.187</v>
      </c>
      <c r="BV173">
        <v>36.907</v>
      </c>
      <c r="BW173">
        <v>1459.50451612903</v>
      </c>
      <c r="BX173">
        <v>40.49</v>
      </c>
      <c r="BY173">
        <v>0</v>
      </c>
      <c r="BZ173">
        <v>1560098411.9</v>
      </c>
      <c r="CA173">
        <v>2.23527307692308</v>
      </c>
      <c r="CB173">
        <v>-0.462102553000132</v>
      </c>
      <c r="CC173">
        <v>-64.0000000465953</v>
      </c>
      <c r="CD173">
        <v>12614.3384615385</v>
      </c>
      <c r="CE173">
        <v>15</v>
      </c>
      <c r="CF173">
        <v>1560098016</v>
      </c>
      <c r="CG173" t="s">
        <v>250</v>
      </c>
      <c r="CH173">
        <v>9</v>
      </c>
      <c r="CI173">
        <v>2.452</v>
      </c>
      <c r="CJ173">
        <v>0.046</v>
      </c>
      <c r="CK173">
        <v>400</v>
      </c>
      <c r="CL173">
        <v>14</v>
      </c>
      <c r="CM173">
        <v>0.45</v>
      </c>
      <c r="CN173">
        <v>0.21</v>
      </c>
      <c r="CO173">
        <v>-16.6953609756098</v>
      </c>
      <c r="CP173">
        <v>-0.713623693379888</v>
      </c>
      <c r="CQ173">
        <v>0.144480856826405</v>
      </c>
      <c r="CR173">
        <v>0</v>
      </c>
      <c r="CS173">
        <v>2.27834705882353</v>
      </c>
      <c r="CT173">
        <v>-0.566780381193387</v>
      </c>
      <c r="CU173">
        <v>0.208381048358239</v>
      </c>
      <c r="CV173">
        <v>1</v>
      </c>
      <c r="CW173">
        <v>0.111559365853659</v>
      </c>
      <c r="CX173">
        <v>-0.0364190801393732</v>
      </c>
      <c r="CY173">
        <v>0.00393728165329464</v>
      </c>
      <c r="CZ173">
        <v>1</v>
      </c>
      <c r="DA173">
        <v>2</v>
      </c>
      <c r="DB173">
        <v>3</v>
      </c>
      <c r="DC173" t="s">
        <v>268</v>
      </c>
      <c r="DD173">
        <v>1.85556</v>
      </c>
      <c r="DE173">
        <v>1.85361</v>
      </c>
      <c r="DF173">
        <v>1.85461</v>
      </c>
      <c r="DG173">
        <v>1.85913</v>
      </c>
      <c r="DH173">
        <v>1.85349</v>
      </c>
      <c r="DI173">
        <v>1.85783</v>
      </c>
      <c r="DJ173">
        <v>1.85501</v>
      </c>
      <c r="DK173">
        <v>1.8537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2.452</v>
      </c>
      <c r="DZ173">
        <v>0.046</v>
      </c>
      <c r="EA173">
        <v>2</v>
      </c>
      <c r="EB173">
        <v>478.143</v>
      </c>
      <c r="EC173">
        <v>573.347</v>
      </c>
      <c r="ED173">
        <v>17.5888</v>
      </c>
      <c r="EE173">
        <v>17.9696</v>
      </c>
      <c r="EF173">
        <v>29.9999</v>
      </c>
      <c r="EG173">
        <v>17.9065</v>
      </c>
      <c r="EH173">
        <v>17.8928</v>
      </c>
      <c r="EI173">
        <v>23.9825</v>
      </c>
      <c r="EJ173">
        <v>23.6739</v>
      </c>
      <c r="EK173">
        <v>83.5366</v>
      </c>
      <c r="EL173">
        <v>17.5616</v>
      </c>
      <c r="EM173">
        <v>515.83</v>
      </c>
      <c r="EN173">
        <v>13.6128</v>
      </c>
      <c r="EO173">
        <v>102.494</v>
      </c>
      <c r="EP173">
        <v>102.908</v>
      </c>
    </row>
    <row r="174" spans="1:146">
      <c r="A174">
        <v>158</v>
      </c>
      <c r="B174">
        <v>1560098388</v>
      </c>
      <c r="C174">
        <v>314</v>
      </c>
      <c r="D174" t="s">
        <v>570</v>
      </c>
      <c r="E174" t="s">
        <v>571</v>
      </c>
      <c r="H174">
        <v>1560098377.66129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-0.0422998821575386</v>
      </c>
      <c r="AF174">
        <v>0.0474853233950399</v>
      </c>
      <c r="AG174">
        <v>3.52899739963554</v>
      </c>
      <c r="AH174">
        <v>18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1560098377.66129</v>
      </c>
      <c r="AU174">
        <v>476.468774193548</v>
      </c>
      <c r="AV174">
        <v>493.188709677419</v>
      </c>
      <c r="AW174">
        <v>13.7387483870968</v>
      </c>
      <c r="AX174">
        <v>13.6281129032258</v>
      </c>
      <c r="AY174">
        <v>500.022967741936</v>
      </c>
      <c r="AZ174">
        <v>102.051870967742</v>
      </c>
      <c r="BA174">
        <v>0.199973612903226</v>
      </c>
      <c r="BB174">
        <v>20.034235483871</v>
      </c>
      <c r="BC174">
        <v>21.1972870967742</v>
      </c>
      <c r="BD174">
        <v>999.9</v>
      </c>
      <c r="BE174">
        <v>0</v>
      </c>
      <c r="BF174">
        <v>0</v>
      </c>
      <c r="BG174">
        <v>9995.72290322581</v>
      </c>
      <c r="BH174">
        <v>0</v>
      </c>
      <c r="BI174">
        <v>44.8401</v>
      </c>
      <c r="BJ174">
        <v>1500.00967741936</v>
      </c>
      <c r="BK174">
        <v>0.973007580645162</v>
      </c>
      <c r="BL174">
        <v>0.0269921967741935</v>
      </c>
      <c r="BM174">
        <v>0</v>
      </c>
      <c r="BN174">
        <v>2.28695483870968</v>
      </c>
      <c r="BO174">
        <v>0</v>
      </c>
      <c r="BP174">
        <v>12615.2741935484</v>
      </c>
      <c r="BQ174">
        <v>13122.1258064516</v>
      </c>
      <c r="BR174">
        <v>37.25</v>
      </c>
      <c r="BS174">
        <v>39.159</v>
      </c>
      <c r="BT174">
        <v>38.625</v>
      </c>
      <c r="BU174">
        <v>37.187</v>
      </c>
      <c r="BV174">
        <v>36.903</v>
      </c>
      <c r="BW174">
        <v>1459.51967741935</v>
      </c>
      <c r="BX174">
        <v>40.49</v>
      </c>
      <c r="BY174">
        <v>0</v>
      </c>
      <c r="BZ174">
        <v>1560098413.7</v>
      </c>
      <c r="CA174">
        <v>2.23813076923077</v>
      </c>
      <c r="CB174">
        <v>0.141996593175382</v>
      </c>
      <c r="CC174">
        <v>-63.1623932537305</v>
      </c>
      <c r="CD174">
        <v>12612.5192307692</v>
      </c>
      <c r="CE174">
        <v>15</v>
      </c>
      <c r="CF174">
        <v>1560098016</v>
      </c>
      <c r="CG174" t="s">
        <v>250</v>
      </c>
      <c r="CH174">
        <v>9</v>
      </c>
      <c r="CI174">
        <v>2.452</v>
      </c>
      <c r="CJ174">
        <v>0.046</v>
      </c>
      <c r="CK174">
        <v>400</v>
      </c>
      <c r="CL174">
        <v>14</v>
      </c>
      <c r="CM174">
        <v>0.45</v>
      </c>
      <c r="CN174">
        <v>0.21</v>
      </c>
      <c r="CO174">
        <v>-16.7154756097561</v>
      </c>
      <c r="CP174">
        <v>-0.748981881533002</v>
      </c>
      <c r="CQ174">
        <v>0.147702206632604</v>
      </c>
      <c r="CR174">
        <v>0</v>
      </c>
      <c r="CS174">
        <v>2.27421176470588</v>
      </c>
      <c r="CT174">
        <v>-0.436060798797771</v>
      </c>
      <c r="CU174">
        <v>0.211295818233036</v>
      </c>
      <c r="CV174">
        <v>1</v>
      </c>
      <c r="CW174">
        <v>0.11069356097561</v>
      </c>
      <c r="CX174">
        <v>-0.0371509128919859</v>
      </c>
      <c r="CY174">
        <v>0.00398247231735226</v>
      </c>
      <c r="CZ174">
        <v>1</v>
      </c>
      <c r="DA174">
        <v>2</v>
      </c>
      <c r="DB174">
        <v>3</v>
      </c>
      <c r="DC174" t="s">
        <v>268</v>
      </c>
      <c r="DD174">
        <v>1.85559</v>
      </c>
      <c r="DE174">
        <v>1.8536</v>
      </c>
      <c r="DF174">
        <v>1.85461</v>
      </c>
      <c r="DG174">
        <v>1.85912</v>
      </c>
      <c r="DH174">
        <v>1.85349</v>
      </c>
      <c r="DI174">
        <v>1.85782</v>
      </c>
      <c r="DJ174">
        <v>1.85501</v>
      </c>
      <c r="DK174">
        <v>1.8537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2.452</v>
      </c>
      <c r="DZ174">
        <v>0.046</v>
      </c>
      <c r="EA174">
        <v>2</v>
      </c>
      <c r="EB174">
        <v>478.061</v>
      </c>
      <c r="EC174">
        <v>573.283</v>
      </c>
      <c r="ED174">
        <v>17.577</v>
      </c>
      <c r="EE174">
        <v>17.9685</v>
      </c>
      <c r="EF174">
        <v>29.9998</v>
      </c>
      <c r="EG174">
        <v>17.9055</v>
      </c>
      <c r="EH174">
        <v>17.892</v>
      </c>
      <c r="EI174">
        <v>24.1142</v>
      </c>
      <c r="EJ174">
        <v>23.6739</v>
      </c>
      <c r="EK174">
        <v>83.5366</v>
      </c>
      <c r="EL174">
        <v>17.5616</v>
      </c>
      <c r="EM174">
        <v>520.83</v>
      </c>
      <c r="EN174">
        <v>13.6128</v>
      </c>
      <c r="EO174">
        <v>102.493</v>
      </c>
      <c r="EP174">
        <v>102.908</v>
      </c>
    </row>
    <row r="175" spans="1:146">
      <c r="A175">
        <v>159</v>
      </c>
      <c r="B175">
        <v>1560098390</v>
      </c>
      <c r="C175">
        <v>316</v>
      </c>
      <c r="D175" t="s">
        <v>572</v>
      </c>
      <c r="E175" t="s">
        <v>573</v>
      </c>
      <c r="H175">
        <v>1560098379.66129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-0.042305573216602</v>
      </c>
      <c r="AF175">
        <v>0.0474917121074028</v>
      </c>
      <c r="AG175">
        <v>3.52937180950427</v>
      </c>
      <c r="AH175">
        <v>18</v>
      </c>
      <c r="AI175">
        <v>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1560098379.66129</v>
      </c>
      <c r="AU175">
        <v>479.782387096774</v>
      </c>
      <c r="AV175">
        <v>496.536419354839</v>
      </c>
      <c r="AW175">
        <v>13.7389612903226</v>
      </c>
      <c r="AX175">
        <v>13.6292612903226</v>
      </c>
      <c r="AY175">
        <v>500.019612903226</v>
      </c>
      <c r="AZ175">
        <v>102.052032258065</v>
      </c>
      <c r="BA175">
        <v>0.199992677419355</v>
      </c>
      <c r="BB175">
        <v>20.0336129032258</v>
      </c>
      <c r="BC175">
        <v>21.1969516129032</v>
      </c>
      <c r="BD175">
        <v>999.9</v>
      </c>
      <c r="BE175">
        <v>0</v>
      </c>
      <c r="BF175">
        <v>0</v>
      </c>
      <c r="BG175">
        <v>9997.05193548387</v>
      </c>
      <c r="BH175">
        <v>0</v>
      </c>
      <c r="BI175">
        <v>44.8818096774194</v>
      </c>
      <c r="BJ175">
        <v>1500.00838709677</v>
      </c>
      <c r="BK175">
        <v>0.973007580645162</v>
      </c>
      <c r="BL175">
        <v>0.0269921967741935</v>
      </c>
      <c r="BM175">
        <v>0</v>
      </c>
      <c r="BN175">
        <v>2.29553548387097</v>
      </c>
      <c r="BO175">
        <v>0</v>
      </c>
      <c r="BP175">
        <v>12613.1774193548</v>
      </c>
      <c r="BQ175">
        <v>13122.1161290323</v>
      </c>
      <c r="BR175">
        <v>37.25</v>
      </c>
      <c r="BS175">
        <v>39.165</v>
      </c>
      <c r="BT175">
        <v>38.625</v>
      </c>
      <c r="BU175">
        <v>37.187</v>
      </c>
      <c r="BV175">
        <v>36.903</v>
      </c>
      <c r="BW175">
        <v>1459.51838709677</v>
      </c>
      <c r="BX175">
        <v>40.49</v>
      </c>
      <c r="BY175">
        <v>0</v>
      </c>
      <c r="BZ175">
        <v>1560098416.1</v>
      </c>
      <c r="CA175">
        <v>2.22882307692308</v>
      </c>
      <c r="CB175">
        <v>0.424423938961985</v>
      </c>
      <c r="CC175">
        <v>-62.3111111350277</v>
      </c>
      <c r="CD175">
        <v>12610</v>
      </c>
      <c r="CE175">
        <v>15</v>
      </c>
      <c r="CF175">
        <v>1560098016</v>
      </c>
      <c r="CG175" t="s">
        <v>250</v>
      </c>
      <c r="CH175">
        <v>9</v>
      </c>
      <c r="CI175">
        <v>2.452</v>
      </c>
      <c r="CJ175">
        <v>0.046</v>
      </c>
      <c r="CK175">
        <v>400</v>
      </c>
      <c r="CL175">
        <v>14</v>
      </c>
      <c r="CM175">
        <v>0.45</v>
      </c>
      <c r="CN175">
        <v>0.21</v>
      </c>
      <c r="CO175">
        <v>-16.7528292682927</v>
      </c>
      <c r="CP175">
        <v>-0.783478745644331</v>
      </c>
      <c r="CQ175">
        <v>0.147296601791978</v>
      </c>
      <c r="CR175">
        <v>0</v>
      </c>
      <c r="CS175">
        <v>2.27340294117647</v>
      </c>
      <c r="CT175">
        <v>-0.291667897460028</v>
      </c>
      <c r="CU175">
        <v>0.199911048579839</v>
      </c>
      <c r="CV175">
        <v>1</v>
      </c>
      <c r="CW175">
        <v>0.10976243902439</v>
      </c>
      <c r="CX175">
        <v>-0.0375280557491248</v>
      </c>
      <c r="CY175">
        <v>0.00400895062024344</v>
      </c>
      <c r="CZ175">
        <v>1</v>
      </c>
      <c r="DA175">
        <v>2</v>
      </c>
      <c r="DB175">
        <v>3</v>
      </c>
      <c r="DC175" t="s">
        <v>268</v>
      </c>
      <c r="DD175">
        <v>1.85557</v>
      </c>
      <c r="DE175">
        <v>1.85358</v>
      </c>
      <c r="DF175">
        <v>1.8546</v>
      </c>
      <c r="DG175">
        <v>1.85912</v>
      </c>
      <c r="DH175">
        <v>1.85348</v>
      </c>
      <c r="DI175">
        <v>1.8578</v>
      </c>
      <c r="DJ175">
        <v>1.85501</v>
      </c>
      <c r="DK175">
        <v>1.8537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2.452</v>
      </c>
      <c r="DZ175">
        <v>0.046</v>
      </c>
      <c r="EA175">
        <v>2</v>
      </c>
      <c r="EB175">
        <v>478.02</v>
      </c>
      <c r="EC175">
        <v>573.358</v>
      </c>
      <c r="ED175">
        <v>17.5619</v>
      </c>
      <c r="EE175">
        <v>17.9673</v>
      </c>
      <c r="EF175">
        <v>29.9999</v>
      </c>
      <c r="EG175">
        <v>17.9043</v>
      </c>
      <c r="EH175">
        <v>17.8909</v>
      </c>
      <c r="EI175">
        <v>24.2658</v>
      </c>
      <c r="EJ175">
        <v>23.6739</v>
      </c>
      <c r="EK175">
        <v>83.5366</v>
      </c>
      <c r="EL175">
        <v>17.5302</v>
      </c>
      <c r="EM175">
        <v>525.83</v>
      </c>
      <c r="EN175">
        <v>13.6128</v>
      </c>
      <c r="EO175">
        <v>102.493</v>
      </c>
      <c r="EP175">
        <v>102.909</v>
      </c>
    </row>
    <row r="176" spans="1:146">
      <c r="A176">
        <v>160</v>
      </c>
      <c r="B176">
        <v>1560098392</v>
      </c>
      <c r="C176">
        <v>318</v>
      </c>
      <c r="D176" t="s">
        <v>574</v>
      </c>
      <c r="E176" t="s">
        <v>575</v>
      </c>
      <c r="H176">
        <v>1560098381.66129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-0.0423050626698191</v>
      </c>
      <c r="AF176">
        <v>0.0474911389739126</v>
      </c>
      <c r="AG176">
        <v>3.5293382218049</v>
      </c>
      <c r="AH176">
        <v>18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1560098381.66129</v>
      </c>
      <c r="AU176">
        <v>483.094967741935</v>
      </c>
      <c r="AV176">
        <v>499.848064516129</v>
      </c>
      <c r="AW176">
        <v>13.7392322580645</v>
      </c>
      <c r="AX176">
        <v>13.6305225806452</v>
      </c>
      <c r="AY176">
        <v>500.020516129032</v>
      </c>
      <c r="AZ176">
        <v>102.052032258065</v>
      </c>
      <c r="BA176">
        <v>0.199995838709677</v>
      </c>
      <c r="BB176">
        <v>20.0332064516129</v>
      </c>
      <c r="BC176">
        <v>21.1978387096774</v>
      </c>
      <c r="BD176">
        <v>999.9</v>
      </c>
      <c r="BE176">
        <v>0</v>
      </c>
      <c r="BF176">
        <v>0</v>
      </c>
      <c r="BG176">
        <v>9996.93129032258</v>
      </c>
      <c r="BH176">
        <v>0</v>
      </c>
      <c r="BI176">
        <v>44.9241870967742</v>
      </c>
      <c r="BJ176">
        <v>1499.99193548387</v>
      </c>
      <c r="BK176">
        <v>0.973007322580645</v>
      </c>
      <c r="BL176">
        <v>0.0269924870967742</v>
      </c>
      <c r="BM176">
        <v>0</v>
      </c>
      <c r="BN176">
        <v>2.24966774193548</v>
      </c>
      <c r="BO176">
        <v>0</v>
      </c>
      <c r="BP176">
        <v>12610.9838709677</v>
      </c>
      <c r="BQ176">
        <v>13121.9677419355</v>
      </c>
      <c r="BR176">
        <v>37.25</v>
      </c>
      <c r="BS176">
        <v>39.167</v>
      </c>
      <c r="BT176">
        <v>38.625</v>
      </c>
      <c r="BU176">
        <v>37.187</v>
      </c>
      <c r="BV176">
        <v>36.909</v>
      </c>
      <c r="BW176">
        <v>1459.50193548387</v>
      </c>
      <c r="BX176">
        <v>40.49</v>
      </c>
      <c r="BY176">
        <v>0</v>
      </c>
      <c r="BZ176">
        <v>1560098417.9</v>
      </c>
      <c r="CA176">
        <v>2.21749230769231</v>
      </c>
      <c r="CB176">
        <v>-0.0566290511181001</v>
      </c>
      <c r="CC176">
        <v>-59.8735042917236</v>
      </c>
      <c r="CD176">
        <v>12608.0269230769</v>
      </c>
      <c r="CE176">
        <v>15</v>
      </c>
      <c r="CF176">
        <v>1560098016</v>
      </c>
      <c r="CG176" t="s">
        <v>250</v>
      </c>
      <c r="CH176">
        <v>9</v>
      </c>
      <c r="CI176">
        <v>2.452</v>
      </c>
      <c r="CJ176">
        <v>0.046</v>
      </c>
      <c r="CK176">
        <v>400</v>
      </c>
      <c r="CL176">
        <v>14</v>
      </c>
      <c r="CM176">
        <v>0.45</v>
      </c>
      <c r="CN176">
        <v>0.21</v>
      </c>
      <c r="CO176">
        <v>-16.7542682926829</v>
      </c>
      <c r="CP176">
        <v>-0.96816585365809</v>
      </c>
      <c r="CQ176">
        <v>0.149189802893257</v>
      </c>
      <c r="CR176">
        <v>0</v>
      </c>
      <c r="CS176">
        <v>2.22989411764706</v>
      </c>
      <c r="CT176">
        <v>-0.267894820081813</v>
      </c>
      <c r="CU176">
        <v>0.197187193745341</v>
      </c>
      <c r="CV176">
        <v>1</v>
      </c>
      <c r="CW176">
        <v>0.10876856097561</v>
      </c>
      <c r="CX176">
        <v>-0.0341283763066148</v>
      </c>
      <c r="CY176">
        <v>0.00375502540051024</v>
      </c>
      <c r="CZ176">
        <v>1</v>
      </c>
      <c r="DA176">
        <v>2</v>
      </c>
      <c r="DB176">
        <v>3</v>
      </c>
      <c r="DC176" t="s">
        <v>268</v>
      </c>
      <c r="DD176">
        <v>1.85553</v>
      </c>
      <c r="DE176">
        <v>1.85358</v>
      </c>
      <c r="DF176">
        <v>1.85459</v>
      </c>
      <c r="DG176">
        <v>1.85911</v>
      </c>
      <c r="DH176">
        <v>1.85348</v>
      </c>
      <c r="DI176">
        <v>1.85779</v>
      </c>
      <c r="DJ176">
        <v>1.85501</v>
      </c>
      <c r="DK176">
        <v>1.85369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2.452</v>
      </c>
      <c r="DZ176">
        <v>0.046</v>
      </c>
      <c r="EA176">
        <v>2</v>
      </c>
      <c r="EB176">
        <v>478.198</v>
      </c>
      <c r="EC176">
        <v>573.433</v>
      </c>
      <c r="ED176">
        <v>17.5498</v>
      </c>
      <c r="EE176">
        <v>17.9658</v>
      </c>
      <c r="EF176">
        <v>29.9999</v>
      </c>
      <c r="EG176">
        <v>17.9034</v>
      </c>
      <c r="EH176">
        <v>17.8897</v>
      </c>
      <c r="EI176">
        <v>24.3558</v>
      </c>
      <c r="EJ176">
        <v>23.6739</v>
      </c>
      <c r="EK176">
        <v>83.5366</v>
      </c>
      <c r="EL176">
        <v>17.5302</v>
      </c>
      <c r="EM176">
        <v>525.83</v>
      </c>
      <c r="EN176">
        <v>13.6128</v>
      </c>
      <c r="EO176">
        <v>102.493</v>
      </c>
      <c r="EP176">
        <v>102.909</v>
      </c>
    </row>
    <row r="177" spans="1:146">
      <c r="A177">
        <v>161</v>
      </c>
      <c r="B177">
        <v>1560098394</v>
      </c>
      <c r="C177">
        <v>320</v>
      </c>
      <c r="D177" t="s">
        <v>576</v>
      </c>
      <c r="E177" t="s">
        <v>577</v>
      </c>
      <c r="H177">
        <v>1560098383.66129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-0.0423231073584445</v>
      </c>
      <c r="AF177">
        <v>0.0475113957176962</v>
      </c>
      <c r="AG177">
        <v>3.5305252526764</v>
      </c>
      <c r="AH177">
        <v>18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1560098383.66129</v>
      </c>
      <c r="AU177">
        <v>486.400580645161</v>
      </c>
      <c r="AV177">
        <v>503.192935483871</v>
      </c>
      <c r="AW177">
        <v>13.7396</v>
      </c>
      <c r="AX177">
        <v>13.6318161290323</v>
      </c>
      <c r="AY177">
        <v>500.019516129032</v>
      </c>
      <c r="AZ177">
        <v>102.051935483871</v>
      </c>
      <c r="BA177">
        <v>0.199960387096774</v>
      </c>
      <c r="BB177">
        <v>20.0326483870968</v>
      </c>
      <c r="BC177">
        <v>21.2009677419355</v>
      </c>
      <c r="BD177">
        <v>999.9</v>
      </c>
      <c r="BE177">
        <v>0</v>
      </c>
      <c r="BF177">
        <v>0</v>
      </c>
      <c r="BG177">
        <v>10001.2048387097</v>
      </c>
      <c r="BH177">
        <v>0</v>
      </c>
      <c r="BI177">
        <v>44.9640290322581</v>
      </c>
      <c r="BJ177">
        <v>1499.99129032258</v>
      </c>
      <c r="BK177">
        <v>0.973007322580645</v>
      </c>
      <c r="BL177">
        <v>0.0269924870967742</v>
      </c>
      <c r="BM177">
        <v>0</v>
      </c>
      <c r="BN177">
        <v>2.23531290322581</v>
      </c>
      <c r="BO177">
        <v>0</v>
      </c>
      <c r="BP177">
        <v>12608.935483871</v>
      </c>
      <c r="BQ177">
        <v>13121.9612903226</v>
      </c>
      <c r="BR177">
        <v>37.25</v>
      </c>
      <c r="BS177">
        <v>39.173</v>
      </c>
      <c r="BT177">
        <v>38.625</v>
      </c>
      <c r="BU177">
        <v>37.187</v>
      </c>
      <c r="BV177">
        <v>36.913</v>
      </c>
      <c r="BW177">
        <v>1459.50129032258</v>
      </c>
      <c r="BX177">
        <v>40.49</v>
      </c>
      <c r="BY177">
        <v>0</v>
      </c>
      <c r="BZ177">
        <v>1560098419.7</v>
      </c>
      <c r="CA177">
        <v>2.22379615384615</v>
      </c>
      <c r="CB177">
        <v>0.202998295741019</v>
      </c>
      <c r="CC177">
        <v>-60.0102564660181</v>
      </c>
      <c r="CD177">
        <v>12606.2576923077</v>
      </c>
      <c r="CE177">
        <v>15</v>
      </c>
      <c r="CF177">
        <v>1560098016</v>
      </c>
      <c r="CG177" t="s">
        <v>250</v>
      </c>
      <c r="CH177">
        <v>9</v>
      </c>
      <c r="CI177">
        <v>2.452</v>
      </c>
      <c r="CJ177">
        <v>0.046</v>
      </c>
      <c r="CK177">
        <v>400</v>
      </c>
      <c r="CL177">
        <v>14</v>
      </c>
      <c r="CM177">
        <v>0.45</v>
      </c>
      <c r="CN177">
        <v>0.21</v>
      </c>
      <c r="CO177">
        <v>-16.786112195122</v>
      </c>
      <c r="CP177">
        <v>-1.10801393728272</v>
      </c>
      <c r="CQ177">
        <v>0.159569573777927</v>
      </c>
      <c r="CR177">
        <v>0</v>
      </c>
      <c r="CS177">
        <v>2.22202647058824</v>
      </c>
      <c r="CT177">
        <v>0.082064104169001</v>
      </c>
      <c r="CU177">
        <v>0.210377484688865</v>
      </c>
      <c r="CV177">
        <v>1</v>
      </c>
      <c r="CW177">
        <v>0.107844536585366</v>
      </c>
      <c r="CX177">
        <v>-0.0241023554007053</v>
      </c>
      <c r="CY177">
        <v>0.00294766793392022</v>
      </c>
      <c r="CZ177">
        <v>1</v>
      </c>
      <c r="DA177">
        <v>2</v>
      </c>
      <c r="DB177">
        <v>3</v>
      </c>
      <c r="DC177" t="s">
        <v>268</v>
      </c>
      <c r="DD177">
        <v>1.85556</v>
      </c>
      <c r="DE177">
        <v>1.85358</v>
      </c>
      <c r="DF177">
        <v>1.85462</v>
      </c>
      <c r="DG177">
        <v>1.85911</v>
      </c>
      <c r="DH177">
        <v>1.85349</v>
      </c>
      <c r="DI177">
        <v>1.85779</v>
      </c>
      <c r="DJ177">
        <v>1.85501</v>
      </c>
      <c r="DK177">
        <v>1.85369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2.452</v>
      </c>
      <c r="DZ177">
        <v>0.046</v>
      </c>
      <c r="EA177">
        <v>2</v>
      </c>
      <c r="EB177">
        <v>478</v>
      </c>
      <c r="EC177">
        <v>573.459</v>
      </c>
      <c r="ED177">
        <v>17.5363</v>
      </c>
      <c r="EE177">
        <v>17.9647</v>
      </c>
      <c r="EF177">
        <v>29.9999</v>
      </c>
      <c r="EG177">
        <v>17.9022</v>
      </c>
      <c r="EH177">
        <v>17.8888</v>
      </c>
      <c r="EI177">
        <v>24.4875</v>
      </c>
      <c r="EJ177">
        <v>23.6739</v>
      </c>
      <c r="EK177">
        <v>83.5366</v>
      </c>
      <c r="EL177">
        <v>17.5302</v>
      </c>
      <c r="EM177">
        <v>530.83</v>
      </c>
      <c r="EN177">
        <v>13.6128</v>
      </c>
      <c r="EO177">
        <v>102.492</v>
      </c>
      <c r="EP177">
        <v>102.908</v>
      </c>
    </row>
    <row r="178" spans="1:146">
      <c r="A178">
        <v>162</v>
      </c>
      <c r="B178">
        <v>1560098396</v>
      </c>
      <c r="C178">
        <v>322</v>
      </c>
      <c r="D178" t="s">
        <v>578</v>
      </c>
      <c r="E178" t="s">
        <v>579</v>
      </c>
      <c r="H178">
        <v>1560098385.66129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-0.0423445096161769</v>
      </c>
      <c r="AF178">
        <v>0.0475354216269415</v>
      </c>
      <c r="AG178">
        <v>3.5319329199206</v>
      </c>
      <c r="AH178">
        <v>19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1560098385.66129</v>
      </c>
      <c r="AU178">
        <v>489.705612903226</v>
      </c>
      <c r="AV178">
        <v>506.556193548387</v>
      </c>
      <c r="AW178">
        <v>13.7400870967742</v>
      </c>
      <c r="AX178">
        <v>13.6330838709677</v>
      </c>
      <c r="AY178">
        <v>500.014096774194</v>
      </c>
      <c r="AZ178">
        <v>102.051903225806</v>
      </c>
      <c r="BA178">
        <v>0.199961935483871</v>
      </c>
      <c r="BB178">
        <v>20.0319483870968</v>
      </c>
      <c r="BC178">
        <v>21.2040741935484</v>
      </c>
      <c r="BD178">
        <v>999.9</v>
      </c>
      <c r="BE178">
        <v>0</v>
      </c>
      <c r="BF178">
        <v>0</v>
      </c>
      <c r="BG178">
        <v>10006.265483871</v>
      </c>
      <c r="BH178">
        <v>0</v>
      </c>
      <c r="BI178">
        <v>45.0045774193548</v>
      </c>
      <c r="BJ178">
        <v>1499.98225806452</v>
      </c>
      <c r="BK178">
        <v>0.973007322580645</v>
      </c>
      <c r="BL178">
        <v>0.0269924870967742</v>
      </c>
      <c r="BM178">
        <v>0</v>
      </c>
      <c r="BN178">
        <v>2.24592258064516</v>
      </c>
      <c r="BO178">
        <v>0</v>
      </c>
      <c r="BP178">
        <v>12606.8548387097</v>
      </c>
      <c r="BQ178">
        <v>13121.8838709677</v>
      </c>
      <c r="BR178">
        <v>37.25</v>
      </c>
      <c r="BS178">
        <v>39.179</v>
      </c>
      <c r="BT178">
        <v>38.625</v>
      </c>
      <c r="BU178">
        <v>37.187</v>
      </c>
      <c r="BV178">
        <v>36.919</v>
      </c>
      <c r="BW178">
        <v>1459.49225806452</v>
      </c>
      <c r="BX178">
        <v>40.49</v>
      </c>
      <c r="BY178">
        <v>0</v>
      </c>
      <c r="BZ178">
        <v>1560098422.1</v>
      </c>
      <c r="CA178">
        <v>2.23419230769231</v>
      </c>
      <c r="CB178">
        <v>0.351610259459852</v>
      </c>
      <c r="CC178">
        <v>-59.4222222114216</v>
      </c>
      <c r="CD178">
        <v>12603.8423076923</v>
      </c>
      <c r="CE178">
        <v>15</v>
      </c>
      <c r="CF178">
        <v>1560098016</v>
      </c>
      <c r="CG178" t="s">
        <v>250</v>
      </c>
      <c r="CH178">
        <v>9</v>
      </c>
      <c r="CI178">
        <v>2.452</v>
      </c>
      <c r="CJ178">
        <v>0.046</v>
      </c>
      <c r="CK178">
        <v>400</v>
      </c>
      <c r="CL178">
        <v>14</v>
      </c>
      <c r="CM178">
        <v>0.45</v>
      </c>
      <c r="CN178">
        <v>0.21</v>
      </c>
      <c r="CO178">
        <v>-16.8467951219512</v>
      </c>
      <c r="CP178">
        <v>-1.16655679442523</v>
      </c>
      <c r="CQ178">
        <v>0.165461676280848</v>
      </c>
      <c r="CR178">
        <v>0</v>
      </c>
      <c r="CS178">
        <v>2.22505294117647</v>
      </c>
      <c r="CT178">
        <v>0.271364786022055</v>
      </c>
      <c r="CU178">
        <v>0.219592185164835</v>
      </c>
      <c r="CV178">
        <v>1</v>
      </c>
      <c r="CW178">
        <v>0.107041073170732</v>
      </c>
      <c r="CX178">
        <v>-0.0121805017421616</v>
      </c>
      <c r="CY178">
        <v>0.00176455641341088</v>
      </c>
      <c r="CZ178">
        <v>1</v>
      </c>
      <c r="DA178">
        <v>2</v>
      </c>
      <c r="DB178">
        <v>3</v>
      </c>
      <c r="DC178" t="s">
        <v>268</v>
      </c>
      <c r="DD178">
        <v>1.85557</v>
      </c>
      <c r="DE178">
        <v>1.8536</v>
      </c>
      <c r="DF178">
        <v>1.85463</v>
      </c>
      <c r="DG178">
        <v>1.85912</v>
      </c>
      <c r="DH178">
        <v>1.85349</v>
      </c>
      <c r="DI178">
        <v>1.85779</v>
      </c>
      <c r="DJ178">
        <v>1.85501</v>
      </c>
      <c r="DK178">
        <v>1.8537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2.452</v>
      </c>
      <c r="DZ178">
        <v>0.046</v>
      </c>
      <c r="EA178">
        <v>2</v>
      </c>
      <c r="EB178">
        <v>477.914</v>
      </c>
      <c r="EC178">
        <v>573.354</v>
      </c>
      <c r="ED178">
        <v>17.5236</v>
      </c>
      <c r="EE178">
        <v>17.9637</v>
      </c>
      <c r="EF178">
        <v>29.9999</v>
      </c>
      <c r="EG178">
        <v>17.9008</v>
      </c>
      <c r="EH178">
        <v>17.8877</v>
      </c>
      <c r="EI178">
        <v>24.6371</v>
      </c>
      <c r="EJ178">
        <v>23.6739</v>
      </c>
      <c r="EK178">
        <v>83.5366</v>
      </c>
      <c r="EL178">
        <v>17.5016</v>
      </c>
      <c r="EM178">
        <v>535.83</v>
      </c>
      <c r="EN178">
        <v>13.6128</v>
      </c>
      <c r="EO178">
        <v>102.491</v>
      </c>
      <c r="EP178">
        <v>102.908</v>
      </c>
    </row>
    <row r="179" spans="1:146">
      <c r="A179">
        <v>163</v>
      </c>
      <c r="B179">
        <v>1560098398</v>
      </c>
      <c r="C179">
        <v>324</v>
      </c>
      <c r="D179" t="s">
        <v>580</v>
      </c>
      <c r="E179" t="s">
        <v>581</v>
      </c>
      <c r="H179">
        <v>1560098387.66129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-0.0423280572003678</v>
      </c>
      <c r="AF179">
        <v>0.0475169523488851</v>
      </c>
      <c r="AG179">
        <v>3.5308508357824</v>
      </c>
      <c r="AH179">
        <v>18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1560098387.66129</v>
      </c>
      <c r="AU179">
        <v>493.013741935484</v>
      </c>
      <c r="AV179">
        <v>509.885806451613</v>
      </c>
      <c r="AW179">
        <v>13.7405838709677</v>
      </c>
      <c r="AX179">
        <v>13.6341709677419</v>
      </c>
      <c r="AY179">
        <v>500.022451612903</v>
      </c>
      <c r="AZ179">
        <v>102.051935483871</v>
      </c>
      <c r="BA179">
        <v>0.200013451612903</v>
      </c>
      <c r="BB179">
        <v>20.0313032258065</v>
      </c>
      <c r="BC179">
        <v>21.2058129032258</v>
      </c>
      <c r="BD179">
        <v>999.9</v>
      </c>
      <c r="BE179">
        <v>0</v>
      </c>
      <c r="BF179">
        <v>0</v>
      </c>
      <c r="BG179">
        <v>10002.374516129</v>
      </c>
      <c r="BH179">
        <v>0</v>
      </c>
      <c r="BI179">
        <v>45.0484258064516</v>
      </c>
      <c r="BJ179">
        <v>1499.9735483871</v>
      </c>
      <c r="BK179">
        <v>0.973007193548387</v>
      </c>
      <c r="BL179">
        <v>0.0269926322580645</v>
      </c>
      <c r="BM179">
        <v>0</v>
      </c>
      <c r="BN179">
        <v>2.2486</v>
      </c>
      <c r="BO179">
        <v>0</v>
      </c>
      <c r="BP179">
        <v>12604.7451612903</v>
      </c>
      <c r="BQ179">
        <v>13121.8064516129</v>
      </c>
      <c r="BR179">
        <v>37.25</v>
      </c>
      <c r="BS179">
        <v>39.181</v>
      </c>
      <c r="BT179">
        <v>38.625</v>
      </c>
      <c r="BU179">
        <v>37.187</v>
      </c>
      <c r="BV179">
        <v>36.921</v>
      </c>
      <c r="BW179">
        <v>1459.4835483871</v>
      </c>
      <c r="BX179">
        <v>40.49</v>
      </c>
      <c r="BY179">
        <v>0</v>
      </c>
      <c r="BZ179">
        <v>1560098423.9</v>
      </c>
      <c r="CA179">
        <v>2.24891538461539</v>
      </c>
      <c r="CB179">
        <v>-0.450632485768707</v>
      </c>
      <c r="CC179">
        <v>-60.1059828782695</v>
      </c>
      <c r="CD179">
        <v>12602.15</v>
      </c>
      <c r="CE179">
        <v>15</v>
      </c>
      <c r="CF179">
        <v>1560098016</v>
      </c>
      <c r="CG179" t="s">
        <v>250</v>
      </c>
      <c r="CH179">
        <v>9</v>
      </c>
      <c r="CI179">
        <v>2.452</v>
      </c>
      <c r="CJ179">
        <v>0.046</v>
      </c>
      <c r="CK179">
        <v>400</v>
      </c>
      <c r="CL179">
        <v>14</v>
      </c>
      <c r="CM179">
        <v>0.45</v>
      </c>
      <c r="CN179">
        <v>0.21</v>
      </c>
      <c r="CO179">
        <v>-16.8712365853659</v>
      </c>
      <c r="CP179">
        <v>-1.13695818815331</v>
      </c>
      <c r="CQ179">
        <v>0.166133466410326</v>
      </c>
      <c r="CR179">
        <v>0</v>
      </c>
      <c r="CS179">
        <v>2.22837647058823</v>
      </c>
      <c r="CT179">
        <v>0.222956519573503</v>
      </c>
      <c r="CU179">
        <v>0.216846478709523</v>
      </c>
      <c r="CV179">
        <v>1</v>
      </c>
      <c r="CW179">
        <v>0.106446829268293</v>
      </c>
      <c r="CX179">
        <v>-0.00582993031358893</v>
      </c>
      <c r="CY179">
        <v>0.000912991328530909</v>
      </c>
      <c r="CZ179">
        <v>1</v>
      </c>
      <c r="DA179">
        <v>2</v>
      </c>
      <c r="DB179">
        <v>3</v>
      </c>
      <c r="DC179" t="s">
        <v>268</v>
      </c>
      <c r="DD179">
        <v>1.85556</v>
      </c>
      <c r="DE179">
        <v>1.85361</v>
      </c>
      <c r="DF179">
        <v>1.8546</v>
      </c>
      <c r="DG179">
        <v>1.85913</v>
      </c>
      <c r="DH179">
        <v>1.85349</v>
      </c>
      <c r="DI179">
        <v>1.85778</v>
      </c>
      <c r="DJ179">
        <v>1.85501</v>
      </c>
      <c r="DK179">
        <v>1.8537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2.452</v>
      </c>
      <c r="DZ179">
        <v>0.046</v>
      </c>
      <c r="EA179">
        <v>2</v>
      </c>
      <c r="EB179">
        <v>478.246</v>
      </c>
      <c r="EC179">
        <v>573.212</v>
      </c>
      <c r="ED179">
        <v>17.5129</v>
      </c>
      <c r="EE179">
        <v>17.9627</v>
      </c>
      <c r="EF179">
        <v>29.9999</v>
      </c>
      <c r="EG179">
        <v>17.8996</v>
      </c>
      <c r="EH179">
        <v>17.8866</v>
      </c>
      <c r="EI179">
        <v>24.7272</v>
      </c>
      <c r="EJ179">
        <v>23.6739</v>
      </c>
      <c r="EK179">
        <v>83.5366</v>
      </c>
      <c r="EL179">
        <v>17.5016</v>
      </c>
      <c r="EM179">
        <v>535.83</v>
      </c>
      <c r="EN179">
        <v>13.6128</v>
      </c>
      <c r="EO179">
        <v>102.491</v>
      </c>
      <c r="EP179">
        <v>102.908</v>
      </c>
    </row>
    <row r="180" spans="1:146">
      <c r="A180">
        <v>164</v>
      </c>
      <c r="B180">
        <v>1560098400</v>
      </c>
      <c r="C180">
        <v>326</v>
      </c>
      <c r="D180" t="s">
        <v>582</v>
      </c>
      <c r="E180" t="s">
        <v>583</v>
      </c>
      <c r="H180">
        <v>1560098389.66129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-0.0423100207269604</v>
      </c>
      <c r="AF180">
        <v>0.0474967048274033</v>
      </c>
      <c r="AG180">
        <v>3.52966439487484</v>
      </c>
      <c r="AH180">
        <v>18</v>
      </c>
      <c r="AI180">
        <v>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1560098389.66129</v>
      </c>
      <c r="AU180">
        <v>496.320161290323</v>
      </c>
      <c r="AV180">
        <v>513.242612903226</v>
      </c>
      <c r="AW180">
        <v>13.7410580645161</v>
      </c>
      <c r="AX180">
        <v>13.6350290322581</v>
      </c>
      <c r="AY180">
        <v>500.029096774193</v>
      </c>
      <c r="AZ180">
        <v>102.051870967742</v>
      </c>
      <c r="BA180">
        <v>0.200020806451613</v>
      </c>
      <c r="BB180">
        <v>20.0306096774193</v>
      </c>
      <c r="BC180">
        <v>21.2064967741935</v>
      </c>
      <c r="BD180">
        <v>999.9</v>
      </c>
      <c r="BE180">
        <v>0</v>
      </c>
      <c r="BF180">
        <v>0</v>
      </c>
      <c r="BG180">
        <v>9998.11870967742</v>
      </c>
      <c r="BH180">
        <v>0</v>
      </c>
      <c r="BI180">
        <v>45.0920516129032</v>
      </c>
      <c r="BJ180">
        <v>1499.97322580645</v>
      </c>
      <c r="BK180">
        <v>0.973007193548387</v>
      </c>
      <c r="BL180">
        <v>0.0269926322580645</v>
      </c>
      <c r="BM180">
        <v>0</v>
      </c>
      <c r="BN180">
        <v>2.24415483870968</v>
      </c>
      <c r="BO180">
        <v>0</v>
      </c>
      <c r="BP180">
        <v>12602.7709677419</v>
      </c>
      <c r="BQ180">
        <v>13121.8</v>
      </c>
      <c r="BR180">
        <v>37.25</v>
      </c>
      <c r="BS180">
        <v>39.181</v>
      </c>
      <c r="BT180">
        <v>38.625</v>
      </c>
      <c r="BU180">
        <v>37.187</v>
      </c>
      <c r="BV180">
        <v>36.927</v>
      </c>
      <c r="BW180">
        <v>1459.48322580645</v>
      </c>
      <c r="BX180">
        <v>40.49</v>
      </c>
      <c r="BY180">
        <v>0</v>
      </c>
      <c r="BZ180">
        <v>1560098425.7</v>
      </c>
      <c r="CA180">
        <v>2.24201538461538</v>
      </c>
      <c r="CB180">
        <v>-0.277018815542381</v>
      </c>
      <c r="CC180">
        <v>-56.7726495926046</v>
      </c>
      <c r="CD180">
        <v>12600.3769230769</v>
      </c>
      <c r="CE180">
        <v>15</v>
      </c>
      <c r="CF180">
        <v>1560098016</v>
      </c>
      <c r="CG180" t="s">
        <v>250</v>
      </c>
      <c r="CH180">
        <v>9</v>
      </c>
      <c r="CI180">
        <v>2.452</v>
      </c>
      <c r="CJ180">
        <v>0.046</v>
      </c>
      <c r="CK180">
        <v>400</v>
      </c>
      <c r="CL180">
        <v>14</v>
      </c>
      <c r="CM180">
        <v>0.45</v>
      </c>
      <c r="CN180">
        <v>0.21</v>
      </c>
      <c r="CO180">
        <v>-16.9164292682927</v>
      </c>
      <c r="CP180">
        <v>-1.05663763066211</v>
      </c>
      <c r="CQ180">
        <v>0.16189655270423</v>
      </c>
      <c r="CR180">
        <v>0</v>
      </c>
      <c r="CS180">
        <v>2.22853235294118</v>
      </c>
      <c r="CT180">
        <v>0.0970820583445095</v>
      </c>
      <c r="CU180">
        <v>0.225726652392548</v>
      </c>
      <c r="CV180">
        <v>1</v>
      </c>
      <c r="CW180">
        <v>0.106073658536585</v>
      </c>
      <c r="CX180">
        <v>-0.00612472473867658</v>
      </c>
      <c r="CY180">
        <v>0.000923562524716801</v>
      </c>
      <c r="CZ180">
        <v>1</v>
      </c>
      <c r="DA180">
        <v>2</v>
      </c>
      <c r="DB180">
        <v>3</v>
      </c>
      <c r="DC180" t="s">
        <v>268</v>
      </c>
      <c r="DD180">
        <v>1.85555</v>
      </c>
      <c r="DE180">
        <v>1.85361</v>
      </c>
      <c r="DF180">
        <v>1.85458</v>
      </c>
      <c r="DG180">
        <v>1.85913</v>
      </c>
      <c r="DH180">
        <v>1.85349</v>
      </c>
      <c r="DI180">
        <v>1.85778</v>
      </c>
      <c r="DJ180">
        <v>1.85501</v>
      </c>
      <c r="DK180">
        <v>1.85369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2.452</v>
      </c>
      <c r="DZ180">
        <v>0.046</v>
      </c>
      <c r="EA180">
        <v>2</v>
      </c>
      <c r="EB180">
        <v>477.979</v>
      </c>
      <c r="EC180">
        <v>573.328</v>
      </c>
      <c r="ED180">
        <v>17.4993</v>
      </c>
      <c r="EE180">
        <v>17.9615</v>
      </c>
      <c r="EF180">
        <v>29.9999</v>
      </c>
      <c r="EG180">
        <v>17.8987</v>
      </c>
      <c r="EH180">
        <v>17.8858</v>
      </c>
      <c r="EI180">
        <v>24.857</v>
      </c>
      <c r="EJ180">
        <v>23.6739</v>
      </c>
      <c r="EK180">
        <v>83.5366</v>
      </c>
      <c r="EL180">
        <v>17.4744</v>
      </c>
      <c r="EM180">
        <v>540.83</v>
      </c>
      <c r="EN180">
        <v>13.6128</v>
      </c>
      <c r="EO180">
        <v>102.491</v>
      </c>
      <c r="EP180">
        <v>102.909</v>
      </c>
    </row>
    <row r="181" spans="1:146">
      <c r="A181">
        <v>165</v>
      </c>
      <c r="B181">
        <v>1560098402</v>
      </c>
      <c r="C181">
        <v>328</v>
      </c>
      <c r="D181" t="s">
        <v>584</v>
      </c>
      <c r="E181" t="s">
        <v>585</v>
      </c>
      <c r="H181">
        <v>1560098391.66129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-0.0423248863522067</v>
      </c>
      <c r="AF181">
        <v>0.0475133927940426</v>
      </c>
      <c r="AG181">
        <v>3.53064227016192</v>
      </c>
      <c r="AH181">
        <v>19</v>
      </c>
      <c r="AI181">
        <v>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1560098391.66129</v>
      </c>
      <c r="AU181">
        <v>499.629419354839</v>
      </c>
      <c r="AV181">
        <v>516.599096774194</v>
      </c>
      <c r="AW181">
        <v>13.7414677419355</v>
      </c>
      <c r="AX181">
        <v>13.6357225806452</v>
      </c>
      <c r="AY181">
        <v>500.023677419355</v>
      </c>
      <c r="AZ181">
        <v>102.051903225806</v>
      </c>
      <c r="BA181">
        <v>0.199988741935484</v>
      </c>
      <c r="BB181">
        <v>20.0297612903226</v>
      </c>
      <c r="BC181">
        <v>21.2059032258064</v>
      </c>
      <c r="BD181">
        <v>999.9</v>
      </c>
      <c r="BE181">
        <v>0</v>
      </c>
      <c r="BF181">
        <v>0</v>
      </c>
      <c r="BG181">
        <v>10001.6283870968</v>
      </c>
      <c r="BH181">
        <v>0</v>
      </c>
      <c r="BI181">
        <v>45.1338516129032</v>
      </c>
      <c r="BJ181">
        <v>1499.98161290323</v>
      </c>
      <c r="BK181">
        <v>0.973007322580645</v>
      </c>
      <c r="BL181">
        <v>0.0269924870967742</v>
      </c>
      <c r="BM181">
        <v>0</v>
      </c>
      <c r="BN181">
        <v>2.26111935483871</v>
      </c>
      <c r="BO181">
        <v>0</v>
      </c>
      <c r="BP181">
        <v>12600.8709677419</v>
      </c>
      <c r="BQ181">
        <v>13121.8741935484</v>
      </c>
      <c r="BR181">
        <v>37.25</v>
      </c>
      <c r="BS181">
        <v>39.187</v>
      </c>
      <c r="BT181">
        <v>38.625</v>
      </c>
      <c r="BU181">
        <v>37.187</v>
      </c>
      <c r="BV181">
        <v>36.927</v>
      </c>
      <c r="BW181">
        <v>1459.49161290323</v>
      </c>
      <c r="BX181">
        <v>40.49</v>
      </c>
      <c r="BY181">
        <v>0</v>
      </c>
      <c r="BZ181">
        <v>1560098428.1</v>
      </c>
      <c r="CA181">
        <v>2.22708461538462</v>
      </c>
      <c r="CB181">
        <v>-0.303931630329133</v>
      </c>
      <c r="CC181">
        <v>-55.7743589560895</v>
      </c>
      <c r="CD181">
        <v>12598.1307692308</v>
      </c>
      <c r="CE181">
        <v>15</v>
      </c>
      <c r="CF181">
        <v>1560098016</v>
      </c>
      <c r="CG181" t="s">
        <v>250</v>
      </c>
      <c r="CH181">
        <v>9</v>
      </c>
      <c r="CI181">
        <v>2.452</v>
      </c>
      <c r="CJ181">
        <v>0.046</v>
      </c>
      <c r="CK181">
        <v>400</v>
      </c>
      <c r="CL181">
        <v>14</v>
      </c>
      <c r="CM181">
        <v>0.45</v>
      </c>
      <c r="CN181">
        <v>0.21</v>
      </c>
      <c r="CO181">
        <v>-16.9685170731707</v>
      </c>
      <c r="CP181">
        <v>-1.07513310104518</v>
      </c>
      <c r="CQ181">
        <v>0.161677897040485</v>
      </c>
      <c r="CR181">
        <v>0</v>
      </c>
      <c r="CS181">
        <v>2.24716764705882</v>
      </c>
      <c r="CT181">
        <v>-0.124324232103254</v>
      </c>
      <c r="CU181">
        <v>0.209838047804082</v>
      </c>
      <c r="CV181">
        <v>1</v>
      </c>
      <c r="CW181">
        <v>0.105781024390244</v>
      </c>
      <c r="CX181">
        <v>-0.00732388850174185</v>
      </c>
      <c r="CY181">
        <v>0.00103193626877814</v>
      </c>
      <c r="CZ181">
        <v>1</v>
      </c>
      <c r="DA181">
        <v>2</v>
      </c>
      <c r="DB181">
        <v>3</v>
      </c>
      <c r="DC181" t="s">
        <v>268</v>
      </c>
      <c r="DD181">
        <v>1.85557</v>
      </c>
      <c r="DE181">
        <v>1.8536</v>
      </c>
      <c r="DF181">
        <v>1.85462</v>
      </c>
      <c r="DG181">
        <v>1.85913</v>
      </c>
      <c r="DH181">
        <v>1.85349</v>
      </c>
      <c r="DI181">
        <v>1.85778</v>
      </c>
      <c r="DJ181">
        <v>1.85501</v>
      </c>
      <c r="DK181">
        <v>1.85371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2.452</v>
      </c>
      <c r="DZ181">
        <v>0.046</v>
      </c>
      <c r="EA181">
        <v>2</v>
      </c>
      <c r="EB181">
        <v>477.868</v>
      </c>
      <c r="EC181">
        <v>573.463</v>
      </c>
      <c r="ED181">
        <v>17.4894</v>
      </c>
      <c r="EE181">
        <v>17.9602</v>
      </c>
      <c r="EF181">
        <v>29.9998</v>
      </c>
      <c r="EG181">
        <v>17.8976</v>
      </c>
      <c r="EH181">
        <v>17.885</v>
      </c>
      <c r="EI181">
        <v>25.0102</v>
      </c>
      <c r="EJ181">
        <v>23.6739</v>
      </c>
      <c r="EK181">
        <v>83.5366</v>
      </c>
      <c r="EL181">
        <v>17.4744</v>
      </c>
      <c r="EM181">
        <v>545.83</v>
      </c>
      <c r="EN181">
        <v>13.6128</v>
      </c>
      <c r="EO181">
        <v>102.492</v>
      </c>
      <c r="EP181">
        <v>102.908</v>
      </c>
    </row>
    <row r="182" spans="1:146">
      <c r="A182">
        <v>166</v>
      </c>
      <c r="B182">
        <v>1560098404</v>
      </c>
      <c r="C182">
        <v>330</v>
      </c>
      <c r="D182" t="s">
        <v>586</v>
      </c>
      <c r="E182" t="s">
        <v>587</v>
      </c>
      <c r="H182">
        <v>1560098393.66129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-0.0423434344858011</v>
      </c>
      <c r="AF182">
        <v>0.0475342146989081</v>
      </c>
      <c r="AG182">
        <v>3.53186221260744</v>
      </c>
      <c r="AH182">
        <v>18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1560098393.66129</v>
      </c>
      <c r="AU182">
        <v>502.939967741935</v>
      </c>
      <c r="AV182">
        <v>519.907290322581</v>
      </c>
      <c r="AW182">
        <v>13.7418032258065</v>
      </c>
      <c r="AX182">
        <v>13.6363580645161</v>
      </c>
      <c r="AY182">
        <v>500.021612903226</v>
      </c>
      <c r="AZ182">
        <v>102.052</v>
      </c>
      <c r="BA182">
        <v>0.199992322580645</v>
      </c>
      <c r="BB182">
        <v>20.0285903225806</v>
      </c>
      <c r="BC182">
        <v>21.2052258064516</v>
      </c>
      <c r="BD182">
        <v>999.9</v>
      </c>
      <c r="BE182">
        <v>0</v>
      </c>
      <c r="BF182">
        <v>0</v>
      </c>
      <c r="BG182">
        <v>10006.0019354839</v>
      </c>
      <c r="BH182">
        <v>0</v>
      </c>
      <c r="BI182">
        <v>45.1773</v>
      </c>
      <c r="BJ182">
        <v>1499.99870967742</v>
      </c>
      <c r="BK182">
        <v>0.973007580645162</v>
      </c>
      <c r="BL182">
        <v>0.0269921967741935</v>
      </c>
      <c r="BM182">
        <v>0</v>
      </c>
      <c r="BN182">
        <v>2.27487096774194</v>
      </c>
      <c r="BO182">
        <v>0</v>
      </c>
      <c r="BP182">
        <v>12599.0838709677</v>
      </c>
      <c r="BQ182">
        <v>13122.0258064516</v>
      </c>
      <c r="BR182">
        <v>37.25</v>
      </c>
      <c r="BS182">
        <v>39.187</v>
      </c>
      <c r="BT182">
        <v>38.625</v>
      </c>
      <c r="BU182">
        <v>37.187</v>
      </c>
      <c r="BV182">
        <v>36.927</v>
      </c>
      <c r="BW182">
        <v>1459.50870967742</v>
      </c>
      <c r="BX182">
        <v>40.49</v>
      </c>
      <c r="BY182">
        <v>0</v>
      </c>
      <c r="BZ182">
        <v>1560098429.9</v>
      </c>
      <c r="CA182">
        <v>2.21918076923077</v>
      </c>
      <c r="CB182">
        <v>0.286970933155639</v>
      </c>
      <c r="CC182">
        <v>-54.4444444220628</v>
      </c>
      <c r="CD182">
        <v>12596.5423076923</v>
      </c>
      <c r="CE182">
        <v>15</v>
      </c>
      <c r="CF182">
        <v>1560098016</v>
      </c>
      <c r="CG182" t="s">
        <v>250</v>
      </c>
      <c r="CH182">
        <v>9</v>
      </c>
      <c r="CI182">
        <v>2.452</v>
      </c>
      <c r="CJ182">
        <v>0.046</v>
      </c>
      <c r="CK182">
        <v>400</v>
      </c>
      <c r="CL182">
        <v>14</v>
      </c>
      <c r="CM182">
        <v>0.45</v>
      </c>
      <c r="CN182">
        <v>0.21</v>
      </c>
      <c r="CO182">
        <v>-16.9690365853659</v>
      </c>
      <c r="CP182">
        <v>-1.04062160278759</v>
      </c>
      <c r="CQ182">
        <v>0.163671148218224</v>
      </c>
      <c r="CR182">
        <v>0</v>
      </c>
      <c r="CS182">
        <v>2.25049411764706</v>
      </c>
      <c r="CT182">
        <v>-0.209443976064965</v>
      </c>
      <c r="CU182">
        <v>0.212959251751537</v>
      </c>
      <c r="CV182">
        <v>1</v>
      </c>
      <c r="CW182">
        <v>0.105498756097561</v>
      </c>
      <c r="CX182">
        <v>-0.00756717073170797</v>
      </c>
      <c r="CY182">
        <v>0.00104794364912008</v>
      </c>
      <c r="CZ182">
        <v>1</v>
      </c>
      <c r="DA182">
        <v>2</v>
      </c>
      <c r="DB182">
        <v>3</v>
      </c>
      <c r="DC182" t="s">
        <v>268</v>
      </c>
      <c r="DD182">
        <v>1.85557</v>
      </c>
      <c r="DE182">
        <v>1.85359</v>
      </c>
      <c r="DF182">
        <v>1.85465</v>
      </c>
      <c r="DG182">
        <v>1.85913</v>
      </c>
      <c r="DH182">
        <v>1.85349</v>
      </c>
      <c r="DI182">
        <v>1.85778</v>
      </c>
      <c r="DJ182">
        <v>1.85501</v>
      </c>
      <c r="DK182">
        <v>1.85372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2.452</v>
      </c>
      <c r="DZ182">
        <v>0.046</v>
      </c>
      <c r="EA182">
        <v>2</v>
      </c>
      <c r="EB182">
        <v>478.158</v>
      </c>
      <c r="EC182">
        <v>573.417</v>
      </c>
      <c r="ED182">
        <v>17.4788</v>
      </c>
      <c r="EE182">
        <v>17.959</v>
      </c>
      <c r="EF182">
        <v>29.9998</v>
      </c>
      <c r="EG182">
        <v>17.8965</v>
      </c>
      <c r="EH182">
        <v>17.8842</v>
      </c>
      <c r="EI182">
        <v>25.0997</v>
      </c>
      <c r="EJ182">
        <v>23.6739</v>
      </c>
      <c r="EK182">
        <v>83.5366</v>
      </c>
      <c r="EL182">
        <v>17.4744</v>
      </c>
      <c r="EM182">
        <v>545.83</v>
      </c>
      <c r="EN182">
        <v>13.6128</v>
      </c>
      <c r="EO182">
        <v>102.492</v>
      </c>
      <c r="EP182">
        <v>102.908</v>
      </c>
    </row>
    <row r="183" spans="1:146">
      <c r="A183">
        <v>167</v>
      </c>
      <c r="B183">
        <v>1560098406</v>
      </c>
      <c r="C183">
        <v>332</v>
      </c>
      <c r="D183" t="s">
        <v>588</v>
      </c>
      <c r="E183" t="s">
        <v>589</v>
      </c>
      <c r="H183">
        <v>1560098395.66129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-0.0423596892878194</v>
      </c>
      <c r="AF183">
        <v>0.0475524621381725</v>
      </c>
      <c r="AG183">
        <v>3.53293116187775</v>
      </c>
      <c r="AH183">
        <v>19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1560098395.66129</v>
      </c>
      <c r="AU183">
        <v>506.242870967742</v>
      </c>
      <c r="AV183">
        <v>523.242258064516</v>
      </c>
      <c r="AW183">
        <v>13.7421419354839</v>
      </c>
      <c r="AX183">
        <v>13.6368612903226</v>
      </c>
      <c r="AY183">
        <v>500.021870967742</v>
      </c>
      <c r="AZ183">
        <v>102.052096774194</v>
      </c>
      <c r="BA183">
        <v>0.200000870967742</v>
      </c>
      <c r="BB183">
        <v>20.0271774193548</v>
      </c>
      <c r="BC183">
        <v>21.205264516129</v>
      </c>
      <c r="BD183">
        <v>999.9</v>
      </c>
      <c r="BE183">
        <v>0</v>
      </c>
      <c r="BF183">
        <v>0</v>
      </c>
      <c r="BG183">
        <v>10009.8335483871</v>
      </c>
      <c r="BH183">
        <v>0</v>
      </c>
      <c r="BI183">
        <v>45.2316225806452</v>
      </c>
      <c r="BJ183">
        <v>1499.99225806452</v>
      </c>
      <c r="BK183">
        <v>0.973007451612903</v>
      </c>
      <c r="BL183">
        <v>0.0269923419354839</v>
      </c>
      <c r="BM183">
        <v>0</v>
      </c>
      <c r="BN183">
        <v>2.27606129032258</v>
      </c>
      <c r="BO183">
        <v>0</v>
      </c>
      <c r="BP183">
        <v>12597.1935483871</v>
      </c>
      <c r="BQ183">
        <v>13121.9677419355</v>
      </c>
      <c r="BR183">
        <v>37.25</v>
      </c>
      <c r="BS183">
        <v>39.187</v>
      </c>
      <c r="BT183">
        <v>38.625</v>
      </c>
      <c r="BU183">
        <v>37.187</v>
      </c>
      <c r="BV183">
        <v>36.933</v>
      </c>
      <c r="BW183">
        <v>1459.50225806452</v>
      </c>
      <c r="BX183">
        <v>40.49</v>
      </c>
      <c r="BY183">
        <v>0</v>
      </c>
      <c r="BZ183">
        <v>1560098431.7</v>
      </c>
      <c r="CA183">
        <v>2.23328846153846</v>
      </c>
      <c r="CB183">
        <v>0.405022214332821</v>
      </c>
      <c r="CC183">
        <v>-51.0393162560078</v>
      </c>
      <c r="CD183">
        <v>12594.9115384615</v>
      </c>
      <c r="CE183">
        <v>15</v>
      </c>
      <c r="CF183">
        <v>1560098016</v>
      </c>
      <c r="CG183" t="s">
        <v>250</v>
      </c>
      <c r="CH183">
        <v>9</v>
      </c>
      <c r="CI183">
        <v>2.452</v>
      </c>
      <c r="CJ183">
        <v>0.046</v>
      </c>
      <c r="CK183">
        <v>400</v>
      </c>
      <c r="CL183">
        <v>14</v>
      </c>
      <c r="CM183">
        <v>0.45</v>
      </c>
      <c r="CN183">
        <v>0.21</v>
      </c>
      <c r="CO183">
        <v>-16.9931756097561</v>
      </c>
      <c r="CP183">
        <v>-0.970254355400929</v>
      </c>
      <c r="CQ183">
        <v>0.163398318916163</v>
      </c>
      <c r="CR183">
        <v>0</v>
      </c>
      <c r="CS183">
        <v>2.24096470588235</v>
      </c>
      <c r="CT183">
        <v>0.067667259296235</v>
      </c>
      <c r="CU183">
        <v>0.201786855927024</v>
      </c>
      <c r="CV183">
        <v>1</v>
      </c>
      <c r="CW183">
        <v>0.105312804878049</v>
      </c>
      <c r="CX183">
        <v>-0.00683287108013999</v>
      </c>
      <c r="CY183">
        <v>0.00101478480764636</v>
      </c>
      <c r="CZ183">
        <v>1</v>
      </c>
      <c r="DA183">
        <v>2</v>
      </c>
      <c r="DB183">
        <v>3</v>
      </c>
      <c r="DC183" t="s">
        <v>268</v>
      </c>
      <c r="DD183">
        <v>1.85557</v>
      </c>
      <c r="DE183">
        <v>1.85361</v>
      </c>
      <c r="DF183">
        <v>1.85464</v>
      </c>
      <c r="DG183">
        <v>1.85913</v>
      </c>
      <c r="DH183">
        <v>1.85349</v>
      </c>
      <c r="DI183">
        <v>1.85778</v>
      </c>
      <c r="DJ183">
        <v>1.85501</v>
      </c>
      <c r="DK183">
        <v>1.8537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2.452</v>
      </c>
      <c r="DZ183">
        <v>0.046</v>
      </c>
      <c r="EA183">
        <v>2</v>
      </c>
      <c r="EB183">
        <v>477.905</v>
      </c>
      <c r="EC183">
        <v>573.474</v>
      </c>
      <c r="ED183">
        <v>17.4678</v>
      </c>
      <c r="EE183">
        <v>17.958</v>
      </c>
      <c r="EF183">
        <v>29.9999</v>
      </c>
      <c r="EG183">
        <v>17.8955</v>
      </c>
      <c r="EH183">
        <v>17.8831</v>
      </c>
      <c r="EI183">
        <v>25.2321</v>
      </c>
      <c r="EJ183">
        <v>23.6739</v>
      </c>
      <c r="EK183">
        <v>83.5366</v>
      </c>
      <c r="EL183">
        <v>17.4516</v>
      </c>
      <c r="EM183">
        <v>550.83</v>
      </c>
      <c r="EN183">
        <v>13.6128</v>
      </c>
      <c r="EO183">
        <v>102.493</v>
      </c>
      <c r="EP183">
        <v>102.909</v>
      </c>
    </row>
    <row r="184" spans="1:146">
      <c r="A184">
        <v>168</v>
      </c>
      <c r="B184">
        <v>1560098408</v>
      </c>
      <c r="C184">
        <v>334</v>
      </c>
      <c r="D184" t="s">
        <v>590</v>
      </c>
      <c r="E184" t="s">
        <v>591</v>
      </c>
      <c r="H184">
        <v>1560098397.66129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-0.0423502824325449</v>
      </c>
      <c r="AF184">
        <v>0.0475419021190411</v>
      </c>
      <c r="AG184">
        <v>3.53231256555313</v>
      </c>
      <c r="AH184">
        <v>19</v>
      </c>
      <c r="AI184">
        <v>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1560098397.66129</v>
      </c>
      <c r="AU184">
        <v>509.543741935484</v>
      </c>
      <c r="AV184">
        <v>526.593580645161</v>
      </c>
      <c r="AW184">
        <v>13.7424032258065</v>
      </c>
      <c r="AX184">
        <v>13.6372419354839</v>
      </c>
      <c r="AY184">
        <v>500.02364516129</v>
      </c>
      <c r="AZ184">
        <v>102.052258064516</v>
      </c>
      <c r="BA184">
        <v>0.200023741935484</v>
      </c>
      <c r="BB184">
        <v>20.0257258064516</v>
      </c>
      <c r="BC184">
        <v>21.2050129032258</v>
      </c>
      <c r="BD184">
        <v>999.9</v>
      </c>
      <c r="BE184">
        <v>0</v>
      </c>
      <c r="BF184">
        <v>0</v>
      </c>
      <c r="BG184">
        <v>10007.5948387097</v>
      </c>
      <c r="BH184">
        <v>0</v>
      </c>
      <c r="BI184">
        <v>45.3064838709677</v>
      </c>
      <c r="BJ184">
        <v>1499.99419354839</v>
      </c>
      <c r="BK184">
        <v>0.973007451612903</v>
      </c>
      <c r="BL184">
        <v>0.0269923419354839</v>
      </c>
      <c r="BM184">
        <v>0</v>
      </c>
      <c r="BN184">
        <v>2.27701612903226</v>
      </c>
      <c r="BO184">
        <v>0</v>
      </c>
      <c r="BP184">
        <v>12595.4612903226</v>
      </c>
      <c r="BQ184">
        <v>13121.9838709677</v>
      </c>
      <c r="BR184">
        <v>37.25</v>
      </c>
      <c r="BS184">
        <v>39.187</v>
      </c>
      <c r="BT184">
        <v>38.625</v>
      </c>
      <c r="BU184">
        <v>37.187</v>
      </c>
      <c r="BV184">
        <v>36.937</v>
      </c>
      <c r="BW184">
        <v>1459.50419354839</v>
      </c>
      <c r="BX184">
        <v>40.49</v>
      </c>
      <c r="BY184">
        <v>0</v>
      </c>
      <c r="BZ184">
        <v>1560098434.1</v>
      </c>
      <c r="CA184">
        <v>2.29652692307692</v>
      </c>
      <c r="CB184">
        <v>0.16977434892882</v>
      </c>
      <c r="CC184">
        <v>-47.969230782066</v>
      </c>
      <c r="CD184">
        <v>12592.9192307692</v>
      </c>
      <c r="CE184">
        <v>15</v>
      </c>
      <c r="CF184">
        <v>1560098016</v>
      </c>
      <c r="CG184" t="s">
        <v>250</v>
      </c>
      <c r="CH184">
        <v>9</v>
      </c>
      <c r="CI184">
        <v>2.452</v>
      </c>
      <c r="CJ184">
        <v>0.046</v>
      </c>
      <c r="CK184">
        <v>400</v>
      </c>
      <c r="CL184">
        <v>14</v>
      </c>
      <c r="CM184">
        <v>0.45</v>
      </c>
      <c r="CN184">
        <v>0.21</v>
      </c>
      <c r="CO184">
        <v>-17.0468536585366</v>
      </c>
      <c r="CP184">
        <v>-0.931105923344958</v>
      </c>
      <c r="CQ184">
        <v>0.158080917991251</v>
      </c>
      <c r="CR184">
        <v>0</v>
      </c>
      <c r="CS184">
        <v>2.25520294117647</v>
      </c>
      <c r="CT184">
        <v>0.359382743569541</v>
      </c>
      <c r="CU184">
        <v>0.204287330068812</v>
      </c>
      <c r="CV184">
        <v>1</v>
      </c>
      <c r="CW184">
        <v>0.105179341463415</v>
      </c>
      <c r="CX184">
        <v>-0.00516510104529635</v>
      </c>
      <c r="CY184">
        <v>0.000950056034541431</v>
      </c>
      <c r="CZ184">
        <v>1</v>
      </c>
      <c r="DA184">
        <v>2</v>
      </c>
      <c r="DB184">
        <v>3</v>
      </c>
      <c r="DC184" t="s">
        <v>268</v>
      </c>
      <c r="DD184">
        <v>1.85558</v>
      </c>
      <c r="DE184">
        <v>1.85362</v>
      </c>
      <c r="DF184">
        <v>1.85464</v>
      </c>
      <c r="DG184">
        <v>1.85913</v>
      </c>
      <c r="DH184">
        <v>1.85349</v>
      </c>
      <c r="DI184">
        <v>1.85779</v>
      </c>
      <c r="DJ184">
        <v>1.85501</v>
      </c>
      <c r="DK184">
        <v>1.85373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2.452</v>
      </c>
      <c r="DZ184">
        <v>0.046</v>
      </c>
      <c r="EA184">
        <v>2</v>
      </c>
      <c r="EB184">
        <v>477.779</v>
      </c>
      <c r="EC184">
        <v>573.495</v>
      </c>
      <c r="ED184">
        <v>17.4585</v>
      </c>
      <c r="EE184">
        <v>17.9568</v>
      </c>
      <c r="EF184">
        <v>29.9999</v>
      </c>
      <c r="EG184">
        <v>17.8945</v>
      </c>
      <c r="EH184">
        <v>17.8819</v>
      </c>
      <c r="EI184">
        <v>25.3811</v>
      </c>
      <c r="EJ184">
        <v>23.6739</v>
      </c>
      <c r="EK184">
        <v>83.5366</v>
      </c>
      <c r="EL184">
        <v>17.4516</v>
      </c>
      <c r="EM184">
        <v>555.83</v>
      </c>
      <c r="EN184">
        <v>13.6128</v>
      </c>
      <c r="EO184">
        <v>102.493</v>
      </c>
      <c r="EP184">
        <v>102.909</v>
      </c>
    </row>
    <row r="185" spans="1:146">
      <c r="A185">
        <v>169</v>
      </c>
      <c r="B185">
        <v>1560098410</v>
      </c>
      <c r="C185">
        <v>336</v>
      </c>
      <c r="D185" t="s">
        <v>592</v>
      </c>
      <c r="E185" t="s">
        <v>593</v>
      </c>
      <c r="H185">
        <v>1560098399.66129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-0.042346313551613</v>
      </c>
      <c r="AF185">
        <v>0.0475374467025019</v>
      </c>
      <c r="AG185">
        <v>3.5320515565833</v>
      </c>
      <c r="AH185">
        <v>19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1560098399.66129</v>
      </c>
      <c r="AU185">
        <v>512.852193548387</v>
      </c>
      <c r="AV185">
        <v>529.918419354839</v>
      </c>
      <c r="AW185">
        <v>13.7426677419355</v>
      </c>
      <c r="AX185">
        <v>13.6375838709677</v>
      </c>
      <c r="AY185">
        <v>500.022290322581</v>
      </c>
      <c r="AZ185">
        <v>102.052322580645</v>
      </c>
      <c r="BA185">
        <v>0.200014322580645</v>
      </c>
      <c r="BB185">
        <v>20.0240967741935</v>
      </c>
      <c r="BC185">
        <v>21.204964516129</v>
      </c>
      <c r="BD185">
        <v>999.9</v>
      </c>
      <c r="BE185">
        <v>0</v>
      </c>
      <c r="BF185">
        <v>0</v>
      </c>
      <c r="BG185">
        <v>10006.6506451613</v>
      </c>
      <c r="BH185">
        <v>0</v>
      </c>
      <c r="BI185">
        <v>45.3926161290323</v>
      </c>
      <c r="BJ185">
        <v>1499.99677419355</v>
      </c>
      <c r="BK185">
        <v>0.973007580645162</v>
      </c>
      <c r="BL185">
        <v>0.0269921967741935</v>
      </c>
      <c r="BM185">
        <v>0</v>
      </c>
      <c r="BN185">
        <v>2.27492258064516</v>
      </c>
      <c r="BO185">
        <v>0</v>
      </c>
      <c r="BP185">
        <v>12593.8064516129</v>
      </c>
      <c r="BQ185">
        <v>13122</v>
      </c>
      <c r="BR185">
        <v>37.25</v>
      </c>
      <c r="BS185">
        <v>39.187</v>
      </c>
      <c r="BT185">
        <v>38.625</v>
      </c>
      <c r="BU185">
        <v>37.187</v>
      </c>
      <c r="BV185">
        <v>36.937</v>
      </c>
      <c r="BW185">
        <v>1459.50677419355</v>
      </c>
      <c r="BX185">
        <v>40.49</v>
      </c>
      <c r="BY185">
        <v>0</v>
      </c>
      <c r="BZ185">
        <v>1560098435.9</v>
      </c>
      <c r="CA185">
        <v>2.27120769230769</v>
      </c>
      <c r="CB185">
        <v>0.917312810935146</v>
      </c>
      <c r="CC185">
        <v>-47.4564102341266</v>
      </c>
      <c r="CD185">
        <v>12591.55</v>
      </c>
      <c r="CE185">
        <v>15</v>
      </c>
      <c r="CF185">
        <v>1560098016</v>
      </c>
      <c r="CG185" t="s">
        <v>250</v>
      </c>
      <c r="CH185">
        <v>9</v>
      </c>
      <c r="CI185">
        <v>2.452</v>
      </c>
      <c r="CJ185">
        <v>0.046</v>
      </c>
      <c r="CK185">
        <v>400</v>
      </c>
      <c r="CL185">
        <v>14</v>
      </c>
      <c r="CM185">
        <v>0.45</v>
      </c>
      <c r="CN185">
        <v>0.21</v>
      </c>
      <c r="CO185">
        <v>-17.0658658536585</v>
      </c>
      <c r="CP185">
        <v>-0.878197212543504</v>
      </c>
      <c r="CQ185">
        <v>0.157958950533167</v>
      </c>
      <c r="CR185">
        <v>0</v>
      </c>
      <c r="CS185">
        <v>2.26090882352941</v>
      </c>
      <c r="CT185">
        <v>0.54191415993689</v>
      </c>
      <c r="CU185">
        <v>0.202906771358971</v>
      </c>
      <c r="CV185">
        <v>1</v>
      </c>
      <c r="CW185">
        <v>0.105106195121951</v>
      </c>
      <c r="CX185">
        <v>-0.00497109407665469</v>
      </c>
      <c r="CY185">
        <v>0.000935303790989654</v>
      </c>
      <c r="CZ185">
        <v>1</v>
      </c>
      <c r="DA185">
        <v>2</v>
      </c>
      <c r="DB185">
        <v>3</v>
      </c>
      <c r="DC185" t="s">
        <v>268</v>
      </c>
      <c r="DD185">
        <v>1.85557</v>
      </c>
      <c r="DE185">
        <v>1.85362</v>
      </c>
      <c r="DF185">
        <v>1.85465</v>
      </c>
      <c r="DG185">
        <v>1.85913</v>
      </c>
      <c r="DH185">
        <v>1.85349</v>
      </c>
      <c r="DI185">
        <v>1.85781</v>
      </c>
      <c r="DJ185">
        <v>1.85501</v>
      </c>
      <c r="DK185">
        <v>1.85376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2.452</v>
      </c>
      <c r="DZ185">
        <v>0.046</v>
      </c>
      <c r="EA185">
        <v>2</v>
      </c>
      <c r="EB185">
        <v>477.896</v>
      </c>
      <c r="EC185">
        <v>573.43</v>
      </c>
      <c r="ED185">
        <v>17.448</v>
      </c>
      <c r="EE185">
        <v>17.9559</v>
      </c>
      <c r="EF185">
        <v>29.9999</v>
      </c>
      <c r="EG185">
        <v>17.8933</v>
      </c>
      <c r="EH185">
        <v>17.8811</v>
      </c>
      <c r="EI185">
        <v>25.4686</v>
      </c>
      <c r="EJ185">
        <v>23.6739</v>
      </c>
      <c r="EK185">
        <v>83.5366</v>
      </c>
      <c r="EL185">
        <v>17.4356</v>
      </c>
      <c r="EM185">
        <v>555.83</v>
      </c>
      <c r="EN185">
        <v>13.6128</v>
      </c>
      <c r="EO185">
        <v>102.493</v>
      </c>
      <c r="EP185">
        <v>102.909</v>
      </c>
    </row>
    <row r="186" spans="1:146">
      <c r="A186">
        <v>170</v>
      </c>
      <c r="B186">
        <v>1560098412</v>
      </c>
      <c r="C186">
        <v>338</v>
      </c>
      <c r="D186" t="s">
        <v>594</v>
      </c>
      <c r="E186" t="s">
        <v>595</v>
      </c>
      <c r="H186">
        <v>1560098401.66129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-0.0423526080847936</v>
      </c>
      <c r="AF186">
        <v>0.0475445128674286</v>
      </c>
      <c r="AG186">
        <v>3.53246550538692</v>
      </c>
      <c r="AH186">
        <v>19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1560098401.66129</v>
      </c>
      <c r="AU186">
        <v>516.163387096774</v>
      </c>
      <c r="AV186">
        <v>533.27435483871</v>
      </c>
      <c r="AW186">
        <v>13.742835483871</v>
      </c>
      <c r="AX186">
        <v>13.6377612903226</v>
      </c>
      <c r="AY186">
        <v>500.020161290323</v>
      </c>
      <c r="AZ186">
        <v>102.052483870968</v>
      </c>
      <c r="BA186">
        <v>0.200005870967742</v>
      </c>
      <c r="BB186">
        <v>20.0219967741935</v>
      </c>
      <c r="BC186">
        <v>21.2045870967742</v>
      </c>
      <c r="BD186">
        <v>999.9</v>
      </c>
      <c r="BE186">
        <v>0</v>
      </c>
      <c r="BF186">
        <v>0</v>
      </c>
      <c r="BG186">
        <v>10008.1222580645</v>
      </c>
      <c r="BH186">
        <v>0</v>
      </c>
      <c r="BI186">
        <v>45.4807580645161</v>
      </c>
      <c r="BJ186">
        <v>1500.00709677419</v>
      </c>
      <c r="BK186">
        <v>0.97300770967742</v>
      </c>
      <c r="BL186">
        <v>0.0269920516129032</v>
      </c>
      <c r="BM186">
        <v>0</v>
      </c>
      <c r="BN186">
        <v>2.27752580645161</v>
      </c>
      <c r="BO186">
        <v>0</v>
      </c>
      <c r="BP186">
        <v>12592.2774193548</v>
      </c>
      <c r="BQ186">
        <v>13122.0967741936</v>
      </c>
      <c r="BR186">
        <v>37.25</v>
      </c>
      <c r="BS186">
        <v>39.187</v>
      </c>
      <c r="BT186">
        <v>38.625</v>
      </c>
      <c r="BU186">
        <v>37.187</v>
      </c>
      <c r="BV186">
        <v>36.937</v>
      </c>
      <c r="BW186">
        <v>1459.51709677419</v>
      </c>
      <c r="BX186">
        <v>40.49</v>
      </c>
      <c r="BY186">
        <v>0</v>
      </c>
      <c r="BZ186">
        <v>1560098437.7</v>
      </c>
      <c r="CA186">
        <v>2.27854230769231</v>
      </c>
      <c r="CB186">
        <v>0.534964092424992</v>
      </c>
      <c r="CC186">
        <v>-44.3179487649262</v>
      </c>
      <c r="CD186">
        <v>12590.1653846154</v>
      </c>
      <c r="CE186">
        <v>15</v>
      </c>
      <c r="CF186">
        <v>1560098016</v>
      </c>
      <c r="CG186" t="s">
        <v>250</v>
      </c>
      <c r="CH186">
        <v>9</v>
      </c>
      <c r="CI186">
        <v>2.452</v>
      </c>
      <c r="CJ186">
        <v>0.046</v>
      </c>
      <c r="CK186">
        <v>400</v>
      </c>
      <c r="CL186">
        <v>14</v>
      </c>
      <c r="CM186">
        <v>0.45</v>
      </c>
      <c r="CN186">
        <v>0.21</v>
      </c>
      <c r="CO186">
        <v>-17.1041829268293</v>
      </c>
      <c r="CP186">
        <v>-0.805438327526103</v>
      </c>
      <c r="CQ186">
        <v>0.154679555308574</v>
      </c>
      <c r="CR186">
        <v>0</v>
      </c>
      <c r="CS186">
        <v>2.27889411764706</v>
      </c>
      <c r="CT186">
        <v>0.258357881557529</v>
      </c>
      <c r="CU186">
        <v>0.197179819306816</v>
      </c>
      <c r="CV186">
        <v>1</v>
      </c>
      <c r="CW186">
        <v>0.105080292682927</v>
      </c>
      <c r="CX186">
        <v>-0.00479103135888515</v>
      </c>
      <c r="CY186">
        <v>0.000935440114074455</v>
      </c>
      <c r="CZ186">
        <v>1</v>
      </c>
      <c r="DA186">
        <v>2</v>
      </c>
      <c r="DB186">
        <v>3</v>
      </c>
      <c r="DC186" t="s">
        <v>268</v>
      </c>
      <c r="DD186">
        <v>1.85557</v>
      </c>
      <c r="DE186">
        <v>1.85363</v>
      </c>
      <c r="DF186">
        <v>1.85465</v>
      </c>
      <c r="DG186">
        <v>1.85913</v>
      </c>
      <c r="DH186">
        <v>1.85349</v>
      </c>
      <c r="DI186">
        <v>1.85781</v>
      </c>
      <c r="DJ186">
        <v>1.85501</v>
      </c>
      <c r="DK186">
        <v>1.85375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2.452</v>
      </c>
      <c r="DZ186">
        <v>0.046</v>
      </c>
      <c r="EA186">
        <v>2</v>
      </c>
      <c r="EB186">
        <v>477.874</v>
      </c>
      <c r="EC186">
        <v>573.524</v>
      </c>
      <c r="ED186">
        <v>17.4408</v>
      </c>
      <c r="EE186">
        <v>17.9549</v>
      </c>
      <c r="EF186">
        <v>29.9999</v>
      </c>
      <c r="EG186">
        <v>17.8925</v>
      </c>
      <c r="EH186">
        <v>17.88</v>
      </c>
      <c r="EI186">
        <v>25.5983</v>
      </c>
      <c r="EJ186">
        <v>23.6739</v>
      </c>
      <c r="EK186">
        <v>83.9118</v>
      </c>
      <c r="EL186">
        <v>17.4356</v>
      </c>
      <c r="EM186">
        <v>560.83</v>
      </c>
      <c r="EN186">
        <v>13.6128</v>
      </c>
      <c r="EO186">
        <v>102.493</v>
      </c>
      <c r="EP186">
        <v>102.91</v>
      </c>
    </row>
    <row r="187" spans="1:146">
      <c r="A187">
        <v>171</v>
      </c>
      <c r="B187">
        <v>1560098414</v>
      </c>
      <c r="C187">
        <v>340</v>
      </c>
      <c r="D187" t="s">
        <v>596</v>
      </c>
      <c r="E187" t="s">
        <v>597</v>
      </c>
      <c r="H187">
        <v>1560098403.66129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-0.0423488819608366</v>
      </c>
      <c r="AF187">
        <v>0.0475403299668604</v>
      </c>
      <c r="AG187">
        <v>3.53222046611093</v>
      </c>
      <c r="AH187">
        <v>18</v>
      </c>
      <c r="AI187">
        <v>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1560098403.66129</v>
      </c>
      <c r="AU187">
        <v>519.475419354839</v>
      </c>
      <c r="AV187">
        <v>536.635096774193</v>
      </c>
      <c r="AW187">
        <v>13.7427806451613</v>
      </c>
      <c r="AX187">
        <v>13.6378451612903</v>
      </c>
      <c r="AY187">
        <v>500.021</v>
      </c>
      <c r="AZ187">
        <v>102.052741935484</v>
      </c>
      <c r="BA187">
        <v>0.200020774193548</v>
      </c>
      <c r="BB187">
        <v>20.0194903225806</v>
      </c>
      <c r="BC187">
        <v>21.2033225806452</v>
      </c>
      <c r="BD187">
        <v>999.9</v>
      </c>
      <c r="BE187">
        <v>0</v>
      </c>
      <c r="BF187">
        <v>0</v>
      </c>
      <c r="BG187">
        <v>10007.2164516129</v>
      </c>
      <c r="BH187">
        <v>0</v>
      </c>
      <c r="BI187">
        <v>45.5767838709677</v>
      </c>
      <c r="BJ187">
        <v>1499.9935483871</v>
      </c>
      <c r="BK187">
        <v>0.973007580645162</v>
      </c>
      <c r="BL187">
        <v>0.0269921967741936</v>
      </c>
      <c r="BM187">
        <v>0</v>
      </c>
      <c r="BN187">
        <v>2.30384838709677</v>
      </c>
      <c r="BO187">
        <v>0</v>
      </c>
      <c r="BP187">
        <v>12590.5870967742</v>
      </c>
      <c r="BQ187">
        <v>13121.9741935484</v>
      </c>
      <c r="BR187">
        <v>37.25</v>
      </c>
      <c r="BS187">
        <v>39.187</v>
      </c>
      <c r="BT187">
        <v>38.625</v>
      </c>
      <c r="BU187">
        <v>37.187</v>
      </c>
      <c r="BV187">
        <v>36.937</v>
      </c>
      <c r="BW187">
        <v>1459.5035483871</v>
      </c>
      <c r="BX187">
        <v>40.49</v>
      </c>
      <c r="BY187">
        <v>0</v>
      </c>
      <c r="BZ187">
        <v>1560098440.1</v>
      </c>
      <c r="CA187">
        <v>2.28582692307692</v>
      </c>
      <c r="CB187">
        <v>0.415798280703649</v>
      </c>
      <c r="CC187">
        <v>-42.7931624428418</v>
      </c>
      <c r="CD187">
        <v>12588.3269230769</v>
      </c>
      <c r="CE187">
        <v>15</v>
      </c>
      <c r="CF187">
        <v>1560098016</v>
      </c>
      <c r="CG187" t="s">
        <v>250</v>
      </c>
      <c r="CH187">
        <v>9</v>
      </c>
      <c r="CI187">
        <v>2.452</v>
      </c>
      <c r="CJ187">
        <v>0.046</v>
      </c>
      <c r="CK187">
        <v>400</v>
      </c>
      <c r="CL187">
        <v>14</v>
      </c>
      <c r="CM187">
        <v>0.45</v>
      </c>
      <c r="CN187">
        <v>0.21</v>
      </c>
      <c r="CO187">
        <v>-17.1570414634146</v>
      </c>
      <c r="CP187">
        <v>-0.820078745644535</v>
      </c>
      <c r="CQ187">
        <v>0.153194975361163</v>
      </c>
      <c r="CR187">
        <v>0</v>
      </c>
      <c r="CS187">
        <v>2.29297647058823</v>
      </c>
      <c r="CT187">
        <v>0.0432935784957758</v>
      </c>
      <c r="CU187">
        <v>0.191935189825695</v>
      </c>
      <c r="CV187">
        <v>1</v>
      </c>
      <c r="CW187">
        <v>0.104948268292683</v>
      </c>
      <c r="CX187">
        <v>-0.0033635749128934</v>
      </c>
      <c r="CY187">
        <v>0.000873019962456932</v>
      </c>
      <c r="CZ187">
        <v>1</v>
      </c>
      <c r="DA187">
        <v>2</v>
      </c>
      <c r="DB187">
        <v>3</v>
      </c>
      <c r="DC187" t="s">
        <v>268</v>
      </c>
      <c r="DD187">
        <v>1.85555</v>
      </c>
      <c r="DE187">
        <v>1.85361</v>
      </c>
      <c r="DF187">
        <v>1.85463</v>
      </c>
      <c r="DG187">
        <v>1.85913</v>
      </c>
      <c r="DH187">
        <v>1.85349</v>
      </c>
      <c r="DI187">
        <v>1.85781</v>
      </c>
      <c r="DJ187">
        <v>1.85501</v>
      </c>
      <c r="DK187">
        <v>1.85373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2.452</v>
      </c>
      <c r="DZ187">
        <v>0.046</v>
      </c>
      <c r="EA187">
        <v>2</v>
      </c>
      <c r="EB187">
        <v>478.009</v>
      </c>
      <c r="EC187">
        <v>573.618</v>
      </c>
      <c r="ED187">
        <v>17.4345</v>
      </c>
      <c r="EE187">
        <v>17.9541</v>
      </c>
      <c r="EF187">
        <v>29.9999</v>
      </c>
      <c r="EG187">
        <v>17.8918</v>
      </c>
      <c r="EH187">
        <v>17.8788</v>
      </c>
      <c r="EI187">
        <v>25.7485</v>
      </c>
      <c r="EJ187">
        <v>23.6739</v>
      </c>
      <c r="EK187">
        <v>83.9118</v>
      </c>
      <c r="EL187">
        <v>17.4356</v>
      </c>
      <c r="EM187">
        <v>565.83</v>
      </c>
      <c r="EN187">
        <v>13.6128</v>
      </c>
      <c r="EO187">
        <v>102.493</v>
      </c>
      <c r="EP187">
        <v>102.91</v>
      </c>
    </row>
    <row r="188" spans="1:146">
      <c r="A188">
        <v>172</v>
      </c>
      <c r="B188">
        <v>1560098416</v>
      </c>
      <c r="C188">
        <v>342</v>
      </c>
      <c r="D188" t="s">
        <v>598</v>
      </c>
      <c r="E188" t="s">
        <v>599</v>
      </c>
      <c r="H188">
        <v>1560098405.66129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-0.0423371327896942</v>
      </c>
      <c r="AF188">
        <v>0.0475271404929692</v>
      </c>
      <c r="AG188">
        <v>3.53144776068025</v>
      </c>
      <c r="AH188">
        <v>18</v>
      </c>
      <c r="AI188">
        <v>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1560098405.66129</v>
      </c>
      <c r="AU188">
        <v>522.790967741935</v>
      </c>
      <c r="AV188">
        <v>539.949483870968</v>
      </c>
      <c r="AW188">
        <v>13.7424580645161</v>
      </c>
      <c r="AX188">
        <v>13.6382</v>
      </c>
      <c r="AY188">
        <v>500.024419354839</v>
      </c>
      <c r="AZ188">
        <v>102.053032258065</v>
      </c>
      <c r="BA188">
        <v>0.200012225806452</v>
      </c>
      <c r="BB188">
        <v>20.0166419354839</v>
      </c>
      <c r="BC188">
        <v>21.2015677419355</v>
      </c>
      <c r="BD188">
        <v>999.9</v>
      </c>
      <c r="BE188">
        <v>0</v>
      </c>
      <c r="BF188">
        <v>0</v>
      </c>
      <c r="BG188">
        <v>10004.4116129032</v>
      </c>
      <c r="BH188">
        <v>0</v>
      </c>
      <c r="BI188">
        <v>45.6729</v>
      </c>
      <c r="BJ188">
        <v>1500.00483870968</v>
      </c>
      <c r="BK188">
        <v>0.97300770967742</v>
      </c>
      <c r="BL188">
        <v>0.0269920516129032</v>
      </c>
      <c r="BM188">
        <v>0</v>
      </c>
      <c r="BN188">
        <v>2.29897096774194</v>
      </c>
      <c r="BO188">
        <v>0</v>
      </c>
      <c r="BP188">
        <v>12589.1064516129</v>
      </c>
      <c r="BQ188">
        <v>13122.0677419355</v>
      </c>
      <c r="BR188">
        <v>37.25</v>
      </c>
      <c r="BS188">
        <v>39.187</v>
      </c>
      <c r="BT188">
        <v>38.625</v>
      </c>
      <c r="BU188">
        <v>37.187</v>
      </c>
      <c r="BV188">
        <v>36.937</v>
      </c>
      <c r="BW188">
        <v>1459.51483870968</v>
      </c>
      <c r="BX188">
        <v>40.49</v>
      </c>
      <c r="BY188">
        <v>0</v>
      </c>
      <c r="BZ188">
        <v>1560098441.9</v>
      </c>
      <c r="CA188">
        <v>2.30858846153846</v>
      </c>
      <c r="CB188">
        <v>0.362116233783509</v>
      </c>
      <c r="CC188">
        <v>-43.8495726835392</v>
      </c>
      <c r="CD188">
        <v>12586.9230769231</v>
      </c>
      <c r="CE188">
        <v>15</v>
      </c>
      <c r="CF188">
        <v>1560098016</v>
      </c>
      <c r="CG188" t="s">
        <v>250</v>
      </c>
      <c r="CH188">
        <v>9</v>
      </c>
      <c r="CI188">
        <v>2.452</v>
      </c>
      <c r="CJ188">
        <v>0.046</v>
      </c>
      <c r="CK188">
        <v>400</v>
      </c>
      <c r="CL188">
        <v>14</v>
      </c>
      <c r="CM188">
        <v>0.45</v>
      </c>
      <c r="CN188">
        <v>0.21</v>
      </c>
      <c r="CO188">
        <v>-17.1600341463415</v>
      </c>
      <c r="CP188">
        <v>-0.830230662020905</v>
      </c>
      <c r="CQ188">
        <v>0.156537886958843</v>
      </c>
      <c r="CR188">
        <v>0</v>
      </c>
      <c r="CS188">
        <v>2.28365294117647</v>
      </c>
      <c r="CT188">
        <v>0.492548215764582</v>
      </c>
      <c r="CU188">
        <v>0.173911125435301</v>
      </c>
      <c r="CV188">
        <v>1</v>
      </c>
      <c r="CW188">
        <v>0.104335056097561</v>
      </c>
      <c r="CX188">
        <v>-0.00740572055748883</v>
      </c>
      <c r="CY188">
        <v>0.00154991630270465</v>
      </c>
      <c r="CZ188">
        <v>1</v>
      </c>
      <c r="DA188">
        <v>2</v>
      </c>
      <c r="DB188">
        <v>3</v>
      </c>
      <c r="DC188" t="s">
        <v>268</v>
      </c>
      <c r="DD188">
        <v>1.85554</v>
      </c>
      <c r="DE188">
        <v>1.85361</v>
      </c>
      <c r="DF188">
        <v>1.85461</v>
      </c>
      <c r="DG188">
        <v>1.85913</v>
      </c>
      <c r="DH188">
        <v>1.85349</v>
      </c>
      <c r="DI188">
        <v>1.85783</v>
      </c>
      <c r="DJ188">
        <v>1.85501</v>
      </c>
      <c r="DK188">
        <v>1.85372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2.452</v>
      </c>
      <c r="DZ188">
        <v>0.046</v>
      </c>
      <c r="EA188">
        <v>2</v>
      </c>
      <c r="EB188">
        <v>478.058</v>
      </c>
      <c r="EC188">
        <v>573.517</v>
      </c>
      <c r="ED188">
        <v>17.4283</v>
      </c>
      <c r="EE188">
        <v>17.9533</v>
      </c>
      <c r="EF188">
        <v>29.9999</v>
      </c>
      <c r="EG188">
        <v>17.8908</v>
      </c>
      <c r="EH188">
        <v>17.878</v>
      </c>
      <c r="EI188">
        <v>25.8405</v>
      </c>
      <c r="EJ188">
        <v>23.6739</v>
      </c>
      <c r="EK188">
        <v>83.9118</v>
      </c>
      <c r="EL188">
        <v>17.4318</v>
      </c>
      <c r="EM188">
        <v>565.83</v>
      </c>
      <c r="EN188">
        <v>13.6128</v>
      </c>
      <c r="EO188">
        <v>102.494</v>
      </c>
      <c r="EP188">
        <v>102.909</v>
      </c>
    </row>
    <row r="189" spans="1:146">
      <c r="A189">
        <v>173</v>
      </c>
      <c r="B189">
        <v>1560098418</v>
      </c>
      <c r="C189">
        <v>344</v>
      </c>
      <c r="D189" t="s">
        <v>600</v>
      </c>
      <c r="E189" t="s">
        <v>601</v>
      </c>
      <c r="H189">
        <v>1560098407.66129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-0.0423398103352349</v>
      </c>
      <c r="AF189">
        <v>0.0475301462724045</v>
      </c>
      <c r="AG189">
        <v>3.53162386102593</v>
      </c>
      <c r="AH189">
        <v>19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1560098407.66129</v>
      </c>
      <c r="AU189">
        <v>526.10464516129</v>
      </c>
      <c r="AV189">
        <v>543.286967741935</v>
      </c>
      <c r="AW189">
        <v>13.7420741935484</v>
      </c>
      <c r="AX189">
        <v>13.6388903225806</v>
      </c>
      <c r="AY189">
        <v>500.021096774193</v>
      </c>
      <c r="AZ189">
        <v>102.053129032258</v>
      </c>
      <c r="BA189">
        <v>0.199994290322581</v>
      </c>
      <c r="BB189">
        <v>20.0132774193548</v>
      </c>
      <c r="BC189">
        <v>21.1994548387097</v>
      </c>
      <c r="BD189">
        <v>999.9</v>
      </c>
      <c r="BE189">
        <v>0</v>
      </c>
      <c r="BF189">
        <v>0</v>
      </c>
      <c r="BG189">
        <v>10005.0348387097</v>
      </c>
      <c r="BH189">
        <v>0</v>
      </c>
      <c r="BI189">
        <v>45.7483451612903</v>
      </c>
      <c r="BJ189">
        <v>1500.01580645161</v>
      </c>
      <c r="BK189">
        <v>0.97300770967742</v>
      </c>
      <c r="BL189">
        <v>0.0269920516129032</v>
      </c>
      <c r="BM189">
        <v>0</v>
      </c>
      <c r="BN189">
        <v>2.30709677419355</v>
      </c>
      <c r="BO189">
        <v>0</v>
      </c>
      <c r="BP189">
        <v>12587.6451612903</v>
      </c>
      <c r="BQ189">
        <v>13122.1709677419</v>
      </c>
      <c r="BR189">
        <v>37.25</v>
      </c>
      <c r="BS189">
        <v>39.187</v>
      </c>
      <c r="BT189">
        <v>38.625</v>
      </c>
      <c r="BU189">
        <v>37.187</v>
      </c>
      <c r="BV189">
        <v>36.937</v>
      </c>
      <c r="BW189">
        <v>1459.52548387097</v>
      </c>
      <c r="BX189">
        <v>40.4903225806452</v>
      </c>
      <c r="BY189">
        <v>0</v>
      </c>
      <c r="BZ189">
        <v>1560098443.7</v>
      </c>
      <c r="CA189">
        <v>2.32324230769231</v>
      </c>
      <c r="CB189">
        <v>-0.212864970901884</v>
      </c>
      <c r="CC189">
        <v>-44.4786325474164</v>
      </c>
      <c r="CD189">
        <v>12585.6384615385</v>
      </c>
      <c r="CE189">
        <v>15</v>
      </c>
      <c r="CF189">
        <v>1560098016</v>
      </c>
      <c r="CG189" t="s">
        <v>250</v>
      </c>
      <c r="CH189">
        <v>9</v>
      </c>
      <c r="CI189">
        <v>2.452</v>
      </c>
      <c r="CJ189">
        <v>0.046</v>
      </c>
      <c r="CK189">
        <v>400</v>
      </c>
      <c r="CL189">
        <v>14</v>
      </c>
      <c r="CM189">
        <v>0.45</v>
      </c>
      <c r="CN189">
        <v>0.21</v>
      </c>
      <c r="CO189">
        <v>-17.1774317073171</v>
      </c>
      <c r="CP189">
        <v>-0.710138675958099</v>
      </c>
      <c r="CQ189">
        <v>0.155153158695473</v>
      </c>
      <c r="CR189">
        <v>0</v>
      </c>
      <c r="CS189">
        <v>2.29279705882353</v>
      </c>
      <c r="CT189">
        <v>0.304075672968516</v>
      </c>
      <c r="CU189">
        <v>0.191847039998159</v>
      </c>
      <c r="CV189">
        <v>1</v>
      </c>
      <c r="CW189">
        <v>0.103283295121951</v>
      </c>
      <c r="CX189">
        <v>-0.0178224919860657</v>
      </c>
      <c r="CY189">
        <v>0.00296631469137529</v>
      </c>
      <c r="CZ189">
        <v>1</v>
      </c>
      <c r="DA189">
        <v>2</v>
      </c>
      <c r="DB189">
        <v>3</v>
      </c>
      <c r="DC189" t="s">
        <v>268</v>
      </c>
      <c r="DD189">
        <v>1.85554</v>
      </c>
      <c r="DE189">
        <v>1.8536</v>
      </c>
      <c r="DF189">
        <v>1.85458</v>
      </c>
      <c r="DG189">
        <v>1.85913</v>
      </c>
      <c r="DH189">
        <v>1.85349</v>
      </c>
      <c r="DI189">
        <v>1.85782</v>
      </c>
      <c r="DJ189">
        <v>1.85501</v>
      </c>
      <c r="DK189">
        <v>1.85373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2.452</v>
      </c>
      <c r="DZ189">
        <v>0.046</v>
      </c>
      <c r="EA189">
        <v>2</v>
      </c>
      <c r="EB189">
        <v>477.819</v>
      </c>
      <c r="EC189">
        <v>573.488</v>
      </c>
      <c r="ED189">
        <v>17.4253</v>
      </c>
      <c r="EE189">
        <v>17.9521</v>
      </c>
      <c r="EF189">
        <v>29.9999</v>
      </c>
      <c r="EG189">
        <v>17.8898</v>
      </c>
      <c r="EH189">
        <v>17.8772</v>
      </c>
      <c r="EI189">
        <v>25.9691</v>
      </c>
      <c r="EJ189">
        <v>23.6739</v>
      </c>
      <c r="EK189">
        <v>83.9118</v>
      </c>
      <c r="EL189">
        <v>17.4318</v>
      </c>
      <c r="EM189">
        <v>570.83</v>
      </c>
      <c r="EN189">
        <v>13.6128</v>
      </c>
      <c r="EO189">
        <v>102.494</v>
      </c>
      <c r="EP189">
        <v>102.909</v>
      </c>
    </row>
    <row r="190" spans="1:146">
      <c r="A190">
        <v>174</v>
      </c>
      <c r="B190">
        <v>1560098420</v>
      </c>
      <c r="C190">
        <v>346</v>
      </c>
      <c r="D190" t="s">
        <v>602</v>
      </c>
      <c r="E190" t="s">
        <v>603</v>
      </c>
      <c r="H190">
        <v>1560098409.66129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-0.0423642196609731</v>
      </c>
      <c r="AF190">
        <v>0.04755754787892</v>
      </c>
      <c r="AG190">
        <v>3.53322906244413</v>
      </c>
      <c r="AH190">
        <v>19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1560098409.66129</v>
      </c>
      <c r="AU190">
        <v>529.41764516129</v>
      </c>
      <c r="AV190">
        <v>546.639580645161</v>
      </c>
      <c r="AW190">
        <v>13.7418225806452</v>
      </c>
      <c r="AX190">
        <v>13.6395806451613</v>
      </c>
      <c r="AY190">
        <v>500.017516129032</v>
      </c>
      <c r="AZ190">
        <v>102.053161290323</v>
      </c>
      <c r="BA190">
        <v>0.199975161290323</v>
      </c>
      <c r="BB190">
        <v>20.0098096774193</v>
      </c>
      <c r="BC190">
        <v>21.1969193548387</v>
      </c>
      <c r="BD190">
        <v>999.9</v>
      </c>
      <c r="BE190">
        <v>0</v>
      </c>
      <c r="BF190">
        <v>0</v>
      </c>
      <c r="BG190">
        <v>10010.7996774194</v>
      </c>
      <c r="BH190">
        <v>0</v>
      </c>
      <c r="BI190">
        <v>45.7932612903226</v>
      </c>
      <c r="BJ190">
        <v>1500.01</v>
      </c>
      <c r="BK190">
        <v>0.973007580645162</v>
      </c>
      <c r="BL190">
        <v>0.0269921967741936</v>
      </c>
      <c r="BM190">
        <v>0</v>
      </c>
      <c r="BN190">
        <v>2.29754838709677</v>
      </c>
      <c r="BO190">
        <v>0</v>
      </c>
      <c r="BP190">
        <v>12586.0451612903</v>
      </c>
      <c r="BQ190">
        <v>13122.1161290323</v>
      </c>
      <c r="BR190">
        <v>37.25</v>
      </c>
      <c r="BS190">
        <v>39.187</v>
      </c>
      <c r="BT190">
        <v>38.625</v>
      </c>
      <c r="BU190">
        <v>37.187</v>
      </c>
      <c r="BV190">
        <v>36.937</v>
      </c>
      <c r="BW190">
        <v>1459.51967741935</v>
      </c>
      <c r="BX190">
        <v>40.4903225806452</v>
      </c>
      <c r="BY190">
        <v>0</v>
      </c>
      <c r="BZ190">
        <v>1560098446.1</v>
      </c>
      <c r="CA190">
        <v>2.32195</v>
      </c>
      <c r="CB190">
        <v>-0.590861547602793</v>
      </c>
      <c r="CC190">
        <v>-46.4991453466919</v>
      </c>
      <c r="CD190">
        <v>12583.9269230769</v>
      </c>
      <c r="CE190">
        <v>15</v>
      </c>
      <c r="CF190">
        <v>1560098016</v>
      </c>
      <c r="CG190" t="s">
        <v>250</v>
      </c>
      <c r="CH190">
        <v>9</v>
      </c>
      <c r="CI190">
        <v>2.452</v>
      </c>
      <c r="CJ190">
        <v>0.046</v>
      </c>
      <c r="CK190">
        <v>400</v>
      </c>
      <c r="CL190">
        <v>14</v>
      </c>
      <c r="CM190">
        <v>0.45</v>
      </c>
      <c r="CN190">
        <v>0.21</v>
      </c>
      <c r="CO190">
        <v>-17.2198634146341</v>
      </c>
      <c r="CP190">
        <v>-0.812295470383335</v>
      </c>
      <c r="CQ190">
        <v>0.160187237633138</v>
      </c>
      <c r="CR190">
        <v>0</v>
      </c>
      <c r="CS190">
        <v>2.28999705882353</v>
      </c>
      <c r="CT190">
        <v>0.332968113523496</v>
      </c>
      <c r="CU190">
        <v>0.182909544480155</v>
      </c>
      <c r="CV190">
        <v>1</v>
      </c>
      <c r="CW190">
        <v>0.102331514634146</v>
      </c>
      <c r="CX190">
        <v>-0.0288475066202078</v>
      </c>
      <c r="CY190">
        <v>0.00386271668480914</v>
      </c>
      <c r="CZ190">
        <v>1</v>
      </c>
      <c r="DA190">
        <v>2</v>
      </c>
      <c r="DB190">
        <v>3</v>
      </c>
      <c r="DC190" t="s">
        <v>268</v>
      </c>
      <c r="DD190">
        <v>1.85554</v>
      </c>
      <c r="DE190">
        <v>1.85355</v>
      </c>
      <c r="DF190">
        <v>1.85459</v>
      </c>
      <c r="DG190">
        <v>1.85913</v>
      </c>
      <c r="DH190">
        <v>1.85349</v>
      </c>
      <c r="DI190">
        <v>1.8578</v>
      </c>
      <c r="DJ190">
        <v>1.85501</v>
      </c>
      <c r="DK190">
        <v>1.85374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2.452</v>
      </c>
      <c r="DZ190">
        <v>0.046</v>
      </c>
      <c r="EA190">
        <v>2</v>
      </c>
      <c r="EB190">
        <v>477.735</v>
      </c>
      <c r="EC190">
        <v>573.604</v>
      </c>
      <c r="ED190">
        <v>17.4239</v>
      </c>
      <c r="EE190">
        <v>17.9511</v>
      </c>
      <c r="EF190">
        <v>29.9999</v>
      </c>
      <c r="EG190">
        <v>17.8886</v>
      </c>
      <c r="EH190">
        <v>17.8764</v>
      </c>
      <c r="EI190">
        <v>26.1169</v>
      </c>
      <c r="EJ190">
        <v>23.6739</v>
      </c>
      <c r="EK190">
        <v>83.9118</v>
      </c>
      <c r="EL190">
        <v>17.6604</v>
      </c>
      <c r="EM190">
        <v>575.83</v>
      </c>
      <c r="EN190">
        <v>13.6128</v>
      </c>
      <c r="EO190">
        <v>102.495</v>
      </c>
      <c r="EP190">
        <v>102.909</v>
      </c>
    </row>
    <row r="191" spans="1:146">
      <c r="A191">
        <v>175</v>
      </c>
      <c r="B191">
        <v>1560098422</v>
      </c>
      <c r="C191">
        <v>348</v>
      </c>
      <c r="D191" t="s">
        <v>604</v>
      </c>
      <c r="E191" t="s">
        <v>605</v>
      </c>
      <c r="H191">
        <v>1560098411.66129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-0.0423870192798638</v>
      </c>
      <c r="AF191">
        <v>0.0475831424484811</v>
      </c>
      <c r="AG191">
        <v>3.53472810822313</v>
      </c>
      <c r="AH191">
        <v>19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1560098411.66129</v>
      </c>
      <c r="AU191">
        <v>532.730903225806</v>
      </c>
      <c r="AV191">
        <v>549.960258064516</v>
      </c>
      <c r="AW191">
        <v>13.7415741935484</v>
      </c>
      <c r="AX191">
        <v>13.6401129032258</v>
      </c>
      <c r="AY191">
        <v>500.019612903226</v>
      </c>
      <c r="AZ191">
        <v>102.053225806452</v>
      </c>
      <c r="BA191">
        <v>0.19995964516129</v>
      </c>
      <c r="BB191">
        <v>20.0061806451613</v>
      </c>
      <c r="BC191">
        <v>21.1945612903226</v>
      </c>
      <c r="BD191">
        <v>999.9</v>
      </c>
      <c r="BE191">
        <v>0</v>
      </c>
      <c r="BF191">
        <v>0</v>
      </c>
      <c r="BG191">
        <v>10016.1809677419</v>
      </c>
      <c r="BH191">
        <v>0</v>
      </c>
      <c r="BI191">
        <v>45.8138032258064</v>
      </c>
      <c r="BJ191">
        <v>1500.02</v>
      </c>
      <c r="BK191">
        <v>0.97300770967742</v>
      </c>
      <c r="BL191">
        <v>0.0269920516129032</v>
      </c>
      <c r="BM191">
        <v>0</v>
      </c>
      <c r="BN191">
        <v>2.31613870967742</v>
      </c>
      <c r="BO191">
        <v>0</v>
      </c>
      <c r="BP191">
        <v>12584.5967741935</v>
      </c>
      <c r="BQ191">
        <v>13122.2032258065</v>
      </c>
      <c r="BR191">
        <v>37.25</v>
      </c>
      <c r="BS191">
        <v>39.187</v>
      </c>
      <c r="BT191">
        <v>38.625</v>
      </c>
      <c r="BU191">
        <v>37.187</v>
      </c>
      <c r="BV191">
        <v>36.937</v>
      </c>
      <c r="BW191">
        <v>1459.52967741935</v>
      </c>
      <c r="BX191">
        <v>40.4903225806452</v>
      </c>
      <c r="BY191">
        <v>0</v>
      </c>
      <c r="BZ191">
        <v>1560098447.9</v>
      </c>
      <c r="CA191">
        <v>2.29978461538462</v>
      </c>
      <c r="CB191">
        <v>-0.749593172479433</v>
      </c>
      <c r="CC191">
        <v>-46.4000000607848</v>
      </c>
      <c r="CD191">
        <v>12582.4923076923</v>
      </c>
      <c r="CE191">
        <v>15</v>
      </c>
      <c r="CF191">
        <v>1560098016</v>
      </c>
      <c r="CG191" t="s">
        <v>250</v>
      </c>
      <c r="CH191">
        <v>9</v>
      </c>
      <c r="CI191">
        <v>2.452</v>
      </c>
      <c r="CJ191">
        <v>0.046</v>
      </c>
      <c r="CK191">
        <v>400</v>
      </c>
      <c r="CL191">
        <v>14</v>
      </c>
      <c r="CM191">
        <v>0.45</v>
      </c>
      <c r="CN191">
        <v>0.21</v>
      </c>
      <c r="CO191">
        <v>-17.2294365853659</v>
      </c>
      <c r="CP191">
        <v>-1.01896724738679</v>
      </c>
      <c r="CQ191">
        <v>0.165693114442653</v>
      </c>
      <c r="CR191">
        <v>0</v>
      </c>
      <c r="CS191">
        <v>2.30232647058823</v>
      </c>
      <c r="CT191">
        <v>-0.0783302968228346</v>
      </c>
      <c r="CU191">
        <v>0.165611720437796</v>
      </c>
      <c r="CV191">
        <v>1</v>
      </c>
      <c r="CW191">
        <v>0.101530770731707</v>
      </c>
      <c r="CX191">
        <v>-0.0360404801393713</v>
      </c>
      <c r="CY191">
        <v>0.00427911589080598</v>
      </c>
      <c r="CZ191">
        <v>1</v>
      </c>
      <c r="DA191">
        <v>2</v>
      </c>
      <c r="DB191">
        <v>3</v>
      </c>
      <c r="DC191" t="s">
        <v>268</v>
      </c>
      <c r="DD191">
        <v>1.85556</v>
      </c>
      <c r="DE191">
        <v>1.85355</v>
      </c>
      <c r="DF191">
        <v>1.85462</v>
      </c>
      <c r="DG191">
        <v>1.85913</v>
      </c>
      <c r="DH191">
        <v>1.85349</v>
      </c>
      <c r="DI191">
        <v>1.85779</v>
      </c>
      <c r="DJ191">
        <v>1.85501</v>
      </c>
      <c r="DK191">
        <v>1.85375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2.452</v>
      </c>
      <c r="DZ191">
        <v>0.046</v>
      </c>
      <c r="EA191">
        <v>2</v>
      </c>
      <c r="EB191">
        <v>477.825</v>
      </c>
      <c r="EC191">
        <v>573.481</v>
      </c>
      <c r="ED191">
        <v>17.4407</v>
      </c>
      <c r="EE191">
        <v>17.9501</v>
      </c>
      <c r="EF191">
        <v>29.9999</v>
      </c>
      <c r="EG191">
        <v>17.8877</v>
      </c>
      <c r="EH191">
        <v>17.8753</v>
      </c>
      <c r="EI191">
        <v>26.2081</v>
      </c>
      <c r="EJ191">
        <v>23.6739</v>
      </c>
      <c r="EK191">
        <v>83.9118</v>
      </c>
      <c r="EL191">
        <v>17.6604</v>
      </c>
      <c r="EM191">
        <v>575.83</v>
      </c>
      <c r="EN191">
        <v>13.6128</v>
      </c>
      <c r="EO191">
        <v>102.495</v>
      </c>
      <c r="EP191">
        <v>102.91</v>
      </c>
    </row>
    <row r="192" spans="1:146">
      <c r="A192">
        <v>176</v>
      </c>
      <c r="B192">
        <v>1560098424</v>
      </c>
      <c r="C192">
        <v>350</v>
      </c>
      <c r="D192" t="s">
        <v>606</v>
      </c>
      <c r="E192" t="s">
        <v>607</v>
      </c>
      <c r="H192">
        <v>1560098413.66129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-0.0423729086858645</v>
      </c>
      <c r="AF192">
        <v>0.0475673020705609</v>
      </c>
      <c r="AG192">
        <v>3.53380038870808</v>
      </c>
      <c r="AH192">
        <v>19</v>
      </c>
      <c r="AI192">
        <v>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1560098413.66129</v>
      </c>
      <c r="AU192">
        <v>536.038806451613</v>
      </c>
      <c r="AV192">
        <v>553.310612903226</v>
      </c>
      <c r="AW192">
        <v>13.7413677419355</v>
      </c>
      <c r="AX192">
        <v>13.6405322580645</v>
      </c>
      <c r="AY192">
        <v>500.022967741935</v>
      </c>
      <c r="AZ192">
        <v>102.053322580645</v>
      </c>
      <c r="BA192">
        <v>0.19999735483871</v>
      </c>
      <c r="BB192">
        <v>20.0024064516129</v>
      </c>
      <c r="BC192">
        <v>21.1922612903226</v>
      </c>
      <c r="BD192">
        <v>999.9</v>
      </c>
      <c r="BE192">
        <v>0</v>
      </c>
      <c r="BF192">
        <v>0</v>
      </c>
      <c r="BG192">
        <v>10012.8370967742</v>
      </c>
      <c r="BH192">
        <v>0</v>
      </c>
      <c r="BI192">
        <v>45.8186129032258</v>
      </c>
      <c r="BJ192">
        <v>1500.01387096774</v>
      </c>
      <c r="BK192">
        <v>0.973007451612903</v>
      </c>
      <c r="BL192">
        <v>0.0269923419354839</v>
      </c>
      <c r="BM192">
        <v>0</v>
      </c>
      <c r="BN192">
        <v>2.31813548387097</v>
      </c>
      <c r="BO192">
        <v>0</v>
      </c>
      <c r="BP192">
        <v>12583.0806451613</v>
      </c>
      <c r="BQ192">
        <v>13122.1483870968</v>
      </c>
      <c r="BR192">
        <v>37.25</v>
      </c>
      <c r="BS192">
        <v>39.191064516129</v>
      </c>
      <c r="BT192">
        <v>38.625</v>
      </c>
      <c r="BU192">
        <v>37.187</v>
      </c>
      <c r="BV192">
        <v>36.937</v>
      </c>
      <c r="BW192">
        <v>1459.52322580645</v>
      </c>
      <c r="BX192">
        <v>40.4906451612903</v>
      </c>
      <c r="BY192">
        <v>0</v>
      </c>
      <c r="BZ192">
        <v>1560098449.7</v>
      </c>
      <c r="CA192">
        <v>2.28411538461538</v>
      </c>
      <c r="CB192">
        <v>-0.283788049130025</v>
      </c>
      <c r="CC192">
        <v>-47.3948718692292</v>
      </c>
      <c r="CD192">
        <v>12581.1346153846</v>
      </c>
      <c r="CE192">
        <v>15</v>
      </c>
      <c r="CF192">
        <v>1560098016</v>
      </c>
      <c r="CG192" t="s">
        <v>250</v>
      </c>
      <c r="CH192">
        <v>9</v>
      </c>
      <c r="CI192">
        <v>2.452</v>
      </c>
      <c r="CJ192">
        <v>0.046</v>
      </c>
      <c r="CK192">
        <v>400</v>
      </c>
      <c r="CL192">
        <v>14</v>
      </c>
      <c r="CM192">
        <v>0.45</v>
      </c>
      <c r="CN192">
        <v>0.21</v>
      </c>
      <c r="CO192">
        <v>-17.2656073170732</v>
      </c>
      <c r="CP192">
        <v>-0.941751219512021</v>
      </c>
      <c r="CQ192">
        <v>0.160703214395955</v>
      </c>
      <c r="CR192">
        <v>0</v>
      </c>
      <c r="CS192">
        <v>2.30016470588235</v>
      </c>
      <c r="CT192">
        <v>-0.285147765118533</v>
      </c>
      <c r="CU192">
        <v>0.174796932404018</v>
      </c>
      <c r="CV192">
        <v>1</v>
      </c>
      <c r="CW192">
        <v>0.100864697560976</v>
      </c>
      <c r="CX192">
        <v>-0.0375069177700366</v>
      </c>
      <c r="CY192">
        <v>0.00435585958818065</v>
      </c>
      <c r="CZ192">
        <v>1</v>
      </c>
      <c r="DA192">
        <v>2</v>
      </c>
      <c r="DB192">
        <v>3</v>
      </c>
      <c r="DC192" t="s">
        <v>268</v>
      </c>
      <c r="DD192">
        <v>1.85557</v>
      </c>
      <c r="DE192">
        <v>1.85357</v>
      </c>
      <c r="DF192">
        <v>1.85463</v>
      </c>
      <c r="DG192">
        <v>1.85913</v>
      </c>
      <c r="DH192">
        <v>1.85349</v>
      </c>
      <c r="DI192">
        <v>1.85781</v>
      </c>
      <c r="DJ192">
        <v>1.85501</v>
      </c>
      <c r="DK192">
        <v>1.85375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2.452</v>
      </c>
      <c r="DZ192">
        <v>0.046</v>
      </c>
      <c r="EA192">
        <v>2</v>
      </c>
      <c r="EB192">
        <v>477.987</v>
      </c>
      <c r="EC192">
        <v>573.376</v>
      </c>
      <c r="ED192">
        <v>17.5244</v>
      </c>
      <c r="EE192">
        <v>17.9489</v>
      </c>
      <c r="EF192">
        <v>29.9999</v>
      </c>
      <c r="EG192">
        <v>17.8866</v>
      </c>
      <c r="EH192">
        <v>17.8741</v>
      </c>
      <c r="EI192">
        <v>26.3365</v>
      </c>
      <c r="EJ192">
        <v>23.6739</v>
      </c>
      <c r="EK192">
        <v>83.9118</v>
      </c>
      <c r="EL192">
        <v>17.6604</v>
      </c>
      <c r="EM192">
        <v>580.83</v>
      </c>
      <c r="EN192">
        <v>13.6128</v>
      </c>
      <c r="EO192">
        <v>102.496</v>
      </c>
      <c r="EP192">
        <v>102.91</v>
      </c>
    </row>
    <row r="193" spans="1:146">
      <c r="A193">
        <v>177</v>
      </c>
      <c r="B193">
        <v>1560098426</v>
      </c>
      <c r="C193">
        <v>352</v>
      </c>
      <c r="D193" t="s">
        <v>608</v>
      </c>
      <c r="E193" t="s">
        <v>609</v>
      </c>
      <c r="H193">
        <v>1560098415.66129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-0.0423314389452318</v>
      </c>
      <c r="AF193">
        <v>0.047520748653752</v>
      </c>
      <c r="AG193">
        <v>3.53107326719515</v>
      </c>
      <c r="AH193">
        <v>19</v>
      </c>
      <c r="AI193">
        <v>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1560098415.66129</v>
      </c>
      <c r="AU193">
        <v>539.347096774193</v>
      </c>
      <c r="AV193">
        <v>556.671612903226</v>
      </c>
      <c r="AW193">
        <v>13.7412290322581</v>
      </c>
      <c r="AX193">
        <v>13.640835483871</v>
      </c>
      <c r="AY193">
        <v>500.026774193548</v>
      </c>
      <c r="AZ193">
        <v>102.053516129032</v>
      </c>
      <c r="BA193">
        <v>0.200035451612903</v>
      </c>
      <c r="BB193">
        <v>19.9988193548387</v>
      </c>
      <c r="BC193">
        <v>21.1894548387097</v>
      </c>
      <c r="BD193">
        <v>999.9</v>
      </c>
      <c r="BE193">
        <v>0</v>
      </c>
      <c r="BF193">
        <v>0</v>
      </c>
      <c r="BG193">
        <v>10003.0187096774</v>
      </c>
      <c r="BH193">
        <v>0</v>
      </c>
      <c r="BI193">
        <v>45.8303774193548</v>
      </c>
      <c r="BJ193">
        <v>1500.0235483871</v>
      </c>
      <c r="BK193">
        <v>0.973007580645161</v>
      </c>
      <c r="BL193">
        <v>0.0269921967741936</v>
      </c>
      <c r="BM193">
        <v>0</v>
      </c>
      <c r="BN193">
        <v>2.31600322580645</v>
      </c>
      <c r="BO193">
        <v>0</v>
      </c>
      <c r="BP193">
        <v>12581.8548387097</v>
      </c>
      <c r="BQ193">
        <v>13122.2322580645</v>
      </c>
      <c r="BR193">
        <v>37.25</v>
      </c>
      <c r="BS193">
        <v>39.191064516129</v>
      </c>
      <c r="BT193">
        <v>38.625</v>
      </c>
      <c r="BU193">
        <v>37.187</v>
      </c>
      <c r="BV193">
        <v>36.937</v>
      </c>
      <c r="BW193">
        <v>1459.53290322581</v>
      </c>
      <c r="BX193">
        <v>40.4906451612903</v>
      </c>
      <c r="BY193">
        <v>0</v>
      </c>
      <c r="BZ193">
        <v>1560098452.1</v>
      </c>
      <c r="CA193">
        <v>2.26835769230769</v>
      </c>
      <c r="CB193">
        <v>-0.0925846277974008</v>
      </c>
      <c r="CC193">
        <v>-40.6222222706721</v>
      </c>
      <c r="CD193">
        <v>12579.5923076923</v>
      </c>
      <c r="CE193">
        <v>15</v>
      </c>
      <c r="CF193">
        <v>1560098016</v>
      </c>
      <c r="CG193" t="s">
        <v>250</v>
      </c>
      <c r="CH193">
        <v>9</v>
      </c>
      <c r="CI193">
        <v>2.452</v>
      </c>
      <c r="CJ193">
        <v>0.046</v>
      </c>
      <c r="CK193">
        <v>400</v>
      </c>
      <c r="CL193">
        <v>14</v>
      </c>
      <c r="CM193">
        <v>0.45</v>
      </c>
      <c r="CN193">
        <v>0.21</v>
      </c>
      <c r="CO193">
        <v>-17.3223365853658</v>
      </c>
      <c r="CP193">
        <v>-0.84687177700336</v>
      </c>
      <c r="CQ193">
        <v>0.147750646494558</v>
      </c>
      <c r="CR193">
        <v>0</v>
      </c>
      <c r="CS193">
        <v>2.30790882352941</v>
      </c>
      <c r="CT193">
        <v>-0.339726776296427</v>
      </c>
      <c r="CU193">
        <v>0.17384706661087</v>
      </c>
      <c r="CV193">
        <v>1</v>
      </c>
      <c r="CW193">
        <v>0.100410656097561</v>
      </c>
      <c r="CX193">
        <v>-0.0324215351916406</v>
      </c>
      <c r="CY193">
        <v>0.00420385836908677</v>
      </c>
      <c r="CZ193">
        <v>1</v>
      </c>
      <c r="DA193">
        <v>2</v>
      </c>
      <c r="DB193">
        <v>3</v>
      </c>
      <c r="DC193" t="s">
        <v>268</v>
      </c>
      <c r="DD193">
        <v>1.85557</v>
      </c>
      <c r="DE193">
        <v>1.85357</v>
      </c>
      <c r="DF193">
        <v>1.85462</v>
      </c>
      <c r="DG193">
        <v>1.85913</v>
      </c>
      <c r="DH193">
        <v>1.85348</v>
      </c>
      <c r="DI193">
        <v>1.85785</v>
      </c>
      <c r="DJ193">
        <v>1.85501</v>
      </c>
      <c r="DK193">
        <v>1.85374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2.452</v>
      </c>
      <c r="DZ193">
        <v>0.046</v>
      </c>
      <c r="EA193">
        <v>2</v>
      </c>
      <c r="EB193">
        <v>477.918</v>
      </c>
      <c r="EC193">
        <v>573.6</v>
      </c>
      <c r="ED193">
        <v>17.6214</v>
      </c>
      <c r="EE193">
        <v>17.948</v>
      </c>
      <c r="EF193">
        <v>29.9999</v>
      </c>
      <c r="EG193">
        <v>17.8855</v>
      </c>
      <c r="EH193">
        <v>17.8732</v>
      </c>
      <c r="EI193">
        <v>26.4864</v>
      </c>
      <c r="EJ193">
        <v>23.6739</v>
      </c>
      <c r="EK193">
        <v>83.9118</v>
      </c>
      <c r="EL193">
        <v>17.6706</v>
      </c>
      <c r="EM193">
        <v>585.83</v>
      </c>
      <c r="EN193">
        <v>13.6128</v>
      </c>
      <c r="EO193">
        <v>102.497</v>
      </c>
      <c r="EP193">
        <v>102.909</v>
      </c>
    </row>
    <row r="194" spans="1:146">
      <c r="A194">
        <v>178</v>
      </c>
      <c r="B194">
        <v>1560098428</v>
      </c>
      <c r="C194">
        <v>354</v>
      </c>
      <c r="D194" t="s">
        <v>610</v>
      </c>
      <c r="E194" t="s">
        <v>611</v>
      </c>
      <c r="H194">
        <v>1560098417.66129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-0.0423200666878606</v>
      </c>
      <c r="AF194">
        <v>0.0475079822985884</v>
      </c>
      <c r="AG194">
        <v>3.530325241377</v>
      </c>
      <c r="AH194">
        <v>19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1560098417.66129</v>
      </c>
      <c r="AU194">
        <v>542.661129032258</v>
      </c>
      <c r="AV194">
        <v>559.993516129032</v>
      </c>
      <c r="AW194">
        <v>13.7413548387097</v>
      </c>
      <c r="AX194">
        <v>13.6409967741935</v>
      </c>
      <c r="AY194">
        <v>500.020612903226</v>
      </c>
      <c r="AZ194">
        <v>102.053612903226</v>
      </c>
      <c r="BA194">
        <v>0.199997935483871</v>
      </c>
      <c r="BB194">
        <v>19.9953612903226</v>
      </c>
      <c r="BC194">
        <v>21.1863064516129</v>
      </c>
      <c r="BD194">
        <v>999.9</v>
      </c>
      <c r="BE194">
        <v>0</v>
      </c>
      <c r="BF194">
        <v>0</v>
      </c>
      <c r="BG194">
        <v>10000.3219354839</v>
      </c>
      <c r="BH194">
        <v>0</v>
      </c>
      <c r="BI194">
        <v>45.860635483871</v>
      </c>
      <c r="BJ194">
        <v>1500.02483870968</v>
      </c>
      <c r="BK194">
        <v>0.973007580645161</v>
      </c>
      <c r="BL194">
        <v>0.0269921967741936</v>
      </c>
      <c r="BM194">
        <v>0</v>
      </c>
      <c r="BN194">
        <v>2.30799677419355</v>
      </c>
      <c r="BO194">
        <v>0</v>
      </c>
      <c r="BP194">
        <v>12580.6290322581</v>
      </c>
      <c r="BQ194">
        <v>13122.2419354839</v>
      </c>
      <c r="BR194">
        <v>37.25</v>
      </c>
      <c r="BS194">
        <v>39.191064516129</v>
      </c>
      <c r="BT194">
        <v>38.625</v>
      </c>
      <c r="BU194">
        <v>37.187</v>
      </c>
      <c r="BV194">
        <v>36.937</v>
      </c>
      <c r="BW194">
        <v>1459.53419354839</v>
      </c>
      <c r="BX194">
        <v>40.4906451612903</v>
      </c>
      <c r="BY194">
        <v>0</v>
      </c>
      <c r="BZ194">
        <v>1560098453.9</v>
      </c>
      <c r="CA194">
        <v>2.27941538461538</v>
      </c>
      <c r="CB194">
        <v>0.115794859914314</v>
      </c>
      <c r="CC194">
        <v>-35.890598295247</v>
      </c>
      <c r="CD194">
        <v>12578.3769230769</v>
      </c>
      <c r="CE194">
        <v>15</v>
      </c>
      <c r="CF194">
        <v>1560098016</v>
      </c>
      <c r="CG194" t="s">
        <v>250</v>
      </c>
      <c r="CH194">
        <v>9</v>
      </c>
      <c r="CI194">
        <v>2.452</v>
      </c>
      <c r="CJ194">
        <v>0.046</v>
      </c>
      <c r="CK194">
        <v>400</v>
      </c>
      <c r="CL194">
        <v>14</v>
      </c>
      <c r="CM194">
        <v>0.45</v>
      </c>
      <c r="CN194">
        <v>0.21</v>
      </c>
      <c r="CO194">
        <v>-17.3328585365854</v>
      </c>
      <c r="CP194">
        <v>-0.871024390243826</v>
      </c>
      <c r="CQ194">
        <v>0.150262820118796</v>
      </c>
      <c r="CR194">
        <v>0</v>
      </c>
      <c r="CS194">
        <v>2.29817352941177</v>
      </c>
      <c r="CT194">
        <v>-0.191712704155001</v>
      </c>
      <c r="CU194">
        <v>0.19168897496423</v>
      </c>
      <c r="CV194">
        <v>1</v>
      </c>
      <c r="CW194">
        <v>0.100327119512195</v>
      </c>
      <c r="CX194">
        <v>-0.0177230738675966</v>
      </c>
      <c r="CY194">
        <v>0.00413429553719706</v>
      </c>
      <c r="CZ194">
        <v>1</v>
      </c>
      <c r="DA194">
        <v>2</v>
      </c>
      <c r="DB194">
        <v>3</v>
      </c>
      <c r="DC194" t="s">
        <v>268</v>
      </c>
      <c r="DD194">
        <v>1.85558</v>
      </c>
      <c r="DE194">
        <v>1.85357</v>
      </c>
      <c r="DF194">
        <v>1.85462</v>
      </c>
      <c r="DG194">
        <v>1.85913</v>
      </c>
      <c r="DH194">
        <v>1.85348</v>
      </c>
      <c r="DI194">
        <v>1.85788</v>
      </c>
      <c r="DJ194">
        <v>1.85501</v>
      </c>
      <c r="DK194">
        <v>1.85375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2.452</v>
      </c>
      <c r="DZ194">
        <v>0.046</v>
      </c>
      <c r="EA194">
        <v>2</v>
      </c>
      <c r="EB194">
        <v>477.981</v>
      </c>
      <c r="EC194">
        <v>573.585</v>
      </c>
      <c r="ED194">
        <v>17.6634</v>
      </c>
      <c r="EE194">
        <v>17.947</v>
      </c>
      <c r="EF194">
        <v>29.9998</v>
      </c>
      <c r="EG194">
        <v>17.8845</v>
      </c>
      <c r="EH194">
        <v>17.8722</v>
      </c>
      <c r="EI194">
        <v>26.5731</v>
      </c>
      <c r="EJ194">
        <v>23.6739</v>
      </c>
      <c r="EK194">
        <v>83.9118</v>
      </c>
      <c r="EL194">
        <v>17.6706</v>
      </c>
      <c r="EM194">
        <v>585.83</v>
      </c>
      <c r="EN194">
        <v>13.6128</v>
      </c>
      <c r="EO194">
        <v>102.496</v>
      </c>
      <c r="EP194">
        <v>102.91</v>
      </c>
    </row>
    <row r="195" spans="1:146">
      <c r="A195">
        <v>179</v>
      </c>
      <c r="B195">
        <v>1560098430</v>
      </c>
      <c r="C195">
        <v>356</v>
      </c>
      <c r="D195" t="s">
        <v>612</v>
      </c>
      <c r="E195" t="s">
        <v>613</v>
      </c>
      <c r="H195">
        <v>1560098419.66129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-0.0423143094420707</v>
      </c>
      <c r="AF195">
        <v>0.0475015192858268</v>
      </c>
      <c r="AG195">
        <v>3.52994652330195</v>
      </c>
      <c r="AH195">
        <v>19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1560098419.66129</v>
      </c>
      <c r="AU195">
        <v>545.973290322581</v>
      </c>
      <c r="AV195">
        <v>563.341935483871</v>
      </c>
      <c r="AW195">
        <v>13.7417967741936</v>
      </c>
      <c r="AX195">
        <v>13.6410193548387</v>
      </c>
      <c r="AY195">
        <v>500.023741935484</v>
      </c>
      <c r="AZ195">
        <v>102.053516129032</v>
      </c>
      <c r="BA195">
        <v>0.199999903225806</v>
      </c>
      <c r="BB195">
        <v>19.9921419354839</v>
      </c>
      <c r="BC195">
        <v>21.1836032258065</v>
      </c>
      <c r="BD195">
        <v>999.9</v>
      </c>
      <c r="BE195">
        <v>0</v>
      </c>
      <c r="BF195">
        <v>0</v>
      </c>
      <c r="BG195">
        <v>9998.97096774193</v>
      </c>
      <c r="BH195">
        <v>0</v>
      </c>
      <c r="BI195">
        <v>45.9090741935484</v>
      </c>
      <c r="BJ195">
        <v>1500.01806451613</v>
      </c>
      <c r="BK195">
        <v>0.973007451612903</v>
      </c>
      <c r="BL195">
        <v>0.0269923419354839</v>
      </c>
      <c r="BM195">
        <v>0</v>
      </c>
      <c r="BN195">
        <v>2.29429032258065</v>
      </c>
      <c r="BO195">
        <v>0</v>
      </c>
      <c r="BP195">
        <v>12579.2967741935</v>
      </c>
      <c r="BQ195">
        <v>13122.1838709677</v>
      </c>
      <c r="BR195">
        <v>37.25</v>
      </c>
      <c r="BS195">
        <v>39.1951290322581</v>
      </c>
      <c r="BT195">
        <v>38.625</v>
      </c>
      <c r="BU195">
        <v>37.187</v>
      </c>
      <c r="BV195">
        <v>36.937</v>
      </c>
      <c r="BW195">
        <v>1459.52741935484</v>
      </c>
      <c r="BX195">
        <v>40.4906451612903</v>
      </c>
      <c r="BY195">
        <v>0</v>
      </c>
      <c r="BZ195">
        <v>1560098455.7</v>
      </c>
      <c r="CA195">
        <v>2.27161538461538</v>
      </c>
      <c r="CB195">
        <v>-0.469784627654374</v>
      </c>
      <c r="CC195">
        <v>-32.7726495936499</v>
      </c>
      <c r="CD195">
        <v>12577.3692307692</v>
      </c>
      <c r="CE195">
        <v>15</v>
      </c>
      <c r="CF195">
        <v>1560098016</v>
      </c>
      <c r="CG195" t="s">
        <v>250</v>
      </c>
      <c r="CH195">
        <v>9</v>
      </c>
      <c r="CI195">
        <v>2.452</v>
      </c>
      <c r="CJ195">
        <v>0.046</v>
      </c>
      <c r="CK195">
        <v>400</v>
      </c>
      <c r="CL195">
        <v>14</v>
      </c>
      <c r="CM195">
        <v>0.45</v>
      </c>
      <c r="CN195">
        <v>0.21</v>
      </c>
      <c r="CO195">
        <v>-17.3629365853659</v>
      </c>
      <c r="CP195">
        <v>-0.902634146341595</v>
      </c>
      <c r="CQ195">
        <v>0.154739041940085</v>
      </c>
      <c r="CR195">
        <v>0</v>
      </c>
      <c r="CS195">
        <v>2.27517941176471</v>
      </c>
      <c r="CT195">
        <v>-0.277342130962764</v>
      </c>
      <c r="CU195">
        <v>0.207531222001742</v>
      </c>
      <c r="CV195">
        <v>1</v>
      </c>
      <c r="CW195">
        <v>0.100672948780488</v>
      </c>
      <c r="CX195">
        <v>0.00372323414634345</v>
      </c>
      <c r="CY195">
        <v>0.00464892790112038</v>
      </c>
      <c r="CZ195">
        <v>1</v>
      </c>
      <c r="DA195">
        <v>2</v>
      </c>
      <c r="DB195">
        <v>3</v>
      </c>
      <c r="DC195" t="s">
        <v>268</v>
      </c>
      <c r="DD195">
        <v>1.85556</v>
      </c>
      <c r="DE195">
        <v>1.85356</v>
      </c>
      <c r="DF195">
        <v>1.85462</v>
      </c>
      <c r="DG195">
        <v>1.85913</v>
      </c>
      <c r="DH195">
        <v>1.85349</v>
      </c>
      <c r="DI195">
        <v>1.85785</v>
      </c>
      <c r="DJ195">
        <v>1.85501</v>
      </c>
      <c r="DK195">
        <v>1.85376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2.452</v>
      </c>
      <c r="DZ195">
        <v>0.046</v>
      </c>
      <c r="EA195">
        <v>2</v>
      </c>
      <c r="EB195">
        <v>478.057</v>
      </c>
      <c r="EC195">
        <v>573.624</v>
      </c>
      <c r="ED195">
        <v>17.6828</v>
      </c>
      <c r="EE195">
        <v>17.9458</v>
      </c>
      <c r="EF195">
        <v>29.9997</v>
      </c>
      <c r="EG195">
        <v>17.8835</v>
      </c>
      <c r="EH195">
        <v>17.871</v>
      </c>
      <c r="EI195">
        <v>26.7027</v>
      </c>
      <c r="EJ195">
        <v>23.6739</v>
      </c>
      <c r="EK195">
        <v>83.9118</v>
      </c>
      <c r="EL195">
        <v>17.6828</v>
      </c>
      <c r="EM195">
        <v>590.83</v>
      </c>
      <c r="EN195">
        <v>13.6128</v>
      </c>
      <c r="EO195">
        <v>102.496</v>
      </c>
      <c r="EP195">
        <v>102.911</v>
      </c>
    </row>
    <row r="196" spans="1:146">
      <c r="A196">
        <v>180</v>
      </c>
      <c r="B196">
        <v>1560098432</v>
      </c>
      <c r="C196">
        <v>358</v>
      </c>
      <c r="D196" t="s">
        <v>614</v>
      </c>
      <c r="E196" t="s">
        <v>615</v>
      </c>
      <c r="H196">
        <v>1560098421.66129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-0.0422988380746567</v>
      </c>
      <c r="AF196">
        <v>0.0474841513205384</v>
      </c>
      <c r="AG196">
        <v>3.52892870837344</v>
      </c>
      <c r="AH196">
        <v>19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1560098421.66129</v>
      </c>
      <c r="AU196">
        <v>549.281903225806</v>
      </c>
      <c r="AV196">
        <v>566.694903225806</v>
      </c>
      <c r="AW196">
        <v>13.7424451612903</v>
      </c>
      <c r="AX196">
        <v>13.6409225806452</v>
      </c>
      <c r="AY196">
        <v>500.025548387097</v>
      </c>
      <c r="AZ196">
        <v>102.053258064516</v>
      </c>
      <c r="BA196">
        <v>0.199995322580645</v>
      </c>
      <c r="BB196">
        <v>19.9893677419355</v>
      </c>
      <c r="BC196">
        <v>21.1811741935484</v>
      </c>
      <c r="BD196">
        <v>999.9</v>
      </c>
      <c r="BE196">
        <v>0</v>
      </c>
      <c r="BF196">
        <v>0</v>
      </c>
      <c r="BG196">
        <v>9995.34032258065</v>
      </c>
      <c r="BH196">
        <v>0</v>
      </c>
      <c r="BI196">
        <v>45.9867935483871</v>
      </c>
      <c r="BJ196">
        <v>1500.01032258064</v>
      </c>
      <c r="BK196">
        <v>0.973007322580645</v>
      </c>
      <c r="BL196">
        <v>0.0269924870967742</v>
      </c>
      <c r="BM196">
        <v>0</v>
      </c>
      <c r="BN196">
        <v>2.24343548387097</v>
      </c>
      <c r="BO196">
        <v>0</v>
      </c>
      <c r="BP196">
        <v>12578.0967741935</v>
      </c>
      <c r="BQ196">
        <v>13122.1193548387</v>
      </c>
      <c r="BR196">
        <v>37.25</v>
      </c>
      <c r="BS196">
        <v>39.2012258064516</v>
      </c>
      <c r="BT196">
        <v>38.625</v>
      </c>
      <c r="BU196">
        <v>37.187</v>
      </c>
      <c r="BV196">
        <v>36.937</v>
      </c>
      <c r="BW196">
        <v>1459.51967741935</v>
      </c>
      <c r="BX196">
        <v>40.4906451612903</v>
      </c>
      <c r="BY196">
        <v>0</v>
      </c>
      <c r="BZ196">
        <v>1560098458.1</v>
      </c>
      <c r="CA196">
        <v>2.22189230769231</v>
      </c>
      <c r="CB196">
        <v>-0.95907010477338</v>
      </c>
      <c r="CC196">
        <v>-26.7897435950627</v>
      </c>
      <c r="CD196">
        <v>12576.1615384615</v>
      </c>
      <c r="CE196">
        <v>15</v>
      </c>
      <c r="CF196">
        <v>1560098016</v>
      </c>
      <c r="CG196" t="s">
        <v>250</v>
      </c>
      <c r="CH196">
        <v>9</v>
      </c>
      <c r="CI196">
        <v>2.452</v>
      </c>
      <c r="CJ196">
        <v>0.046</v>
      </c>
      <c r="CK196">
        <v>400</v>
      </c>
      <c r="CL196">
        <v>14</v>
      </c>
      <c r="CM196">
        <v>0.45</v>
      </c>
      <c r="CN196">
        <v>0.21</v>
      </c>
      <c r="CO196">
        <v>-17.4115829268293</v>
      </c>
      <c r="CP196">
        <v>-0.992726132404351</v>
      </c>
      <c r="CQ196">
        <v>0.160811781971042</v>
      </c>
      <c r="CR196">
        <v>0</v>
      </c>
      <c r="CS196">
        <v>2.22849705882353</v>
      </c>
      <c r="CT196">
        <v>-0.668401442083018</v>
      </c>
      <c r="CU196">
        <v>0.238326229068346</v>
      </c>
      <c r="CV196">
        <v>1</v>
      </c>
      <c r="CW196">
        <v>0.101385095121951</v>
      </c>
      <c r="CX196">
        <v>0.0291319045296237</v>
      </c>
      <c r="CY196">
        <v>0.00567466311874068</v>
      </c>
      <c r="CZ196">
        <v>1</v>
      </c>
      <c r="DA196">
        <v>2</v>
      </c>
      <c r="DB196">
        <v>3</v>
      </c>
      <c r="DC196" t="s">
        <v>268</v>
      </c>
      <c r="DD196">
        <v>1.85556</v>
      </c>
      <c r="DE196">
        <v>1.85356</v>
      </c>
      <c r="DF196">
        <v>1.85461</v>
      </c>
      <c r="DG196">
        <v>1.85913</v>
      </c>
      <c r="DH196">
        <v>1.85349</v>
      </c>
      <c r="DI196">
        <v>1.85781</v>
      </c>
      <c r="DJ196">
        <v>1.85501</v>
      </c>
      <c r="DK196">
        <v>1.85376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2.452</v>
      </c>
      <c r="DZ196">
        <v>0.046</v>
      </c>
      <c r="EA196">
        <v>2</v>
      </c>
      <c r="EB196">
        <v>477.873</v>
      </c>
      <c r="EC196">
        <v>573.74</v>
      </c>
      <c r="ED196">
        <v>17.6943</v>
      </c>
      <c r="EE196">
        <v>17.9449</v>
      </c>
      <c r="EF196">
        <v>29.9998</v>
      </c>
      <c r="EG196">
        <v>17.8824</v>
      </c>
      <c r="EH196">
        <v>17.8701</v>
      </c>
      <c r="EI196">
        <v>26.855</v>
      </c>
      <c r="EJ196">
        <v>23.6739</v>
      </c>
      <c r="EK196">
        <v>83.9118</v>
      </c>
      <c r="EL196">
        <v>17.6828</v>
      </c>
      <c r="EM196">
        <v>595.83</v>
      </c>
      <c r="EN196">
        <v>13.6128</v>
      </c>
      <c r="EO196">
        <v>102.495</v>
      </c>
      <c r="EP196">
        <v>102.911</v>
      </c>
    </row>
    <row r="197" spans="1:146">
      <c r="A197">
        <v>181</v>
      </c>
      <c r="B197">
        <v>1560098434</v>
      </c>
      <c r="C197">
        <v>360</v>
      </c>
      <c r="D197" t="s">
        <v>616</v>
      </c>
      <c r="E197" t="s">
        <v>617</v>
      </c>
      <c r="H197">
        <v>1560098423.66129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-0.0422902259021061</v>
      </c>
      <c r="AF197">
        <v>0.0474744834023825</v>
      </c>
      <c r="AG197">
        <v>3.52836208183051</v>
      </c>
      <c r="AH197">
        <v>19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1560098423.66129</v>
      </c>
      <c r="AU197">
        <v>552.59164516129</v>
      </c>
      <c r="AV197">
        <v>570.000870967742</v>
      </c>
      <c r="AW197">
        <v>13.7432290322581</v>
      </c>
      <c r="AX197">
        <v>13.6407741935484</v>
      </c>
      <c r="AY197">
        <v>500.024612903226</v>
      </c>
      <c r="AZ197">
        <v>102.053064516129</v>
      </c>
      <c r="BA197">
        <v>0.199988129032258</v>
      </c>
      <c r="BB197">
        <v>19.987135483871</v>
      </c>
      <c r="BC197">
        <v>21.1770806451613</v>
      </c>
      <c r="BD197">
        <v>999.9</v>
      </c>
      <c r="BE197">
        <v>0</v>
      </c>
      <c r="BF197">
        <v>0</v>
      </c>
      <c r="BG197">
        <v>9993.32419354839</v>
      </c>
      <c r="BH197">
        <v>0</v>
      </c>
      <c r="BI197">
        <v>46.0975741935484</v>
      </c>
      <c r="BJ197">
        <v>1500.02709677419</v>
      </c>
      <c r="BK197">
        <v>0.973007580645162</v>
      </c>
      <c r="BL197">
        <v>0.0269921967741935</v>
      </c>
      <c r="BM197">
        <v>0</v>
      </c>
      <c r="BN197">
        <v>2.25834193548387</v>
      </c>
      <c r="BO197">
        <v>0</v>
      </c>
      <c r="BP197">
        <v>12577.1193548387</v>
      </c>
      <c r="BQ197">
        <v>13122.264516129</v>
      </c>
      <c r="BR197">
        <v>37.25</v>
      </c>
      <c r="BS197">
        <v>39.2032580645161</v>
      </c>
      <c r="BT197">
        <v>38.625</v>
      </c>
      <c r="BU197">
        <v>37.187</v>
      </c>
      <c r="BV197">
        <v>36.937</v>
      </c>
      <c r="BW197">
        <v>1459.5364516129</v>
      </c>
      <c r="BX197">
        <v>40.4906451612903</v>
      </c>
      <c r="BY197">
        <v>0</v>
      </c>
      <c r="BZ197">
        <v>1560098459.9</v>
      </c>
      <c r="CA197">
        <v>2.21819230769231</v>
      </c>
      <c r="CB197">
        <v>-0.629723090510931</v>
      </c>
      <c r="CC197">
        <v>-23.1111111318127</v>
      </c>
      <c r="CD197">
        <v>12575.3538461538</v>
      </c>
      <c r="CE197">
        <v>15</v>
      </c>
      <c r="CF197">
        <v>1560098016</v>
      </c>
      <c r="CG197" t="s">
        <v>250</v>
      </c>
      <c r="CH197">
        <v>9</v>
      </c>
      <c r="CI197">
        <v>2.452</v>
      </c>
      <c r="CJ197">
        <v>0.046</v>
      </c>
      <c r="CK197">
        <v>400</v>
      </c>
      <c r="CL197">
        <v>14</v>
      </c>
      <c r="CM197">
        <v>0.45</v>
      </c>
      <c r="CN197">
        <v>0.21</v>
      </c>
      <c r="CO197">
        <v>-17.410656097561</v>
      </c>
      <c r="CP197">
        <v>-0.970576306620396</v>
      </c>
      <c r="CQ197">
        <v>0.162774469216378</v>
      </c>
      <c r="CR197">
        <v>0</v>
      </c>
      <c r="CS197">
        <v>2.24034705882353</v>
      </c>
      <c r="CT197">
        <v>-0.431267302196083</v>
      </c>
      <c r="CU197">
        <v>0.231984534519126</v>
      </c>
      <c r="CV197">
        <v>1</v>
      </c>
      <c r="CW197">
        <v>0.102296973170732</v>
      </c>
      <c r="CX197">
        <v>0.0566474947735229</v>
      </c>
      <c r="CY197">
        <v>0.00684128813234525</v>
      </c>
      <c r="CZ197">
        <v>1</v>
      </c>
      <c r="DA197">
        <v>2</v>
      </c>
      <c r="DB197">
        <v>3</v>
      </c>
      <c r="DC197" t="s">
        <v>268</v>
      </c>
      <c r="DD197">
        <v>1.85556</v>
      </c>
      <c r="DE197">
        <v>1.85356</v>
      </c>
      <c r="DF197">
        <v>1.85459</v>
      </c>
      <c r="DG197">
        <v>1.85913</v>
      </c>
      <c r="DH197">
        <v>1.85349</v>
      </c>
      <c r="DI197">
        <v>1.85779</v>
      </c>
      <c r="DJ197">
        <v>1.85501</v>
      </c>
      <c r="DK197">
        <v>1.85375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2.452</v>
      </c>
      <c r="DZ197">
        <v>0.046</v>
      </c>
      <c r="EA197">
        <v>2</v>
      </c>
      <c r="EB197">
        <v>477.936</v>
      </c>
      <c r="EC197">
        <v>573.509</v>
      </c>
      <c r="ED197">
        <v>17.7017</v>
      </c>
      <c r="EE197">
        <v>17.9439</v>
      </c>
      <c r="EF197">
        <v>29.9998</v>
      </c>
      <c r="EG197">
        <v>17.8816</v>
      </c>
      <c r="EH197">
        <v>17.869</v>
      </c>
      <c r="EI197">
        <v>26.9422</v>
      </c>
      <c r="EJ197">
        <v>23.6739</v>
      </c>
      <c r="EK197">
        <v>83.9118</v>
      </c>
      <c r="EL197">
        <v>17.6828</v>
      </c>
      <c r="EM197">
        <v>595.83</v>
      </c>
      <c r="EN197">
        <v>13.6128</v>
      </c>
      <c r="EO197">
        <v>102.495</v>
      </c>
      <c r="EP197">
        <v>102.911</v>
      </c>
    </row>
    <row r="198" spans="1:146">
      <c r="A198">
        <v>182</v>
      </c>
      <c r="B198">
        <v>1560098436</v>
      </c>
      <c r="C198">
        <v>362</v>
      </c>
      <c r="D198" t="s">
        <v>618</v>
      </c>
      <c r="E198" t="s">
        <v>619</v>
      </c>
      <c r="H198">
        <v>1560098425.66129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-0.0422974214494905</v>
      </c>
      <c r="AF198">
        <v>0.0474825610346861</v>
      </c>
      <c r="AG198">
        <v>3.52883550621361</v>
      </c>
      <c r="AH198">
        <v>19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1560098425.66129</v>
      </c>
      <c r="AU198">
        <v>555.89535483871</v>
      </c>
      <c r="AV198">
        <v>573.340322580645</v>
      </c>
      <c r="AW198">
        <v>13.744135483871</v>
      </c>
      <c r="AX198">
        <v>13.6402483870968</v>
      </c>
      <c r="AY198">
        <v>500.020870967742</v>
      </c>
      <c r="AZ198">
        <v>102.052903225806</v>
      </c>
      <c r="BA198">
        <v>0.199990774193548</v>
      </c>
      <c r="BB198">
        <v>19.9854387096774</v>
      </c>
      <c r="BC198">
        <v>21.1717387096774</v>
      </c>
      <c r="BD198">
        <v>999.9</v>
      </c>
      <c r="BE198">
        <v>0</v>
      </c>
      <c r="BF198">
        <v>0</v>
      </c>
      <c r="BG198">
        <v>9995.04032258064</v>
      </c>
      <c r="BH198">
        <v>0</v>
      </c>
      <c r="BI198">
        <v>46.2379387096774</v>
      </c>
      <c r="BJ198">
        <v>1500.02709677419</v>
      </c>
      <c r="BK198">
        <v>0.973007451612903</v>
      </c>
      <c r="BL198">
        <v>0.0269923419354839</v>
      </c>
      <c r="BM198">
        <v>0</v>
      </c>
      <c r="BN198">
        <v>2.25687096774194</v>
      </c>
      <c r="BO198">
        <v>0</v>
      </c>
      <c r="BP198">
        <v>12575.9870967742</v>
      </c>
      <c r="BQ198">
        <v>13122.2677419355</v>
      </c>
      <c r="BR198">
        <v>37.25</v>
      </c>
      <c r="BS198">
        <v>39.2093548387097</v>
      </c>
      <c r="BT198">
        <v>38.625</v>
      </c>
      <c r="BU198">
        <v>37.187</v>
      </c>
      <c r="BV198">
        <v>36.937</v>
      </c>
      <c r="BW198">
        <v>1459.53612903226</v>
      </c>
      <c r="BX198">
        <v>40.4909677419355</v>
      </c>
      <c r="BY198">
        <v>0</v>
      </c>
      <c r="BZ198">
        <v>1560098461.7</v>
      </c>
      <c r="CA198">
        <v>2.22245769230769</v>
      </c>
      <c r="CB198">
        <v>-0.234000017014533</v>
      </c>
      <c r="CC198">
        <v>-23.764102613315</v>
      </c>
      <c r="CD198">
        <v>12574.5115384615</v>
      </c>
      <c r="CE198">
        <v>15</v>
      </c>
      <c r="CF198">
        <v>1560098016</v>
      </c>
      <c r="CG198" t="s">
        <v>250</v>
      </c>
      <c r="CH198">
        <v>9</v>
      </c>
      <c r="CI198">
        <v>2.452</v>
      </c>
      <c r="CJ198">
        <v>0.046</v>
      </c>
      <c r="CK198">
        <v>400</v>
      </c>
      <c r="CL198">
        <v>14</v>
      </c>
      <c r="CM198">
        <v>0.45</v>
      </c>
      <c r="CN198">
        <v>0.21</v>
      </c>
      <c r="CO198">
        <v>-17.4382</v>
      </c>
      <c r="CP198">
        <v>-0.928528222996411</v>
      </c>
      <c r="CQ198">
        <v>0.16419661177099</v>
      </c>
      <c r="CR198">
        <v>0</v>
      </c>
      <c r="CS198">
        <v>2.23433529411765</v>
      </c>
      <c r="CT198">
        <v>-0.279970802554261</v>
      </c>
      <c r="CU198">
        <v>0.230869949235945</v>
      </c>
      <c r="CV198">
        <v>1</v>
      </c>
      <c r="CW198">
        <v>0.103698868292683</v>
      </c>
      <c r="CX198">
        <v>0.0774534397212517</v>
      </c>
      <c r="CY198">
        <v>0.00796794264128754</v>
      </c>
      <c r="CZ198">
        <v>1</v>
      </c>
      <c r="DA198">
        <v>2</v>
      </c>
      <c r="DB198">
        <v>3</v>
      </c>
      <c r="DC198" t="s">
        <v>268</v>
      </c>
      <c r="DD198">
        <v>1.85555</v>
      </c>
      <c r="DE198">
        <v>1.85356</v>
      </c>
      <c r="DF198">
        <v>1.8546</v>
      </c>
      <c r="DG198">
        <v>1.85913</v>
      </c>
      <c r="DH198">
        <v>1.85349</v>
      </c>
      <c r="DI198">
        <v>1.85782</v>
      </c>
      <c r="DJ198">
        <v>1.85501</v>
      </c>
      <c r="DK198">
        <v>1.85374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2.452</v>
      </c>
      <c r="DZ198">
        <v>0.046</v>
      </c>
      <c r="EA198">
        <v>2</v>
      </c>
      <c r="EB198">
        <v>477.756</v>
      </c>
      <c r="EC198">
        <v>573.547</v>
      </c>
      <c r="ED198">
        <v>17.7065</v>
      </c>
      <c r="EE198">
        <v>17.9427</v>
      </c>
      <c r="EF198">
        <v>29.9999</v>
      </c>
      <c r="EG198">
        <v>17.8808</v>
      </c>
      <c r="EH198">
        <v>17.8679</v>
      </c>
      <c r="EI198">
        <v>27.0702</v>
      </c>
      <c r="EJ198">
        <v>23.6739</v>
      </c>
      <c r="EK198">
        <v>83.9118</v>
      </c>
      <c r="EL198">
        <v>17.6956</v>
      </c>
      <c r="EM198">
        <v>600.83</v>
      </c>
      <c r="EN198">
        <v>13.6128</v>
      </c>
      <c r="EO198">
        <v>102.496</v>
      </c>
      <c r="EP198">
        <v>102.911</v>
      </c>
    </row>
    <row r="199" spans="1:146">
      <c r="A199">
        <v>183</v>
      </c>
      <c r="B199">
        <v>1560098438</v>
      </c>
      <c r="C199">
        <v>364</v>
      </c>
      <c r="D199" t="s">
        <v>620</v>
      </c>
      <c r="E199" t="s">
        <v>621</v>
      </c>
      <c r="H199">
        <v>1560098427.66129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-0.0423036911515811</v>
      </c>
      <c r="AF199">
        <v>0.0474895993245388</v>
      </c>
      <c r="AG199">
        <v>3.5292479920568</v>
      </c>
      <c r="AH199">
        <v>19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1560098427.66129</v>
      </c>
      <c r="AU199">
        <v>559.195741935484</v>
      </c>
      <c r="AV199">
        <v>576.706096774193</v>
      </c>
      <c r="AW199">
        <v>13.745064516129</v>
      </c>
      <c r="AX199">
        <v>13.6390548387097</v>
      </c>
      <c r="AY199">
        <v>500.019129032258</v>
      </c>
      <c r="AZ199">
        <v>102.052774193548</v>
      </c>
      <c r="BA199">
        <v>0.19998035483871</v>
      </c>
      <c r="BB199">
        <v>19.984464516129</v>
      </c>
      <c r="BC199">
        <v>21.1674709677419</v>
      </c>
      <c r="BD199">
        <v>999.9</v>
      </c>
      <c r="BE199">
        <v>0</v>
      </c>
      <c r="BF199">
        <v>0</v>
      </c>
      <c r="BG199">
        <v>9996.53451612903</v>
      </c>
      <c r="BH199">
        <v>0</v>
      </c>
      <c r="BI199">
        <v>46.3599483870968</v>
      </c>
      <c r="BJ199">
        <v>1500.04419354839</v>
      </c>
      <c r="BK199">
        <v>0.97300770967742</v>
      </c>
      <c r="BL199">
        <v>0.0269920516129032</v>
      </c>
      <c r="BM199">
        <v>0</v>
      </c>
      <c r="BN199">
        <v>2.2164935483871</v>
      </c>
      <c r="BO199">
        <v>0</v>
      </c>
      <c r="BP199">
        <v>12575.1129032258</v>
      </c>
      <c r="BQ199">
        <v>13122.4161290323</v>
      </c>
      <c r="BR199">
        <v>37.25</v>
      </c>
      <c r="BS199">
        <v>39.2154516129032</v>
      </c>
      <c r="BT199">
        <v>38.625</v>
      </c>
      <c r="BU199">
        <v>37.187</v>
      </c>
      <c r="BV199">
        <v>36.937</v>
      </c>
      <c r="BW199">
        <v>1459.55322580645</v>
      </c>
      <c r="BX199">
        <v>40.4909677419355</v>
      </c>
      <c r="BY199">
        <v>0</v>
      </c>
      <c r="BZ199">
        <v>1560098464.1</v>
      </c>
      <c r="CA199">
        <v>2.21472692307692</v>
      </c>
      <c r="CB199">
        <v>-0.761063268155261</v>
      </c>
      <c r="CC199">
        <v>-25.1487179341635</v>
      </c>
      <c r="CD199">
        <v>12573.5384615385</v>
      </c>
      <c r="CE199">
        <v>15</v>
      </c>
      <c r="CF199">
        <v>1560098016</v>
      </c>
      <c r="CG199" t="s">
        <v>250</v>
      </c>
      <c r="CH199">
        <v>9</v>
      </c>
      <c r="CI199">
        <v>2.452</v>
      </c>
      <c r="CJ199">
        <v>0.046</v>
      </c>
      <c r="CK199">
        <v>400</v>
      </c>
      <c r="CL199">
        <v>14</v>
      </c>
      <c r="CM199">
        <v>0.45</v>
      </c>
      <c r="CN199">
        <v>0.21</v>
      </c>
      <c r="CO199">
        <v>-17.5068390243902</v>
      </c>
      <c r="CP199">
        <v>-0.963027177700861</v>
      </c>
      <c r="CQ199">
        <v>0.16690524386105</v>
      </c>
      <c r="CR199">
        <v>0</v>
      </c>
      <c r="CS199">
        <v>2.19944117647059</v>
      </c>
      <c r="CT199">
        <v>-0.416886221131969</v>
      </c>
      <c r="CU199">
        <v>0.240333354417723</v>
      </c>
      <c r="CV199">
        <v>1</v>
      </c>
      <c r="CW199">
        <v>0.105822229268293</v>
      </c>
      <c r="CX199">
        <v>0.0855692299651675</v>
      </c>
      <c r="CY199">
        <v>0.00855735248433151</v>
      </c>
      <c r="CZ199">
        <v>1</v>
      </c>
      <c r="DA199">
        <v>2</v>
      </c>
      <c r="DB199">
        <v>3</v>
      </c>
      <c r="DC199" t="s">
        <v>268</v>
      </c>
      <c r="DD199">
        <v>1.85557</v>
      </c>
      <c r="DE199">
        <v>1.85359</v>
      </c>
      <c r="DF199">
        <v>1.8546</v>
      </c>
      <c r="DG199">
        <v>1.85913</v>
      </c>
      <c r="DH199">
        <v>1.85349</v>
      </c>
      <c r="DI199">
        <v>1.85785</v>
      </c>
      <c r="DJ199">
        <v>1.85501</v>
      </c>
      <c r="DK199">
        <v>1.85373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2.452</v>
      </c>
      <c r="DZ199">
        <v>0.046</v>
      </c>
      <c r="EA199">
        <v>2</v>
      </c>
      <c r="EB199">
        <v>477.647</v>
      </c>
      <c r="EC199">
        <v>573.718</v>
      </c>
      <c r="ED199">
        <v>17.7091</v>
      </c>
      <c r="EE199">
        <v>17.9417</v>
      </c>
      <c r="EF199">
        <v>29.9999</v>
      </c>
      <c r="EG199">
        <v>17.8798</v>
      </c>
      <c r="EH199">
        <v>17.8671</v>
      </c>
      <c r="EI199">
        <v>27.2172</v>
      </c>
      <c r="EJ199">
        <v>23.6739</v>
      </c>
      <c r="EK199">
        <v>83.9118</v>
      </c>
      <c r="EL199">
        <v>17.6956</v>
      </c>
      <c r="EM199">
        <v>605.83</v>
      </c>
      <c r="EN199">
        <v>13.6128</v>
      </c>
      <c r="EO199">
        <v>102.497</v>
      </c>
      <c r="EP199">
        <v>102.91</v>
      </c>
    </row>
    <row r="200" spans="1:146">
      <c r="A200">
        <v>184</v>
      </c>
      <c r="B200">
        <v>1560098440</v>
      </c>
      <c r="C200">
        <v>366</v>
      </c>
      <c r="D200" t="s">
        <v>622</v>
      </c>
      <c r="E200" t="s">
        <v>623</v>
      </c>
      <c r="H200">
        <v>1560098429.66129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-0.042296639804419</v>
      </c>
      <c r="AF200">
        <v>0.0474816835696174</v>
      </c>
      <c r="AG200">
        <v>3.52878407998919</v>
      </c>
      <c r="AH200">
        <v>19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1560098429.66129</v>
      </c>
      <c r="AU200">
        <v>562.505225806452</v>
      </c>
      <c r="AV200">
        <v>580.033483870968</v>
      </c>
      <c r="AW200">
        <v>13.7457741935484</v>
      </c>
      <c r="AX200">
        <v>13.6374774193548</v>
      </c>
      <c r="AY200">
        <v>500.022741935484</v>
      </c>
      <c r="AZ200">
        <v>102.052838709677</v>
      </c>
      <c r="BA200">
        <v>0.199998806451613</v>
      </c>
      <c r="BB200">
        <v>19.9839032258065</v>
      </c>
      <c r="BC200">
        <v>21.1648258064516</v>
      </c>
      <c r="BD200">
        <v>999.9</v>
      </c>
      <c r="BE200">
        <v>0</v>
      </c>
      <c r="BF200">
        <v>0</v>
      </c>
      <c r="BG200">
        <v>9994.86193548387</v>
      </c>
      <c r="BH200">
        <v>0</v>
      </c>
      <c r="BI200">
        <v>46.4494709677419</v>
      </c>
      <c r="BJ200">
        <v>1500.03709677419</v>
      </c>
      <c r="BK200">
        <v>0.97300770967742</v>
      </c>
      <c r="BL200">
        <v>0.0269920516129032</v>
      </c>
      <c r="BM200">
        <v>0</v>
      </c>
      <c r="BN200">
        <v>2.23608064516129</v>
      </c>
      <c r="BO200">
        <v>0</v>
      </c>
      <c r="BP200">
        <v>12574.1516129032</v>
      </c>
      <c r="BQ200">
        <v>13122.3548387097</v>
      </c>
      <c r="BR200">
        <v>37.25</v>
      </c>
      <c r="BS200">
        <v>39.2215483870968</v>
      </c>
      <c r="BT200">
        <v>38.625</v>
      </c>
      <c r="BU200">
        <v>37.187</v>
      </c>
      <c r="BV200">
        <v>36.937</v>
      </c>
      <c r="BW200">
        <v>1459.5464516129</v>
      </c>
      <c r="BX200">
        <v>40.4906451612903</v>
      </c>
      <c r="BY200">
        <v>0</v>
      </c>
      <c r="BZ200">
        <v>1560098465.9</v>
      </c>
      <c r="CA200">
        <v>2.20455769230769</v>
      </c>
      <c r="CB200">
        <v>-0.140899157394345</v>
      </c>
      <c r="CC200">
        <v>-28.5880341672983</v>
      </c>
      <c r="CD200">
        <v>12572.7923076923</v>
      </c>
      <c r="CE200">
        <v>15</v>
      </c>
      <c r="CF200">
        <v>1560098016</v>
      </c>
      <c r="CG200" t="s">
        <v>250</v>
      </c>
      <c r="CH200">
        <v>9</v>
      </c>
      <c r="CI200">
        <v>2.452</v>
      </c>
      <c r="CJ200">
        <v>0.046</v>
      </c>
      <c r="CK200">
        <v>400</v>
      </c>
      <c r="CL200">
        <v>14</v>
      </c>
      <c r="CM200">
        <v>0.45</v>
      </c>
      <c r="CN200">
        <v>0.21</v>
      </c>
      <c r="CO200">
        <v>-17.5286195121951</v>
      </c>
      <c r="CP200">
        <v>-1.02251707317046</v>
      </c>
      <c r="CQ200">
        <v>0.172202814655777</v>
      </c>
      <c r="CR200">
        <v>0</v>
      </c>
      <c r="CS200">
        <v>2.2178</v>
      </c>
      <c r="CT200">
        <v>-0.292200870480235</v>
      </c>
      <c r="CU200">
        <v>0.248118005605966</v>
      </c>
      <c r="CV200">
        <v>1</v>
      </c>
      <c r="CW200">
        <v>0.108130543902439</v>
      </c>
      <c r="CX200">
        <v>0.0842000299651529</v>
      </c>
      <c r="CY200">
        <v>0.00844929878418405</v>
      </c>
      <c r="CZ200">
        <v>1</v>
      </c>
      <c r="DA200">
        <v>2</v>
      </c>
      <c r="DB200">
        <v>3</v>
      </c>
      <c r="DC200" t="s">
        <v>268</v>
      </c>
      <c r="DD200">
        <v>1.85556</v>
      </c>
      <c r="DE200">
        <v>1.8536</v>
      </c>
      <c r="DF200">
        <v>1.85461</v>
      </c>
      <c r="DG200">
        <v>1.85913</v>
      </c>
      <c r="DH200">
        <v>1.85349</v>
      </c>
      <c r="DI200">
        <v>1.85786</v>
      </c>
      <c r="DJ200">
        <v>1.85501</v>
      </c>
      <c r="DK200">
        <v>1.85374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2.452</v>
      </c>
      <c r="DZ200">
        <v>0.046</v>
      </c>
      <c r="EA200">
        <v>2</v>
      </c>
      <c r="EB200">
        <v>477.966</v>
      </c>
      <c r="EC200">
        <v>573.6</v>
      </c>
      <c r="ED200">
        <v>17.7122</v>
      </c>
      <c r="EE200">
        <v>17.9407</v>
      </c>
      <c r="EF200">
        <v>29.9999</v>
      </c>
      <c r="EG200">
        <v>17.8788</v>
      </c>
      <c r="EH200">
        <v>17.8663</v>
      </c>
      <c r="EI200">
        <v>27.3062</v>
      </c>
      <c r="EJ200">
        <v>23.6739</v>
      </c>
      <c r="EK200">
        <v>83.9118</v>
      </c>
      <c r="EL200">
        <v>17.7063</v>
      </c>
      <c r="EM200">
        <v>605.83</v>
      </c>
      <c r="EN200">
        <v>13.6128</v>
      </c>
      <c r="EO200">
        <v>102.496</v>
      </c>
      <c r="EP200">
        <v>102.91</v>
      </c>
    </row>
    <row r="201" spans="1:146">
      <c r="A201">
        <v>185</v>
      </c>
      <c r="B201">
        <v>1560098442</v>
      </c>
      <c r="C201">
        <v>368</v>
      </c>
      <c r="D201" t="s">
        <v>624</v>
      </c>
      <c r="E201" t="s">
        <v>625</v>
      </c>
      <c r="H201">
        <v>1560098431.66129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-0.0422921212931738</v>
      </c>
      <c r="AF201">
        <v>0.0474766111449014</v>
      </c>
      <c r="AG201">
        <v>3.52848679011737</v>
      </c>
      <c r="AH201">
        <v>19</v>
      </c>
      <c r="AI201">
        <v>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1560098431.66129</v>
      </c>
      <c r="AU201">
        <v>565.813935483871</v>
      </c>
      <c r="AV201">
        <v>583.377096774194</v>
      </c>
      <c r="AW201">
        <v>13.7463677419355</v>
      </c>
      <c r="AX201">
        <v>13.6356838709677</v>
      </c>
      <c r="AY201">
        <v>500.022129032258</v>
      </c>
      <c r="AZ201">
        <v>102.052838709677</v>
      </c>
      <c r="BA201">
        <v>0.199995580645161</v>
      </c>
      <c r="BB201">
        <v>19.9833903225806</v>
      </c>
      <c r="BC201">
        <v>21.1625548387097</v>
      </c>
      <c r="BD201">
        <v>999.9</v>
      </c>
      <c r="BE201">
        <v>0</v>
      </c>
      <c r="BF201">
        <v>0</v>
      </c>
      <c r="BG201">
        <v>9993.79419354839</v>
      </c>
      <c r="BH201">
        <v>0</v>
      </c>
      <c r="BI201">
        <v>46.5256258064516</v>
      </c>
      <c r="BJ201">
        <v>1500.03838709677</v>
      </c>
      <c r="BK201">
        <v>0.973007580645162</v>
      </c>
      <c r="BL201">
        <v>0.0269921967741935</v>
      </c>
      <c r="BM201">
        <v>0</v>
      </c>
      <c r="BN201">
        <v>2.21190322580645</v>
      </c>
      <c r="BO201">
        <v>0</v>
      </c>
      <c r="BP201">
        <v>12573.3516129032</v>
      </c>
      <c r="BQ201">
        <v>13122.364516129</v>
      </c>
      <c r="BR201">
        <v>37.25</v>
      </c>
      <c r="BS201">
        <v>39.2276451612903</v>
      </c>
      <c r="BT201">
        <v>38.625</v>
      </c>
      <c r="BU201">
        <v>37.187</v>
      </c>
      <c r="BV201">
        <v>36.937</v>
      </c>
      <c r="BW201">
        <v>1459.54741935484</v>
      </c>
      <c r="BX201">
        <v>40.4909677419355</v>
      </c>
      <c r="BY201">
        <v>0</v>
      </c>
      <c r="BZ201">
        <v>1560098467.7</v>
      </c>
      <c r="CA201">
        <v>2.18775769230769</v>
      </c>
      <c r="CB201">
        <v>-0.166088901620813</v>
      </c>
      <c r="CC201">
        <v>-26.2905982878547</v>
      </c>
      <c r="CD201">
        <v>12572.0230769231</v>
      </c>
      <c r="CE201">
        <v>15</v>
      </c>
      <c r="CF201">
        <v>1560098016</v>
      </c>
      <c r="CG201" t="s">
        <v>250</v>
      </c>
      <c r="CH201">
        <v>9</v>
      </c>
      <c r="CI201">
        <v>2.452</v>
      </c>
      <c r="CJ201">
        <v>0.046</v>
      </c>
      <c r="CK201">
        <v>400</v>
      </c>
      <c r="CL201">
        <v>14</v>
      </c>
      <c r="CM201">
        <v>0.45</v>
      </c>
      <c r="CN201">
        <v>0.21</v>
      </c>
      <c r="CO201">
        <v>-17.5572682926829</v>
      </c>
      <c r="CP201">
        <v>-1.04912195121967</v>
      </c>
      <c r="CQ201">
        <v>0.175401132514385</v>
      </c>
      <c r="CR201">
        <v>0</v>
      </c>
      <c r="CS201">
        <v>2.20254705882353</v>
      </c>
      <c r="CT201">
        <v>-0.270669487918025</v>
      </c>
      <c r="CU201">
        <v>0.249091144711534</v>
      </c>
      <c r="CV201">
        <v>1</v>
      </c>
      <c r="CW201">
        <v>0.110516892682927</v>
      </c>
      <c r="CX201">
        <v>0.0783869979094063</v>
      </c>
      <c r="CY201">
        <v>0.00795635888304444</v>
      </c>
      <c r="CZ201">
        <v>1</v>
      </c>
      <c r="DA201">
        <v>2</v>
      </c>
      <c r="DB201">
        <v>3</v>
      </c>
      <c r="DC201" t="s">
        <v>268</v>
      </c>
      <c r="DD201">
        <v>1.85556</v>
      </c>
      <c r="DE201">
        <v>1.85359</v>
      </c>
      <c r="DF201">
        <v>1.85461</v>
      </c>
      <c r="DG201">
        <v>1.85913</v>
      </c>
      <c r="DH201">
        <v>1.85349</v>
      </c>
      <c r="DI201">
        <v>1.85785</v>
      </c>
      <c r="DJ201">
        <v>1.85501</v>
      </c>
      <c r="DK201">
        <v>1.85374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2.452</v>
      </c>
      <c r="DZ201">
        <v>0.046</v>
      </c>
      <c r="EA201">
        <v>2</v>
      </c>
      <c r="EB201">
        <v>477.596</v>
      </c>
      <c r="EC201">
        <v>573.788</v>
      </c>
      <c r="ED201">
        <v>17.713</v>
      </c>
      <c r="EE201">
        <v>17.9395</v>
      </c>
      <c r="EF201">
        <v>29.9999</v>
      </c>
      <c r="EG201">
        <v>17.8777</v>
      </c>
      <c r="EH201">
        <v>17.8655</v>
      </c>
      <c r="EI201">
        <v>27.4342</v>
      </c>
      <c r="EJ201">
        <v>23.6739</v>
      </c>
      <c r="EK201">
        <v>83.9118</v>
      </c>
      <c r="EL201">
        <v>17.7063</v>
      </c>
      <c r="EM201">
        <v>610.83</v>
      </c>
      <c r="EN201">
        <v>13.6128</v>
      </c>
      <c r="EO201">
        <v>102.496</v>
      </c>
      <c r="EP201">
        <v>102.91</v>
      </c>
    </row>
    <row r="202" spans="1:146">
      <c r="A202">
        <v>186</v>
      </c>
      <c r="B202">
        <v>1560098444</v>
      </c>
      <c r="C202">
        <v>370</v>
      </c>
      <c r="D202" t="s">
        <v>626</v>
      </c>
      <c r="E202" t="s">
        <v>627</v>
      </c>
      <c r="H202">
        <v>1560098433.66129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-0.0422919626575605</v>
      </c>
      <c r="AF202">
        <v>0.0474764330625282</v>
      </c>
      <c r="AG202">
        <v>3.52847635267724</v>
      </c>
      <c r="AH202">
        <v>19</v>
      </c>
      <c r="AI202">
        <v>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1560098433.66129</v>
      </c>
      <c r="AU202">
        <v>569.123709677419</v>
      </c>
      <c r="AV202">
        <v>586.729290322581</v>
      </c>
      <c r="AW202">
        <v>13.7468387096774</v>
      </c>
      <c r="AX202">
        <v>13.6337290322581</v>
      </c>
      <c r="AY202">
        <v>500.02035483871</v>
      </c>
      <c r="AZ202">
        <v>102.052870967742</v>
      </c>
      <c r="BA202">
        <v>0.199983967741935</v>
      </c>
      <c r="BB202">
        <v>19.9828419354839</v>
      </c>
      <c r="BC202">
        <v>21.1607258064516</v>
      </c>
      <c r="BD202">
        <v>999.9</v>
      </c>
      <c r="BE202">
        <v>0</v>
      </c>
      <c r="BF202">
        <v>0</v>
      </c>
      <c r="BG202">
        <v>9993.7535483871</v>
      </c>
      <c r="BH202">
        <v>0</v>
      </c>
      <c r="BI202">
        <v>46.6070419354839</v>
      </c>
      <c r="BJ202">
        <v>1500.03161290323</v>
      </c>
      <c r="BK202">
        <v>0.973007580645162</v>
      </c>
      <c r="BL202">
        <v>0.0269921967741935</v>
      </c>
      <c r="BM202">
        <v>0</v>
      </c>
      <c r="BN202">
        <v>2.1984064516129</v>
      </c>
      <c r="BO202">
        <v>0</v>
      </c>
      <c r="BP202">
        <v>12572.6258064516</v>
      </c>
      <c r="BQ202">
        <v>13122.3064516129</v>
      </c>
      <c r="BR202">
        <v>37.25</v>
      </c>
      <c r="BS202">
        <v>39.2296774193548</v>
      </c>
      <c r="BT202">
        <v>38.625</v>
      </c>
      <c r="BU202">
        <v>37.187</v>
      </c>
      <c r="BV202">
        <v>36.937</v>
      </c>
      <c r="BW202">
        <v>1459.54096774194</v>
      </c>
      <c r="BX202">
        <v>40.4906451612903</v>
      </c>
      <c r="BY202">
        <v>0</v>
      </c>
      <c r="BZ202">
        <v>1560098470.1</v>
      </c>
      <c r="CA202">
        <v>2.15878461538462</v>
      </c>
      <c r="CB202">
        <v>0.694317933556911</v>
      </c>
      <c r="CC202">
        <v>-24.0239316209612</v>
      </c>
      <c r="CD202">
        <v>12571.1730769231</v>
      </c>
      <c r="CE202">
        <v>15</v>
      </c>
      <c r="CF202">
        <v>1560098016</v>
      </c>
      <c r="CG202" t="s">
        <v>250</v>
      </c>
      <c r="CH202">
        <v>9</v>
      </c>
      <c r="CI202">
        <v>2.452</v>
      </c>
      <c r="CJ202">
        <v>0.046</v>
      </c>
      <c r="CK202">
        <v>400</v>
      </c>
      <c r="CL202">
        <v>14</v>
      </c>
      <c r="CM202">
        <v>0.45</v>
      </c>
      <c r="CN202">
        <v>0.21</v>
      </c>
      <c r="CO202">
        <v>-17.6043804878049</v>
      </c>
      <c r="CP202">
        <v>-0.995291289198801</v>
      </c>
      <c r="CQ202">
        <v>0.169370159233516</v>
      </c>
      <c r="CR202">
        <v>0</v>
      </c>
      <c r="CS202">
        <v>2.19441176470588</v>
      </c>
      <c r="CT202">
        <v>-0.227578807105732</v>
      </c>
      <c r="CU202">
        <v>0.246706665262861</v>
      </c>
      <c r="CV202">
        <v>1</v>
      </c>
      <c r="CW202">
        <v>0.112952685365854</v>
      </c>
      <c r="CX202">
        <v>0.069640524041811</v>
      </c>
      <c r="CY202">
        <v>0.00713361312812358</v>
      </c>
      <c r="CZ202">
        <v>1</v>
      </c>
      <c r="DA202">
        <v>2</v>
      </c>
      <c r="DB202">
        <v>3</v>
      </c>
      <c r="DC202" t="s">
        <v>268</v>
      </c>
      <c r="DD202">
        <v>1.85556</v>
      </c>
      <c r="DE202">
        <v>1.85359</v>
      </c>
      <c r="DF202">
        <v>1.8546</v>
      </c>
      <c r="DG202">
        <v>1.85913</v>
      </c>
      <c r="DH202">
        <v>1.85349</v>
      </c>
      <c r="DI202">
        <v>1.85782</v>
      </c>
      <c r="DJ202">
        <v>1.85501</v>
      </c>
      <c r="DK202">
        <v>1.85372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2.452</v>
      </c>
      <c r="DZ202">
        <v>0.046</v>
      </c>
      <c r="EA202">
        <v>2</v>
      </c>
      <c r="EB202">
        <v>477.445</v>
      </c>
      <c r="EC202">
        <v>573.918</v>
      </c>
      <c r="ED202">
        <v>17.7143</v>
      </c>
      <c r="EE202">
        <v>17.9386</v>
      </c>
      <c r="EF202">
        <v>29.9999</v>
      </c>
      <c r="EG202">
        <v>17.8767</v>
      </c>
      <c r="EH202">
        <v>17.8644</v>
      </c>
      <c r="EI202">
        <v>27.5832</v>
      </c>
      <c r="EJ202">
        <v>23.6739</v>
      </c>
      <c r="EK202">
        <v>83.9118</v>
      </c>
      <c r="EL202">
        <v>17.7063</v>
      </c>
      <c r="EM202">
        <v>615.83</v>
      </c>
      <c r="EN202">
        <v>13.6128</v>
      </c>
      <c r="EO202">
        <v>102.496</v>
      </c>
      <c r="EP202">
        <v>102.909</v>
      </c>
    </row>
    <row r="203" spans="1:146">
      <c r="A203">
        <v>187</v>
      </c>
      <c r="B203">
        <v>1560098446</v>
      </c>
      <c r="C203">
        <v>372</v>
      </c>
      <c r="D203" t="s">
        <v>628</v>
      </c>
      <c r="E203" t="s">
        <v>629</v>
      </c>
      <c r="H203">
        <v>1560098435.66129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-0.042312067179372</v>
      </c>
      <c r="AF203">
        <v>0.0474990021495145</v>
      </c>
      <c r="AG203">
        <v>3.52979901977791</v>
      </c>
      <c r="AH203">
        <v>19</v>
      </c>
      <c r="AI203">
        <v>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1560098435.66129</v>
      </c>
      <c r="AU203">
        <v>572.439</v>
      </c>
      <c r="AV203">
        <v>590.047677419355</v>
      </c>
      <c r="AW203">
        <v>13.7470419354839</v>
      </c>
      <c r="AX203">
        <v>13.6316709677419</v>
      </c>
      <c r="AY203">
        <v>500.017903225806</v>
      </c>
      <c r="AZ203">
        <v>102.052806451613</v>
      </c>
      <c r="BA203">
        <v>0.199976129032258</v>
      </c>
      <c r="BB203">
        <v>19.9819967741936</v>
      </c>
      <c r="BC203">
        <v>21.1590032258065</v>
      </c>
      <c r="BD203">
        <v>999.9</v>
      </c>
      <c r="BE203">
        <v>0</v>
      </c>
      <c r="BF203">
        <v>0</v>
      </c>
      <c r="BG203">
        <v>9998.51064516129</v>
      </c>
      <c r="BH203">
        <v>0</v>
      </c>
      <c r="BI203">
        <v>46.714835483871</v>
      </c>
      <c r="BJ203">
        <v>1500.0335483871</v>
      </c>
      <c r="BK203">
        <v>0.973007580645162</v>
      </c>
      <c r="BL203">
        <v>0.0269921967741935</v>
      </c>
      <c r="BM203">
        <v>0</v>
      </c>
      <c r="BN203">
        <v>2.19276774193548</v>
      </c>
      <c r="BO203">
        <v>0</v>
      </c>
      <c r="BP203">
        <v>12571.7903225806</v>
      </c>
      <c r="BQ203">
        <v>13122.3258064516</v>
      </c>
      <c r="BR203">
        <v>37.25</v>
      </c>
      <c r="BS203">
        <v>39.2357741935484</v>
      </c>
      <c r="BT203">
        <v>38.625</v>
      </c>
      <c r="BU203">
        <v>37.187</v>
      </c>
      <c r="BV203">
        <v>36.937</v>
      </c>
      <c r="BW203">
        <v>1459.54290322581</v>
      </c>
      <c r="BX203">
        <v>40.4906451612903</v>
      </c>
      <c r="BY203">
        <v>0</v>
      </c>
      <c r="BZ203">
        <v>1560098471.9</v>
      </c>
      <c r="CA203">
        <v>2.19446153846154</v>
      </c>
      <c r="CB203">
        <v>0.244765794814475</v>
      </c>
      <c r="CC203">
        <v>-26.3076922859564</v>
      </c>
      <c r="CD203">
        <v>12570.45</v>
      </c>
      <c r="CE203">
        <v>15</v>
      </c>
      <c r="CF203">
        <v>1560098016</v>
      </c>
      <c r="CG203" t="s">
        <v>250</v>
      </c>
      <c r="CH203">
        <v>9</v>
      </c>
      <c r="CI203">
        <v>2.452</v>
      </c>
      <c r="CJ203">
        <v>0.046</v>
      </c>
      <c r="CK203">
        <v>400</v>
      </c>
      <c r="CL203">
        <v>14</v>
      </c>
      <c r="CM203">
        <v>0.45</v>
      </c>
      <c r="CN203">
        <v>0.21</v>
      </c>
      <c r="CO203">
        <v>-17.6101609756098</v>
      </c>
      <c r="CP203">
        <v>-0.912409756097224</v>
      </c>
      <c r="CQ203">
        <v>0.170273677667352</v>
      </c>
      <c r="CR203">
        <v>0</v>
      </c>
      <c r="CS203">
        <v>2.19675294117647</v>
      </c>
      <c r="CT203">
        <v>-0.0855887572305924</v>
      </c>
      <c r="CU203">
        <v>0.250924530762555</v>
      </c>
      <c r="CV203">
        <v>1</v>
      </c>
      <c r="CW203">
        <v>0.115204463414634</v>
      </c>
      <c r="CX203">
        <v>0.0580559372822336</v>
      </c>
      <c r="CY203">
        <v>0.00597209906350115</v>
      </c>
      <c r="CZ203">
        <v>1</v>
      </c>
      <c r="DA203">
        <v>2</v>
      </c>
      <c r="DB203">
        <v>3</v>
      </c>
      <c r="DC203" t="s">
        <v>268</v>
      </c>
      <c r="DD203">
        <v>1.85557</v>
      </c>
      <c r="DE203">
        <v>1.85359</v>
      </c>
      <c r="DF203">
        <v>1.85459</v>
      </c>
      <c r="DG203">
        <v>1.85913</v>
      </c>
      <c r="DH203">
        <v>1.85349</v>
      </c>
      <c r="DI203">
        <v>1.8578</v>
      </c>
      <c r="DJ203">
        <v>1.85501</v>
      </c>
      <c r="DK203">
        <v>1.85372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2.452</v>
      </c>
      <c r="DZ203">
        <v>0.046</v>
      </c>
      <c r="EA203">
        <v>2</v>
      </c>
      <c r="EB203">
        <v>477.72</v>
      </c>
      <c r="EC203">
        <v>573.686</v>
      </c>
      <c r="ED203">
        <v>17.7159</v>
      </c>
      <c r="EE203">
        <v>17.9374</v>
      </c>
      <c r="EF203">
        <v>29.9999</v>
      </c>
      <c r="EG203">
        <v>17.8757</v>
      </c>
      <c r="EH203">
        <v>17.8632</v>
      </c>
      <c r="EI203">
        <v>27.6703</v>
      </c>
      <c r="EJ203">
        <v>23.6739</v>
      </c>
      <c r="EK203">
        <v>83.9118</v>
      </c>
      <c r="EL203">
        <v>17.7202</v>
      </c>
      <c r="EM203">
        <v>615.83</v>
      </c>
      <c r="EN203">
        <v>13.6128</v>
      </c>
      <c r="EO203">
        <v>102.496</v>
      </c>
      <c r="EP203">
        <v>102.909</v>
      </c>
    </row>
    <row r="204" spans="1:146">
      <c r="A204">
        <v>188</v>
      </c>
      <c r="B204">
        <v>1560098448</v>
      </c>
      <c r="C204">
        <v>374</v>
      </c>
      <c r="D204" t="s">
        <v>630</v>
      </c>
      <c r="E204" t="s">
        <v>631</v>
      </c>
      <c r="H204">
        <v>1560098437.66129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-0.042335960657005</v>
      </c>
      <c r="AF204">
        <v>0.0475258246713411</v>
      </c>
      <c r="AG204">
        <v>3.531370669061</v>
      </c>
      <c r="AH204">
        <v>19</v>
      </c>
      <c r="AI204">
        <v>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1560098437.66129</v>
      </c>
      <c r="AU204">
        <v>575.750193548387</v>
      </c>
      <c r="AV204">
        <v>593.395806451613</v>
      </c>
      <c r="AW204">
        <v>13.7468580645161</v>
      </c>
      <c r="AX204">
        <v>13.6295580645161</v>
      </c>
      <c r="AY204">
        <v>500.018774193548</v>
      </c>
      <c r="AZ204">
        <v>102.05264516129</v>
      </c>
      <c r="BA204">
        <v>0.199982741935484</v>
      </c>
      <c r="BB204">
        <v>19.9811032258065</v>
      </c>
      <c r="BC204">
        <v>21.1570258064516</v>
      </c>
      <c r="BD204">
        <v>999.9</v>
      </c>
      <c r="BE204">
        <v>0</v>
      </c>
      <c r="BF204">
        <v>0</v>
      </c>
      <c r="BG204">
        <v>10004.1725806452</v>
      </c>
      <c r="BH204">
        <v>0</v>
      </c>
      <c r="BI204">
        <v>46.8102838709678</v>
      </c>
      <c r="BJ204">
        <v>1500.01903225806</v>
      </c>
      <c r="BK204">
        <v>0.973007322580645</v>
      </c>
      <c r="BL204">
        <v>0.0269924870967742</v>
      </c>
      <c r="BM204">
        <v>0</v>
      </c>
      <c r="BN204">
        <v>2.20268709677419</v>
      </c>
      <c r="BO204">
        <v>0</v>
      </c>
      <c r="BP204">
        <v>12570.7290322581</v>
      </c>
      <c r="BQ204">
        <v>13122.2</v>
      </c>
      <c r="BR204">
        <v>37.25</v>
      </c>
      <c r="BS204">
        <v>39.2418709677419</v>
      </c>
      <c r="BT204">
        <v>38.625</v>
      </c>
      <c r="BU204">
        <v>37.187</v>
      </c>
      <c r="BV204">
        <v>36.937</v>
      </c>
      <c r="BW204">
        <v>1459.52838709677</v>
      </c>
      <c r="BX204">
        <v>40.4906451612903</v>
      </c>
      <c r="BY204">
        <v>0</v>
      </c>
      <c r="BZ204">
        <v>1560098473.7</v>
      </c>
      <c r="CA204">
        <v>2.22905769230769</v>
      </c>
      <c r="CB204">
        <v>0.0907179366250573</v>
      </c>
      <c r="CC204">
        <v>-27.2239315972961</v>
      </c>
      <c r="CD204">
        <v>12569.4961538462</v>
      </c>
      <c r="CE204">
        <v>15</v>
      </c>
      <c r="CF204">
        <v>1560098016</v>
      </c>
      <c r="CG204" t="s">
        <v>250</v>
      </c>
      <c r="CH204">
        <v>9</v>
      </c>
      <c r="CI204">
        <v>2.452</v>
      </c>
      <c r="CJ204">
        <v>0.046</v>
      </c>
      <c r="CK204">
        <v>400</v>
      </c>
      <c r="CL204">
        <v>14</v>
      </c>
      <c r="CM204">
        <v>0.45</v>
      </c>
      <c r="CN204">
        <v>0.21</v>
      </c>
      <c r="CO204">
        <v>-17.6397146341463</v>
      </c>
      <c r="CP204">
        <v>-0.862124738675977</v>
      </c>
      <c r="CQ204">
        <v>0.170761314749887</v>
      </c>
      <c r="CR204">
        <v>0</v>
      </c>
      <c r="CS204">
        <v>2.19559117647059</v>
      </c>
      <c r="CT204">
        <v>0.450794190559837</v>
      </c>
      <c r="CU204">
        <v>0.236546006428854</v>
      </c>
      <c r="CV204">
        <v>1</v>
      </c>
      <c r="CW204">
        <v>0.117145268292683</v>
      </c>
      <c r="CX204">
        <v>0.0470473379790923</v>
      </c>
      <c r="CY204">
        <v>0.00480744298457821</v>
      </c>
      <c r="CZ204">
        <v>1</v>
      </c>
      <c r="DA204">
        <v>2</v>
      </c>
      <c r="DB204">
        <v>3</v>
      </c>
      <c r="DC204" t="s">
        <v>268</v>
      </c>
      <c r="DD204">
        <v>1.85556</v>
      </c>
      <c r="DE204">
        <v>1.85359</v>
      </c>
      <c r="DF204">
        <v>1.85461</v>
      </c>
      <c r="DG204">
        <v>1.85913</v>
      </c>
      <c r="DH204">
        <v>1.85349</v>
      </c>
      <c r="DI204">
        <v>1.85782</v>
      </c>
      <c r="DJ204">
        <v>1.85501</v>
      </c>
      <c r="DK204">
        <v>1.85373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2.452</v>
      </c>
      <c r="DZ204">
        <v>0.046</v>
      </c>
      <c r="EA204">
        <v>2</v>
      </c>
      <c r="EB204">
        <v>477.565</v>
      </c>
      <c r="EC204">
        <v>573.748</v>
      </c>
      <c r="ED204">
        <v>17.718</v>
      </c>
      <c r="EE204">
        <v>17.936</v>
      </c>
      <c r="EF204">
        <v>30</v>
      </c>
      <c r="EG204">
        <v>17.8745</v>
      </c>
      <c r="EH204">
        <v>17.8624</v>
      </c>
      <c r="EI204">
        <v>27.7983</v>
      </c>
      <c r="EJ204">
        <v>23.6739</v>
      </c>
      <c r="EK204">
        <v>83.9118</v>
      </c>
      <c r="EL204">
        <v>17.7202</v>
      </c>
      <c r="EM204">
        <v>620.83</v>
      </c>
      <c r="EN204">
        <v>13.6128</v>
      </c>
      <c r="EO204">
        <v>102.496</v>
      </c>
      <c r="EP204">
        <v>102.91</v>
      </c>
    </row>
    <row r="205" spans="1:146">
      <c r="A205">
        <v>189</v>
      </c>
      <c r="B205">
        <v>1560098450</v>
      </c>
      <c r="C205">
        <v>376</v>
      </c>
      <c r="D205" t="s">
        <v>632</v>
      </c>
      <c r="E205" t="s">
        <v>633</v>
      </c>
      <c r="H205">
        <v>1560098439.66129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-0.0423299347951066</v>
      </c>
      <c r="AF205">
        <v>0.0475190601134656</v>
      </c>
      <c r="AG205">
        <v>3.5309743337738</v>
      </c>
      <c r="AH205">
        <v>19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1560098439.66129</v>
      </c>
      <c r="AU205">
        <v>579.061838709677</v>
      </c>
      <c r="AV205">
        <v>596.753709677419</v>
      </c>
      <c r="AW205">
        <v>13.7462387096774</v>
      </c>
      <c r="AX205">
        <v>13.6274032258065</v>
      </c>
      <c r="AY205">
        <v>500.019548387097</v>
      </c>
      <c r="AZ205">
        <v>102.052516129032</v>
      </c>
      <c r="BA205">
        <v>0.200005064516129</v>
      </c>
      <c r="BB205">
        <v>19.9804548387097</v>
      </c>
      <c r="BC205">
        <v>21.1540451612903</v>
      </c>
      <c r="BD205">
        <v>999.9</v>
      </c>
      <c r="BE205">
        <v>0</v>
      </c>
      <c r="BF205">
        <v>0</v>
      </c>
      <c r="BG205">
        <v>10002.7612903226</v>
      </c>
      <c r="BH205">
        <v>0</v>
      </c>
      <c r="BI205">
        <v>46.8670548387097</v>
      </c>
      <c r="BJ205">
        <v>1500.01967741935</v>
      </c>
      <c r="BK205">
        <v>0.973007193548387</v>
      </c>
      <c r="BL205">
        <v>0.0269926322580645</v>
      </c>
      <c r="BM205">
        <v>0</v>
      </c>
      <c r="BN205">
        <v>2.18264516129032</v>
      </c>
      <c r="BO205">
        <v>0</v>
      </c>
      <c r="BP205">
        <v>12569.8580645161</v>
      </c>
      <c r="BQ205">
        <v>13122.2064516129</v>
      </c>
      <c r="BR205">
        <v>37.25</v>
      </c>
      <c r="BS205">
        <v>39.2439032258065</v>
      </c>
      <c r="BT205">
        <v>38.625</v>
      </c>
      <c r="BU205">
        <v>37.187</v>
      </c>
      <c r="BV205">
        <v>36.937</v>
      </c>
      <c r="BW205">
        <v>1459.52870967742</v>
      </c>
      <c r="BX205">
        <v>40.4909677419355</v>
      </c>
      <c r="BY205">
        <v>0</v>
      </c>
      <c r="BZ205">
        <v>1560098476.1</v>
      </c>
      <c r="CA205">
        <v>2.23410769230769</v>
      </c>
      <c r="CB205">
        <v>0.559829043704117</v>
      </c>
      <c r="CC205">
        <v>-27.7264956322301</v>
      </c>
      <c r="CD205">
        <v>12568.2230769231</v>
      </c>
      <c r="CE205">
        <v>15</v>
      </c>
      <c r="CF205">
        <v>1560098016</v>
      </c>
      <c r="CG205" t="s">
        <v>250</v>
      </c>
      <c r="CH205">
        <v>9</v>
      </c>
      <c r="CI205">
        <v>2.452</v>
      </c>
      <c r="CJ205">
        <v>0.046</v>
      </c>
      <c r="CK205">
        <v>400</v>
      </c>
      <c r="CL205">
        <v>14</v>
      </c>
      <c r="CM205">
        <v>0.45</v>
      </c>
      <c r="CN205">
        <v>0.21</v>
      </c>
      <c r="CO205">
        <v>-17.6897195121951</v>
      </c>
      <c r="CP205">
        <v>-0.878320557490976</v>
      </c>
      <c r="CQ205">
        <v>0.169770288445259</v>
      </c>
      <c r="CR205">
        <v>0</v>
      </c>
      <c r="CS205">
        <v>2.18993529411765</v>
      </c>
      <c r="CT205">
        <v>0.62088913518601</v>
      </c>
      <c r="CU205">
        <v>0.230025268282515</v>
      </c>
      <c r="CV205">
        <v>1</v>
      </c>
      <c r="CW205">
        <v>0.118744268292683</v>
      </c>
      <c r="CX205">
        <v>0.0383285435540185</v>
      </c>
      <c r="CY205">
        <v>0.00386699885538272</v>
      </c>
      <c r="CZ205">
        <v>1</v>
      </c>
      <c r="DA205">
        <v>2</v>
      </c>
      <c r="DB205">
        <v>3</v>
      </c>
      <c r="DC205" t="s">
        <v>268</v>
      </c>
      <c r="DD205">
        <v>1.85555</v>
      </c>
      <c r="DE205">
        <v>1.85358</v>
      </c>
      <c r="DF205">
        <v>1.85464</v>
      </c>
      <c r="DG205">
        <v>1.85913</v>
      </c>
      <c r="DH205">
        <v>1.85349</v>
      </c>
      <c r="DI205">
        <v>1.85783</v>
      </c>
      <c r="DJ205">
        <v>1.85501</v>
      </c>
      <c r="DK205">
        <v>1.85375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2.452</v>
      </c>
      <c r="DZ205">
        <v>0.046</v>
      </c>
      <c r="EA205">
        <v>2</v>
      </c>
      <c r="EB205">
        <v>477.6</v>
      </c>
      <c r="EC205">
        <v>573.72</v>
      </c>
      <c r="ED205">
        <v>17.7225</v>
      </c>
      <c r="EE205">
        <v>17.9348</v>
      </c>
      <c r="EF205">
        <v>30.0001</v>
      </c>
      <c r="EG205">
        <v>17.8737</v>
      </c>
      <c r="EH205">
        <v>17.8616</v>
      </c>
      <c r="EI205">
        <v>27.9426</v>
      </c>
      <c r="EJ205">
        <v>23.6739</v>
      </c>
      <c r="EK205">
        <v>84.2915</v>
      </c>
      <c r="EL205">
        <v>17.7379</v>
      </c>
      <c r="EM205">
        <v>625.83</v>
      </c>
      <c r="EN205">
        <v>13.6128</v>
      </c>
      <c r="EO205">
        <v>102.496</v>
      </c>
      <c r="EP205">
        <v>102.91</v>
      </c>
    </row>
    <row r="206" spans="1:146">
      <c r="A206">
        <v>190</v>
      </c>
      <c r="B206">
        <v>1560098452</v>
      </c>
      <c r="C206">
        <v>378</v>
      </c>
      <c r="D206" t="s">
        <v>634</v>
      </c>
      <c r="E206" t="s">
        <v>635</v>
      </c>
      <c r="H206">
        <v>1560098441.66129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-0.0423370882129722</v>
      </c>
      <c r="AF206">
        <v>0.0475270904516936</v>
      </c>
      <c r="AG206">
        <v>3.53144482886597</v>
      </c>
      <c r="AH206">
        <v>19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1560098441.66129</v>
      </c>
      <c r="AU206">
        <v>582.37635483871</v>
      </c>
      <c r="AV206">
        <v>600.076387096774</v>
      </c>
      <c r="AW206">
        <v>13.7451677419355</v>
      </c>
      <c r="AX206">
        <v>13.6252387096774</v>
      </c>
      <c r="AY206">
        <v>500.02164516129</v>
      </c>
      <c r="AZ206">
        <v>102.052483870968</v>
      </c>
      <c r="BA206">
        <v>0.199992612903226</v>
      </c>
      <c r="BB206">
        <v>19.9797709677419</v>
      </c>
      <c r="BC206">
        <v>21.1511096774194</v>
      </c>
      <c r="BD206">
        <v>999.9</v>
      </c>
      <c r="BE206">
        <v>0</v>
      </c>
      <c r="BF206">
        <v>0</v>
      </c>
      <c r="BG206">
        <v>10004.4548387097</v>
      </c>
      <c r="BH206">
        <v>0</v>
      </c>
      <c r="BI206">
        <v>46.8495387096774</v>
      </c>
      <c r="BJ206">
        <v>1500.03</v>
      </c>
      <c r="BK206">
        <v>0.973007322580645</v>
      </c>
      <c r="BL206">
        <v>0.0269924870967742</v>
      </c>
      <c r="BM206">
        <v>0</v>
      </c>
      <c r="BN206">
        <v>2.21677741935484</v>
      </c>
      <c r="BO206">
        <v>0</v>
      </c>
      <c r="BP206">
        <v>12568.8967741935</v>
      </c>
      <c r="BQ206">
        <v>13122.2967741936</v>
      </c>
      <c r="BR206">
        <v>37.25</v>
      </c>
      <c r="BS206">
        <v>39.245935483871</v>
      </c>
      <c r="BT206">
        <v>38.625</v>
      </c>
      <c r="BU206">
        <v>37.187</v>
      </c>
      <c r="BV206">
        <v>36.937</v>
      </c>
      <c r="BW206">
        <v>1459.53903225806</v>
      </c>
      <c r="BX206">
        <v>40.4909677419355</v>
      </c>
      <c r="BY206">
        <v>0</v>
      </c>
      <c r="BZ206">
        <v>1560098477.9</v>
      </c>
      <c r="CA206">
        <v>2.21442307692308</v>
      </c>
      <c r="CB206">
        <v>0.499001691878932</v>
      </c>
      <c r="CC206">
        <v>-33.545299047667</v>
      </c>
      <c r="CD206">
        <v>12567.3153846154</v>
      </c>
      <c r="CE206">
        <v>15</v>
      </c>
      <c r="CF206">
        <v>1560098016</v>
      </c>
      <c r="CG206" t="s">
        <v>250</v>
      </c>
      <c r="CH206">
        <v>9</v>
      </c>
      <c r="CI206">
        <v>2.452</v>
      </c>
      <c r="CJ206">
        <v>0.046</v>
      </c>
      <c r="CK206">
        <v>400</v>
      </c>
      <c r="CL206">
        <v>14</v>
      </c>
      <c r="CM206">
        <v>0.45</v>
      </c>
      <c r="CN206">
        <v>0.21</v>
      </c>
      <c r="CO206">
        <v>-17.700056097561</v>
      </c>
      <c r="CP206">
        <v>-1.00519651567949</v>
      </c>
      <c r="CQ206">
        <v>0.173199000234793</v>
      </c>
      <c r="CR206">
        <v>0</v>
      </c>
      <c r="CS206">
        <v>2.23656764705882</v>
      </c>
      <c r="CT206">
        <v>0.129943723886834</v>
      </c>
      <c r="CU206">
        <v>0.203316971775872</v>
      </c>
      <c r="CV206">
        <v>1</v>
      </c>
      <c r="CW206">
        <v>0.119890707317073</v>
      </c>
      <c r="CX206">
        <v>0.0311698745644557</v>
      </c>
      <c r="CY206">
        <v>0.0031988483159542</v>
      </c>
      <c r="CZ206">
        <v>1</v>
      </c>
      <c r="DA206">
        <v>2</v>
      </c>
      <c r="DB206">
        <v>3</v>
      </c>
      <c r="DC206" t="s">
        <v>268</v>
      </c>
      <c r="DD206">
        <v>1.85557</v>
      </c>
      <c r="DE206">
        <v>1.85359</v>
      </c>
      <c r="DF206">
        <v>1.85466</v>
      </c>
      <c r="DG206">
        <v>1.85913</v>
      </c>
      <c r="DH206">
        <v>1.85349</v>
      </c>
      <c r="DI206">
        <v>1.85784</v>
      </c>
      <c r="DJ206">
        <v>1.85501</v>
      </c>
      <c r="DK206">
        <v>1.85375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2.452</v>
      </c>
      <c r="DZ206">
        <v>0.046</v>
      </c>
      <c r="EA206">
        <v>2</v>
      </c>
      <c r="EB206">
        <v>477.936</v>
      </c>
      <c r="EC206">
        <v>573.673</v>
      </c>
      <c r="ED206">
        <v>17.7263</v>
      </c>
      <c r="EE206">
        <v>17.9339</v>
      </c>
      <c r="EF206">
        <v>30</v>
      </c>
      <c r="EG206">
        <v>17.873</v>
      </c>
      <c r="EH206">
        <v>17.8607</v>
      </c>
      <c r="EI206">
        <v>28.0287</v>
      </c>
      <c r="EJ206">
        <v>23.6739</v>
      </c>
      <c r="EK206">
        <v>84.2915</v>
      </c>
      <c r="EL206">
        <v>17.7379</v>
      </c>
      <c r="EM206">
        <v>625.83</v>
      </c>
      <c r="EN206">
        <v>13.6128</v>
      </c>
      <c r="EO206">
        <v>102.495</v>
      </c>
      <c r="EP206">
        <v>102.911</v>
      </c>
    </row>
    <row r="207" spans="1:146">
      <c r="A207">
        <v>191</v>
      </c>
      <c r="B207">
        <v>1560098454</v>
      </c>
      <c r="C207">
        <v>380</v>
      </c>
      <c r="D207" t="s">
        <v>636</v>
      </c>
      <c r="E207" t="s">
        <v>637</v>
      </c>
      <c r="H207">
        <v>1560098443.66129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-0.0423390957202593</v>
      </c>
      <c r="AF207">
        <v>0.0475293440544907</v>
      </c>
      <c r="AG207">
        <v>3.53157686167483</v>
      </c>
      <c r="AH207">
        <v>19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1560098443.66129</v>
      </c>
      <c r="AU207">
        <v>585.688419354839</v>
      </c>
      <c r="AV207">
        <v>603.440096774193</v>
      </c>
      <c r="AW207">
        <v>13.7436967741936</v>
      </c>
      <c r="AX207">
        <v>13.6232387096774</v>
      </c>
      <c r="AY207">
        <v>500.02764516129</v>
      </c>
      <c r="AZ207">
        <v>102.052387096774</v>
      </c>
      <c r="BA207">
        <v>0.200016</v>
      </c>
      <c r="BB207">
        <v>19.979</v>
      </c>
      <c r="BC207">
        <v>21.1508</v>
      </c>
      <c r="BD207">
        <v>999.9</v>
      </c>
      <c r="BE207">
        <v>0</v>
      </c>
      <c r="BF207">
        <v>0</v>
      </c>
      <c r="BG207">
        <v>10004.9387096774</v>
      </c>
      <c r="BH207">
        <v>0</v>
      </c>
      <c r="BI207">
        <v>46.7502516129032</v>
      </c>
      <c r="BJ207">
        <v>1500.03096774194</v>
      </c>
      <c r="BK207">
        <v>0.973007193548387</v>
      </c>
      <c r="BL207">
        <v>0.0269926322580645</v>
      </c>
      <c r="BM207">
        <v>0</v>
      </c>
      <c r="BN207">
        <v>2.20981612903226</v>
      </c>
      <c r="BO207">
        <v>0</v>
      </c>
      <c r="BP207">
        <v>12567.8</v>
      </c>
      <c r="BQ207">
        <v>13122.3096774194</v>
      </c>
      <c r="BR207">
        <v>37.25</v>
      </c>
      <c r="BS207">
        <v>39.25</v>
      </c>
      <c r="BT207">
        <v>38.625</v>
      </c>
      <c r="BU207">
        <v>37.187</v>
      </c>
      <c r="BV207">
        <v>36.937</v>
      </c>
      <c r="BW207">
        <v>1459.53967741936</v>
      </c>
      <c r="BX207">
        <v>40.4912903225806</v>
      </c>
      <c r="BY207">
        <v>0</v>
      </c>
      <c r="BZ207">
        <v>1560098479.7</v>
      </c>
      <c r="CA207">
        <v>2.23762307692308</v>
      </c>
      <c r="CB207">
        <v>0.148984597781197</v>
      </c>
      <c r="CC207">
        <v>-35.7982905309004</v>
      </c>
      <c r="CD207">
        <v>12566.35</v>
      </c>
      <c r="CE207">
        <v>15</v>
      </c>
      <c r="CF207">
        <v>1560098016</v>
      </c>
      <c r="CG207" t="s">
        <v>250</v>
      </c>
      <c r="CH207">
        <v>9</v>
      </c>
      <c r="CI207">
        <v>2.452</v>
      </c>
      <c r="CJ207">
        <v>0.046</v>
      </c>
      <c r="CK207">
        <v>400</v>
      </c>
      <c r="CL207">
        <v>14</v>
      </c>
      <c r="CM207">
        <v>0.45</v>
      </c>
      <c r="CN207">
        <v>0.21</v>
      </c>
      <c r="CO207">
        <v>-17.7455731707317</v>
      </c>
      <c r="CP207">
        <v>-0.977063414634127</v>
      </c>
      <c r="CQ207">
        <v>0.170408879913463</v>
      </c>
      <c r="CR207">
        <v>0</v>
      </c>
      <c r="CS207">
        <v>2.22456176470588</v>
      </c>
      <c r="CT207">
        <v>0.222440065105927</v>
      </c>
      <c r="CU207">
        <v>0.208866715190652</v>
      </c>
      <c r="CV207">
        <v>1</v>
      </c>
      <c r="CW207">
        <v>0.120471926829268</v>
      </c>
      <c r="CX207">
        <v>0.0201138606271786</v>
      </c>
      <c r="CY207">
        <v>0.00257463322881896</v>
      </c>
      <c r="CZ207">
        <v>1</v>
      </c>
      <c r="DA207">
        <v>2</v>
      </c>
      <c r="DB207">
        <v>3</v>
      </c>
      <c r="DC207" t="s">
        <v>268</v>
      </c>
      <c r="DD207">
        <v>1.85557</v>
      </c>
      <c r="DE207">
        <v>1.85361</v>
      </c>
      <c r="DF207">
        <v>1.85463</v>
      </c>
      <c r="DG207">
        <v>1.85913</v>
      </c>
      <c r="DH207">
        <v>1.85349</v>
      </c>
      <c r="DI207">
        <v>1.85784</v>
      </c>
      <c r="DJ207">
        <v>1.85501</v>
      </c>
      <c r="DK207">
        <v>1.85375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2.452</v>
      </c>
      <c r="DZ207">
        <v>0.046</v>
      </c>
      <c r="EA207">
        <v>2</v>
      </c>
      <c r="EB207">
        <v>477.942</v>
      </c>
      <c r="EC207">
        <v>573.965</v>
      </c>
      <c r="ED207">
        <v>17.7328</v>
      </c>
      <c r="EE207">
        <v>17.9329</v>
      </c>
      <c r="EF207">
        <v>30</v>
      </c>
      <c r="EG207">
        <v>17.872</v>
      </c>
      <c r="EH207">
        <v>17.8596</v>
      </c>
      <c r="EI207">
        <v>28.1355</v>
      </c>
      <c r="EJ207">
        <v>23.6739</v>
      </c>
      <c r="EK207">
        <v>84.2915</v>
      </c>
      <c r="EL207">
        <v>17.7379</v>
      </c>
      <c r="EM207">
        <v>630.83</v>
      </c>
      <c r="EN207">
        <v>13.6129</v>
      </c>
      <c r="EO207">
        <v>102.495</v>
      </c>
      <c r="EP207">
        <v>102.91</v>
      </c>
    </row>
    <row r="208" spans="1:146">
      <c r="A208">
        <v>192</v>
      </c>
      <c r="B208">
        <v>1560098456</v>
      </c>
      <c r="C208">
        <v>382</v>
      </c>
      <c r="D208" t="s">
        <v>638</v>
      </c>
      <c r="E208" t="s">
        <v>639</v>
      </c>
      <c r="H208">
        <v>1560098445.66129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-0.0423291517573863</v>
      </c>
      <c r="AF208">
        <v>0.0475181810850267</v>
      </c>
      <c r="AG208">
        <v>3.53092283004006</v>
      </c>
      <c r="AH208">
        <v>19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1560098445.66129</v>
      </c>
      <c r="AU208">
        <v>589.005096774193</v>
      </c>
      <c r="AV208">
        <v>606.804161290323</v>
      </c>
      <c r="AW208">
        <v>13.7420967741935</v>
      </c>
      <c r="AX208">
        <v>13.6215451612903</v>
      </c>
      <c r="AY208">
        <v>500.025935483871</v>
      </c>
      <c r="AZ208">
        <v>102.052290322581</v>
      </c>
      <c r="BA208">
        <v>0.200016322580645</v>
      </c>
      <c r="BB208">
        <v>19.9783064516129</v>
      </c>
      <c r="BC208">
        <v>21.1518387096774</v>
      </c>
      <c r="BD208">
        <v>999.9</v>
      </c>
      <c r="BE208">
        <v>0</v>
      </c>
      <c r="BF208">
        <v>0</v>
      </c>
      <c r="BG208">
        <v>10002.5983870968</v>
      </c>
      <c r="BH208">
        <v>0</v>
      </c>
      <c r="BI208">
        <v>46.6025774193548</v>
      </c>
      <c r="BJ208">
        <v>1500.02322580645</v>
      </c>
      <c r="BK208">
        <v>0.973007193548387</v>
      </c>
      <c r="BL208">
        <v>0.0269926322580645</v>
      </c>
      <c r="BM208">
        <v>0</v>
      </c>
      <c r="BN208">
        <v>2.20032903225806</v>
      </c>
      <c r="BO208">
        <v>0</v>
      </c>
      <c r="BP208">
        <v>12566.6580645161</v>
      </c>
      <c r="BQ208">
        <v>13122.2419354839</v>
      </c>
      <c r="BR208">
        <v>37.25</v>
      </c>
      <c r="BS208">
        <v>39.25</v>
      </c>
      <c r="BT208">
        <v>38.625</v>
      </c>
      <c r="BU208">
        <v>37.187</v>
      </c>
      <c r="BV208">
        <v>36.937</v>
      </c>
      <c r="BW208">
        <v>1459.53225806452</v>
      </c>
      <c r="BX208">
        <v>40.4909677419355</v>
      </c>
      <c r="BY208">
        <v>0</v>
      </c>
      <c r="BZ208">
        <v>1560098482.1</v>
      </c>
      <c r="CA208">
        <v>2.23471153846154</v>
      </c>
      <c r="CB208">
        <v>-0.11371283998016</v>
      </c>
      <c r="CC208">
        <v>-38.9128204176839</v>
      </c>
      <c r="CD208">
        <v>12565.0538461538</v>
      </c>
      <c r="CE208">
        <v>15</v>
      </c>
      <c r="CF208">
        <v>1560098016</v>
      </c>
      <c r="CG208" t="s">
        <v>250</v>
      </c>
      <c r="CH208">
        <v>9</v>
      </c>
      <c r="CI208">
        <v>2.452</v>
      </c>
      <c r="CJ208">
        <v>0.046</v>
      </c>
      <c r="CK208">
        <v>400</v>
      </c>
      <c r="CL208">
        <v>14</v>
      </c>
      <c r="CM208">
        <v>0.45</v>
      </c>
      <c r="CN208">
        <v>0.21</v>
      </c>
      <c r="CO208">
        <v>-17.7998804878049</v>
      </c>
      <c r="CP208">
        <v>-0.7494167247386</v>
      </c>
      <c r="CQ208">
        <v>0.148446091421427</v>
      </c>
      <c r="CR208">
        <v>0</v>
      </c>
      <c r="CS208">
        <v>2.22144705882353</v>
      </c>
      <c r="CT208">
        <v>0.280049115509756</v>
      </c>
      <c r="CU208">
        <v>0.209618306109117</v>
      </c>
      <c r="CV208">
        <v>1</v>
      </c>
      <c r="CW208">
        <v>0.120593731707317</v>
      </c>
      <c r="CX208">
        <v>0.00545954006969003</v>
      </c>
      <c r="CY208">
        <v>0.00236581127243902</v>
      </c>
      <c r="CZ208">
        <v>1</v>
      </c>
      <c r="DA208">
        <v>2</v>
      </c>
      <c r="DB208">
        <v>3</v>
      </c>
      <c r="DC208" t="s">
        <v>268</v>
      </c>
      <c r="DD208">
        <v>1.85555</v>
      </c>
      <c r="DE208">
        <v>1.85362</v>
      </c>
      <c r="DF208">
        <v>1.85463</v>
      </c>
      <c r="DG208">
        <v>1.85913</v>
      </c>
      <c r="DH208">
        <v>1.85349</v>
      </c>
      <c r="DI208">
        <v>1.85784</v>
      </c>
      <c r="DJ208">
        <v>1.85501</v>
      </c>
      <c r="DK208">
        <v>1.85372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2.452</v>
      </c>
      <c r="DZ208">
        <v>0.046</v>
      </c>
      <c r="EA208">
        <v>2</v>
      </c>
      <c r="EB208">
        <v>477.731</v>
      </c>
      <c r="EC208">
        <v>573.919</v>
      </c>
      <c r="ED208">
        <v>17.7397</v>
      </c>
      <c r="EE208">
        <v>17.9317</v>
      </c>
      <c r="EF208">
        <v>30</v>
      </c>
      <c r="EG208">
        <v>17.871</v>
      </c>
      <c r="EH208">
        <v>17.8589</v>
      </c>
      <c r="EI208">
        <v>28.2955</v>
      </c>
      <c r="EJ208">
        <v>23.6739</v>
      </c>
      <c r="EK208">
        <v>84.2915</v>
      </c>
      <c r="EL208">
        <v>17.756</v>
      </c>
      <c r="EM208">
        <v>635.83</v>
      </c>
      <c r="EN208">
        <v>13.6128</v>
      </c>
      <c r="EO208">
        <v>102.494</v>
      </c>
      <c r="EP208">
        <v>102.91</v>
      </c>
    </row>
    <row r="209" spans="1:146">
      <c r="A209">
        <v>193</v>
      </c>
      <c r="B209">
        <v>1560098458</v>
      </c>
      <c r="C209">
        <v>384</v>
      </c>
      <c r="D209" t="s">
        <v>640</v>
      </c>
      <c r="E209" t="s">
        <v>641</v>
      </c>
      <c r="H209">
        <v>1560098447.66129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-0.042333014995486</v>
      </c>
      <c r="AF209">
        <v>0.0475225179082319</v>
      </c>
      <c r="AG209">
        <v>3.53117692840347</v>
      </c>
      <c r="AH209">
        <v>19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1560098447.66129</v>
      </c>
      <c r="AU209">
        <v>592.324709677419</v>
      </c>
      <c r="AV209">
        <v>610.088322580645</v>
      </c>
      <c r="AW209">
        <v>13.7406483870968</v>
      </c>
      <c r="AX209">
        <v>13.6201548387097</v>
      </c>
      <c r="AY209">
        <v>500.021258064516</v>
      </c>
      <c r="AZ209">
        <v>102.052290322581</v>
      </c>
      <c r="BA209">
        <v>0.199996</v>
      </c>
      <c r="BB209">
        <v>19.9775806451613</v>
      </c>
      <c r="BC209">
        <v>21.1524225806452</v>
      </c>
      <c r="BD209">
        <v>999.9</v>
      </c>
      <c r="BE209">
        <v>0</v>
      </c>
      <c r="BF209">
        <v>0</v>
      </c>
      <c r="BG209">
        <v>10003.5112903226</v>
      </c>
      <c r="BH209">
        <v>0</v>
      </c>
      <c r="BI209">
        <v>46.4569064516129</v>
      </c>
      <c r="BJ209">
        <v>1500.0235483871</v>
      </c>
      <c r="BK209">
        <v>0.973007193548387</v>
      </c>
      <c r="BL209">
        <v>0.0269926322580645</v>
      </c>
      <c r="BM209">
        <v>0</v>
      </c>
      <c r="BN209">
        <v>2.21207096774194</v>
      </c>
      <c r="BO209">
        <v>0</v>
      </c>
      <c r="BP209">
        <v>12565.7064516129</v>
      </c>
      <c r="BQ209">
        <v>13122.2451612903</v>
      </c>
      <c r="BR209">
        <v>37.25</v>
      </c>
      <c r="BS209">
        <v>39.25</v>
      </c>
      <c r="BT209">
        <v>38.625</v>
      </c>
      <c r="BU209">
        <v>37.187</v>
      </c>
      <c r="BV209">
        <v>36.937</v>
      </c>
      <c r="BW209">
        <v>1459.53258064516</v>
      </c>
      <c r="BX209">
        <v>40.4909677419355</v>
      </c>
      <c r="BY209">
        <v>0</v>
      </c>
      <c r="BZ209">
        <v>1560098483.9</v>
      </c>
      <c r="CA209">
        <v>2.21715</v>
      </c>
      <c r="CB209">
        <v>-0.200441053422802</v>
      </c>
      <c r="CC209">
        <v>-35.9179486058014</v>
      </c>
      <c r="CD209">
        <v>12564.0307692308</v>
      </c>
      <c r="CE209">
        <v>15</v>
      </c>
      <c r="CF209">
        <v>1560098016</v>
      </c>
      <c r="CG209" t="s">
        <v>250</v>
      </c>
      <c r="CH209">
        <v>9</v>
      </c>
      <c r="CI209">
        <v>2.452</v>
      </c>
      <c r="CJ209">
        <v>0.046</v>
      </c>
      <c r="CK209">
        <v>400</v>
      </c>
      <c r="CL209">
        <v>14</v>
      </c>
      <c r="CM209">
        <v>0.45</v>
      </c>
      <c r="CN209">
        <v>0.21</v>
      </c>
      <c r="CO209">
        <v>-17.7693487804878</v>
      </c>
      <c r="CP209">
        <v>-0.326113588850379</v>
      </c>
      <c r="CQ209">
        <v>0.176060708933652</v>
      </c>
      <c r="CR209">
        <v>1</v>
      </c>
      <c r="CS209">
        <v>2.22947941176471</v>
      </c>
      <c r="CT209">
        <v>0.306489822603634</v>
      </c>
      <c r="CU209">
        <v>0.219397565243893</v>
      </c>
      <c r="CV209">
        <v>1</v>
      </c>
      <c r="CW209">
        <v>0.120519585365854</v>
      </c>
      <c r="CX209">
        <v>-0.00565241811846766</v>
      </c>
      <c r="CY209">
        <v>0.00246868956030354</v>
      </c>
      <c r="CZ209">
        <v>1</v>
      </c>
      <c r="DA209">
        <v>3</v>
      </c>
      <c r="DB209">
        <v>3</v>
      </c>
      <c r="DC209" t="s">
        <v>251</v>
      </c>
      <c r="DD209">
        <v>1.85556</v>
      </c>
      <c r="DE209">
        <v>1.85361</v>
      </c>
      <c r="DF209">
        <v>1.85463</v>
      </c>
      <c r="DG209">
        <v>1.85913</v>
      </c>
      <c r="DH209">
        <v>1.85349</v>
      </c>
      <c r="DI209">
        <v>1.85784</v>
      </c>
      <c r="DJ209">
        <v>1.85501</v>
      </c>
      <c r="DK209">
        <v>1.85372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2.452</v>
      </c>
      <c r="DZ209">
        <v>0.046</v>
      </c>
      <c r="EA209">
        <v>2</v>
      </c>
      <c r="EB209">
        <v>477.877</v>
      </c>
      <c r="EC209">
        <v>573.584</v>
      </c>
      <c r="ED209">
        <v>17.7453</v>
      </c>
      <c r="EE209">
        <v>17.9307</v>
      </c>
      <c r="EF209">
        <v>30</v>
      </c>
      <c r="EG209">
        <v>17.8698</v>
      </c>
      <c r="EH209">
        <v>17.8581</v>
      </c>
      <c r="EI209">
        <v>28.3872</v>
      </c>
      <c r="EJ209">
        <v>23.6739</v>
      </c>
      <c r="EK209">
        <v>84.2915</v>
      </c>
      <c r="EL209">
        <v>17.756</v>
      </c>
      <c r="EM209">
        <v>635.83</v>
      </c>
      <c r="EN209">
        <v>13.6141</v>
      </c>
      <c r="EO209">
        <v>102.494</v>
      </c>
      <c r="EP209">
        <v>102.91</v>
      </c>
    </row>
    <row r="210" spans="1:146">
      <c r="A210">
        <v>194</v>
      </c>
      <c r="B210">
        <v>1560098460</v>
      </c>
      <c r="C210">
        <v>386</v>
      </c>
      <c r="D210" t="s">
        <v>642</v>
      </c>
      <c r="E210" t="s">
        <v>643</v>
      </c>
      <c r="H210">
        <v>1560098449.66129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-0.0423469185573395</v>
      </c>
      <c r="AF210">
        <v>0.0475381258744314</v>
      </c>
      <c r="AG210">
        <v>3.5320913446655</v>
      </c>
      <c r="AH210">
        <v>19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1560098449.66129</v>
      </c>
      <c r="AU210">
        <v>595.628322580645</v>
      </c>
      <c r="AV210">
        <v>613.38635483871</v>
      </c>
      <c r="AW210">
        <v>13.7393225806452</v>
      </c>
      <c r="AX210">
        <v>13.6188967741936</v>
      </c>
      <c r="AY210">
        <v>500.021774193548</v>
      </c>
      <c r="AZ210">
        <v>102.052290322581</v>
      </c>
      <c r="BA210">
        <v>0.199985193548387</v>
      </c>
      <c r="BB210">
        <v>19.9768290322581</v>
      </c>
      <c r="BC210">
        <v>21.1527838709677</v>
      </c>
      <c r="BD210">
        <v>999.9</v>
      </c>
      <c r="BE210">
        <v>0</v>
      </c>
      <c r="BF210">
        <v>0</v>
      </c>
      <c r="BG210">
        <v>10006.7967741935</v>
      </c>
      <c r="BH210">
        <v>0</v>
      </c>
      <c r="BI210">
        <v>46.3684967741935</v>
      </c>
      <c r="BJ210">
        <v>1500.00709677419</v>
      </c>
      <c r="BK210">
        <v>0.973006935483871</v>
      </c>
      <c r="BL210">
        <v>0.0269929225806452</v>
      </c>
      <c r="BM210">
        <v>0</v>
      </c>
      <c r="BN210">
        <v>2.20967741935484</v>
      </c>
      <c r="BO210">
        <v>0</v>
      </c>
      <c r="BP210">
        <v>12564.4741935484</v>
      </c>
      <c r="BQ210">
        <v>13122.1</v>
      </c>
      <c r="BR210">
        <v>37.25</v>
      </c>
      <c r="BS210">
        <v>39.25</v>
      </c>
      <c r="BT210">
        <v>38.625</v>
      </c>
      <c r="BU210">
        <v>37.187</v>
      </c>
      <c r="BV210">
        <v>36.937</v>
      </c>
      <c r="BW210">
        <v>1459.51612903226</v>
      </c>
      <c r="BX210">
        <v>40.4909677419355</v>
      </c>
      <c r="BY210">
        <v>0</v>
      </c>
      <c r="BZ210">
        <v>1560098485.7</v>
      </c>
      <c r="CA210">
        <v>2.22616538461538</v>
      </c>
      <c r="CB210">
        <v>-0.717863275641031</v>
      </c>
      <c r="CC210">
        <v>-34.5128203953303</v>
      </c>
      <c r="CD210">
        <v>12562.85</v>
      </c>
      <c r="CE210">
        <v>15</v>
      </c>
      <c r="CF210">
        <v>1560098016</v>
      </c>
      <c r="CG210" t="s">
        <v>250</v>
      </c>
      <c r="CH210">
        <v>9</v>
      </c>
      <c r="CI210">
        <v>2.452</v>
      </c>
      <c r="CJ210">
        <v>0.046</v>
      </c>
      <c r="CK210">
        <v>400</v>
      </c>
      <c r="CL210">
        <v>14</v>
      </c>
      <c r="CM210">
        <v>0.45</v>
      </c>
      <c r="CN210">
        <v>0.21</v>
      </c>
      <c r="CO210">
        <v>-17.7546731707317</v>
      </c>
      <c r="CP210">
        <v>0.0346515679444669</v>
      </c>
      <c r="CQ210">
        <v>0.191479913006739</v>
      </c>
      <c r="CR210">
        <v>1</v>
      </c>
      <c r="CS210">
        <v>2.21483235294118</v>
      </c>
      <c r="CT210">
        <v>-0.152093201452065</v>
      </c>
      <c r="CU210">
        <v>0.206365608911762</v>
      </c>
      <c r="CV210">
        <v>1</v>
      </c>
      <c r="CW210">
        <v>0.120424146341463</v>
      </c>
      <c r="CX210">
        <v>-0.0143415052264805</v>
      </c>
      <c r="CY210">
        <v>0.00256538024149681</v>
      </c>
      <c r="CZ210">
        <v>1</v>
      </c>
      <c r="DA210">
        <v>3</v>
      </c>
      <c r="DB210">
        <v>3</v>
      </c>
      <c r="DC210" t="s">
        <v>251</v>
      </c>
      <c r="DD210">
        <v>1.85558</v>
      </c>
      <c r="DE210">
        <v>1.85361</v>
      </c>
      <c r="DF210">
        <v>1.85463</v>
      </c>
      <c r="DG210">
        <v>1.85913</v>
      </c>
      <c r="DH210">
        <v>1.85349</v>
      </c>
      <c r="DI210">
        <v>1.85782</v>
      </c>
      <c r="DJ210">
        <v>1.85501</v>
      </c>
      <c r="DK210">
        <v>1.85373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2.452</v>
      </c>
      <c r="DZ210">
        <v>0.046</v>
      </c>
      <c r="EA210">
        <v>2</v>
      </c>
      <c r="EB210">
        <v>477.61</v>
      </c>
      <c r="EC210">
        <v>573.749</v>
      </c>
      <c r="ED210">
        <v>17.7535</v>
      </c>
      <c r="EE210">
        <v>17.9297</v>
      </c>
      <c r="EF210">
        <v>30</v>
      </c>
      <c r="EG210">
        <v>17.869</v>
      </c>
      <c r="EH210">
        <v>17.8569</v>
      </c>
      <c r="EI210">
        <v>28.4957</v>
      </c>
      <c r="EJ210">
        <v>23.6739</v>
      </c>
      <c r="EK210">
        <v>84.2915</v>
      </c>
      <c r="EL210">
        <v>17.7722</v>
      </c>
      <c r="EM210">
        <v>640.83</v>
      </c>
      <c r="EN210">
        <v>13.6129</v>
      </c>
      <c r="EO210">
        <v>102.494</v>
      </c>
      <c r="EP210">
        <v>102.91</v>
      </c>
    </row>
    <row r="211" spans="1:146">
      <c r="A211">
        <v>195</v>
      </c>
      <c r="B211">
        <v>1560098462</v>
      </c>
      <c r="C211">
        <v>388</v>
      </c>
      <c r="D211" t="s">
        <v>644</v>
      </c>
      <c r="E211" t="s">
        <v>645</v>
      </c>
      <c r="H211">
        <v>1560098451.66129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-0.0423418682147134</v>
      </c>
      <c r="AF211">
        <v>0.0475324564223993</v>
      </c>
      <c r="AG211">
        <v>3.53175920365528</v>
      </c>
      <c r="AH211">
        <v>19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1560098451.66129</v>
      </c>
      <c r="AU211">
        <v>598.921806451613</v>
      </c>
      <c r="AV211">
        <v>616.714516129032</v>
      </c>
      <c r="AW211">
        <v>13.7381387096774</v>
      </c>
      <c r="AX211">
        <v>13.6177225806452</v>
      </c>
      <c r="AY211">
        <v>500.017419354839</v>
      </c>
      <c r="AZ211">
        <v>102.052225806452</v>
      </c>
      <c r="BA211">
        <v>0.200005290322581</v>
      </c>
      <c r="BB211">
        <v>19.9765774193548</v>
      </c>
      <c r="BC211">
        <v>21.1522064516129</v>
      </c>
      <c r="BD211">
        <v>999.9</v>
      </c>
      <c r="BE211">
        <v>0</v>
      </c>
      <c r="BF211">
        <v>0</v>
      </c>
      <c r="BG211">
        <v>10005.6096774194</v>
      </c>
      <c r="BH211">
        <v>0</v>
      </c>
      <c r="BI211">
        <v>46.3325838709677</v>
      </c>
      <c r="BJ211">
        <v>1500.0064516129</v>
      </c>
      <c r="BK211">
        <v>0.973006935483871</v>
      </c>
      <c r="BL211">
        <v>0.0269929225806452</v>
      </c>
      <c r="BM211">
        <v>0</v>
      </c>
      <c r="BN211">
        <v>2.22413225806452</v>
      </c>
      <c r="BO211">
        <v>0</v>
      </c>
      <c r="BP211">
        <v>12563.4322580645</v>
      </c>
      <c r="BQ211">
        <v>13122.0935483871</v>
      </c>
      <c r="BR211">
        <v>37.25</v>
      </c>
      <c r="BS211">
        <v>39.25</v>
      </c>
      <c r="BT211">
        <v>38.625</v>
      </c>
      <c r="BU211">
        <v>37.187</v>
      </c>
      <c r="BV211">
        <v>36.937</v>
      </c>
      <c r="BW211">
        <v>1459.51548387097</v>
      </c>
      <c r="BX211">
        <v>40.4909677419355</v>
      </c>
      <c r="BY211">
        <v>0</v>
      </c>
      <c r="BZ211">
        <v>1560098488.1</v>
      </c>
      <c r="CA211">
        <v>2.21507307692308</v>
      </c>
      <c r="CB211">
        <v>-0.64001028284631</v>
      </c>
      <c r="CC211">
        <v>-32.1846152973838</v>
      </c>
      <c r="CD211">
        <v>12561.5769230769</v>
      </c>
      <c r="CE211">
        <v>15</v>
      </c>
      <c r="CF211">
        <v>1560098016</v>
      </c>
      <c r="CG211" t="s">
        <v>250</v>
      </c>
      <c r="CH211">
        <v>9</v>
      </c>
      <c r="CI211">
        <v>2.452</v>
      </c>
      <c r="CJ211">
        <v>0.046</v>
      </c>
      <c r="CK211">
        <v>400</v>
      </c>
      <c r="CL211">
        <v>14</v>
      </c>
      <c r="CM211">
        <v>0.45</v>
      </c>
      <c r="CN211">
        <v>0.21</v>
      </c>
      <c r="CO211">
        <v>-17.7908634146341</v>
      </c>
      <c r="CP211">
        <v>-0.0466411149823535</v>
      </c>
      <c r="CQ211">
        <v>0.193976737046404</v>
      </c>
      <c r="CR211">
        <v>1</v>
      </c>
      <c r="CS211">
        <v>2.22333823529412</v>
      </c>
      <c r="CT211">
        <v>-0.33077435383321</v>
      </c>
      <c r="CU211">
        <v>0.21475299219268</v>
      </c>
      <c r="CV211">
        <v>1</v>
      </c>
      <c r="CW211">
        <v>0.120412585365854</v>
      </c>
      <c r="CX211">
        <v>-0.0182625156794415</v>
      </c>
      <c r="CY211">
        <v>0.00256499568749326</v>
      </c>
      <c r="CZ211">
        <v>1</v>
      </c>
      <c r="DA211">
        <v>3</v>
      </c>
      <c r="DB211">
        <v>3</v>
      </c>
      <c r="DC211" t="s">
        <v>251</v>
      </c>
      <c r="DD211">
        <v>1.85559</v>
      </c>
      <c r="DE211">
        <v>1.85361</v>
      </c>
      <c r="DF211">
        <v>1.85463</v>
      </c>
      <c r="DG211">
        <v>1.85913</v>
      </c>
      <c r="DH211">
        <v>1.85349</v>
      </c>
      <c r="DI211">
        <v>1.85783</v>
      </c>
      <c r="DJ211">
        <v>1.85501</v>
      </c>
      <c r="DK211">
        <v>1.85372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2.452</v>
      </c>
      <c r="DZ211">
        <v>0.046</v>
      </c>
      <c r="EA211">
        <v>2</v>
      </c>
      <c r="EB211">
        <v>477.717</v>
      </c>
      <c r="EC211">
        <v>573.865</v>
      </c>
      <c r="ED211">
        <v>17.7605</v>
      </c>
      <c r="EE211">
        <v>17.9285</v>
      </c>
      <c r="EF211">
        <v>29.9999</v>
      </c>
      <c r="EG211">
        <v>17.8682</v>
      </c>
      <c r="EH211">
        <v>17.8561</v>
      </c>
      <c r="EI211">
        <v>28.6523</v>
      </c>
      <c r="EJ211">
        <v>23.6739</v>
      </c>
      <c r="EK211">
        <v>84.2915</v>
      </c>
      <c r="EL211">
        <v>17.7722</v>
      </c>
      <c r="EM211">
        <v>645.83</v>
      </c>
      <c r="EN211">
        <v>13.6129</v>
      </c>
      <c r="EO211">
        <v>102.493</v>
      </c>
      <c r="EP211">
        <v>102.909</v>
      </c>
    </row>
    <row r="212" spans="1:146">
      <c r="A212">
        <v>196</v>
      </c>
      <c r="B212">
        <v>1560098464</v>
      </c>
      <c r="C212">
        <v>390</v>
      </c>
      <c r="D212" t="s">
        <v>646</v>
      </c>
      <c r="E212" t="s">
        <v>647</v>
      </c>
      <c r="H212">
        <v>1560098453.66129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-0.0423211096718644</v>
      </c>
      <c r="AF212">
        <v>0.047509153139503</v>
      </c>
      <c r="AG212">
        <v>3.53039384806638</v>
      </c>
      <c r="AH212">
        <v>19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1560098453.66129</v>
      </c>
      <c r="AU212">
        <v>602.216</v>
      </c>
      <c r="AV212">
        <v>619.997612903226</v>
      </c>
      <c r="AW212">
        <v>13.7371290322581</v>
      </c>
      <c r="AX212">
        <v>13.6166225806452</v>
      </c>
      <c r="AY212">
        <v>500.020032258065</v>
      </c>
      <c r="AZ212">
        <v>102.052161290323</v>
      </c>
      <c r="BA212">
        <v>0.200029</v>
      </c>
      <c r="BB212">
        <v>19.9773612903226</v>
      </c>
      <c r="BC212">
        <v>21.1499774193548</v>
      </c>
      <c r="BD212">
        <v>999.9</v>
      </c>
      <c r="BE212">
        <v>0</v>
      </c>
      <c r="BF212">
        <v>0</v>
      </c>
      <c r="BG212">
        <v>10000.7106451613</v>
      </c>
      <c r="BH212">
        <v>0</v>
      </c>
      <c r="BI212">
        <v>46.324164516129</v>
      </c>
      <c r="BJ212">
        <v>1499.99677419355</v>
      </c>
      <c r="BK212">
        <v>0.973006806451613</v>
      </c>
      <c r="BL212">
        <v>0.0269930677419355</v>
      </c>
      <c r="BM212">
        <v>0</v>
      </c>
      <c r="BN212">
        <v>2.22319032258065</v>
      </c>
      <c r="BO212">
        <v>0</v>
      </c>
      <c r="BP212">
        <v>12562.2516129032</v>
      </c>
      <c r="BQ212">
        <v>13122.0096774194</v>
      </c>
      <c r="BR212">
        <v>37.25</v>
      </c>
      <c r="BS212">
        <v>39.25</v>
      </c>
      <c r="BT212">
        <v>38.625</v>
      </c>
      <c r="BU212">
        <v>37.187</v>
      </c>
      <c r="BV212">
        <v>36.937</v>
      </c>
      <c r="BW212">
        <v>1459.50580645161</v>
      </c>
      <c r="BX212">
        <v>40.4909677419355</v>
      </c>
      <c r="BY212">
        <v>0</v>
      </c>
      <c r="BZ212">
        <v>1560098489.9</v>
      </c>
      <c r="CA212">
        <v>2.20766153846154</v>
      </c>
      <c r="CB212">
        <v>-0.200328231248682</v>
      </c>
      <c r="CC212">
        <v>-28.9948717205438</v>
      </c>
      <c r="CD212">
        <v>12560.7115384615</v>
      </c>
      <c r="CE212">
        <v>15</v>
      </c>
      <c r="CF212">
        <v>1560098016</v>
      </c>
      <c r="CG212" t="s">
        <v>250</v>
      </c>
      <c r="CH212">
        <v>9</v>
      </c>
      <c r="CI212">
        <v>2.452</v>
      </c>
      <c r="CJ212">
        <v>0.046</v>
      </c>
      <c r="CK212">
        <v>400</v>
      </c>
      <c r="CL212">
        <v>14</v>
      </c>
      <c r="CM212">
        <v>0.45</v>
      </c>
      <c r="CN212">
        <v>0.21</v>
      </c>
      <c r="CO212">
        <v>-17.7835780487805</v>
      </c>
      <c r="CP212">
        <v>-0.0408229965154476</v>
      </c>
      <c r="CQ212">
        <v>0.197081944715334</v>
      </c>
      <c r="CR212">
        <v>1</v>
      </c>
      <c r="CS212">
        <v>2.22248235294118</v>
      </c>
      <c r="CT212">
        <v>-0.100620494268377</v>
      </c>
      <c r="CU212">
        <v>0.211969537864994</v>
      </c>
      <c r="CV212">
        <v>1</v>
      </c>
      <c r="CW212">
        <v>0.120479902439024</v>
      </c>
      <c r="CX212">
        <v>-0.0141141742160276</v>
      </c>
      <c r="CY212">
        <v>0.00259976851506923</v>
      </c>
      <c r="CZ212">
        <v>1</v>
      </c>
      <c r="DA212">
        <v>3</v>
      </c>
      <c r="DB212">
        <v>3</v>
      </c>
      <c r="DC212" t="s">
        <v>251</v>
      </c>
      <c r="DD212">
        <v>1.85556</v>
      </c>
      <c r="DE212">
        <v>1.8536</v>
      </c>
      <c r="DF212">
        <v>1.85462</v>
      </c>
      <c r="DG212">
        <v>1.85913</v>
      </c>
      <c r="DH212">
        <v>1.85349</v>
      </c>
      <c r="DI212">
        <v>1.85784</v>
      </c>
      <c r="DJ212">
        <v>1.85501</v>
      </c>
      <c r="DK212">
        <v>1.85371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2.452</v>
      </c>
      <c r="DZ212">
        <v>0.046</v>
      </c>
      <c r="EA212">
        <v>2</v>
      </c>
      <c r="EB212">
        <v>477.995</v>
      </c>
      <c r="EC212">
        <v>573.616</v>
      </c>
      <c r="ED212">
        <v>17.768</v>
      </c>
      <c r="EE212">
        <v>17.9276</v>
      </c>
      <c r="EF212">
        <v>29.9999</v>
      </c>
      <c r="EG212">
        <v>17.8673</v>
      </c>
      <c r="EH212">
        <v>17.855</v>
      </c>
      <c r="EI212">
        <v>28.7473</v>
      </c>
      <c r="EJ212">
        <v>23.6739</v>
      </c>
      <c r="EK212">
        <v>84.2915</v>
      </c>
      <c r="EL212">
        <v>17.7722</v>
      </c>
      <c r="EM212">
        <v>645.83</v>
      </c>
      <c r="EN212">
        <v>13.6129</v>
      </c>
      <c r="EO212">
        <v>102.493</v>
      </c>
      <c r="EP212">
        <v>102.909</v>
      </c>
    </row>
    <row r="213" spans="1:146">
      <c r="A213">
        <v>197</v>
      </c>
      <c r="B213">
        <v>1560098466</v>
      </c>
      <c r="C213">
        <v>392</v>
      </c>
      <c r="D213" t="s">
        <v>648</v>
      </c>
      <c r="E213" t="s">
        <v>649</v>
      </c>
      <c r="H213">
        <v>1560098455.66129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-0.0423070019185939</v>
      </c>
      <c r="AF213">
        <v>0.0474933159505498</v>
      </c>
      <c r="AG213">
        <v>3.52946579975635</v>
      </c>
      <c r="AH213">
        <v>19</v>
      </c>
      <c r="AI213">
        <v>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1560098455.66129</v>
      </c>
      <c r="AU213">
        <v>605.499419354839</v>
      </c>
      <c r="AV213">
        <v>623.299258064516</v>
      </c>
      <c r="AW213">
        <v>13.7361419354839</v>
      </c>
      <c r="AX213">
        <v>13.6156161290323</v>
      </c>
      <c r="AY213">
        <v>500.024161290323</v>
      </c>
      <c r="AZ213">
        <v>102.052096774194</v>
      </c>
      <c r="BA213">
        <v>0.200016193548387</v>
      </c>
      <c r="BB213">
        <v>19.9788935483871</v>
      </c>
      <c r="BC213">
        <v>21.1479774193548</v>
      </c>
      <c r="BD213">
        <v>999.9</v>
      </c>
      <c r="BE213">
        <v>0</v>
      </c>
      <c r="BF213">
        <v>0</v>
      </c>
      <c r="BG213">
        <v>9997.38322580645</v>
      </c>
      <c r="BH213">
        <v>0</v>
      </c>
      <c r="BI213">
        <v>46.2910548387097</v>
      </c>
      <c r="BJ213">
        <v>1499.98741935484</v>
      </c>
      <c r="BK213">
        <v>0.973006548387097</v>
      </c>
      <c r="BL213">
        <v>0.0269933580645161</v>
      </c>
      <c r="BM213">
        <v>0</v>
      </c>
      <c r="BN213">
        <v>2.24634838709677</v>
      </c>
      <c r="BO213">
        <v>0</v>
      </c>
      <c r="BP213">
        <v>12561.1774193548</v>
      </c>
      <c r="BQ213">
        <v>13121.9258064516</v>
      </c>
      <c r="BR213">
        <v>37.25</v>
      </c>
      <c r="BS213">
        <v>39.25</v>
      </c>
      <c r="BT213">
        <v>38.625</v>
      </c>
      <c r="BU213">
        <v>37.187</v>
      </c>
      <c r="BV213">
        <v>36.937</v>
      </c>
      <c r="BW213">
        <v>1459.49612903226</v>
      </c>
      <c r="BX213">
        <v>40.4912903225806</v>
      </c>
      <c r="BY213">
        <v>0</v>
      </c>
      <c r="BZ213">
        <v>1560098491.7</v>
      </c>
      <c r="CA213">
        <v>2.19928461538462</v>
      </c>
      <c r="CB213">
        <v>0.19037946219993</v>
      </c>
      <c r="CC213">
        <v>-24.2700854247039</v>
      </c>
      <c r="CD213">
        <v>12559.8807692308</v>
      </c>
      <c r="CE213">
        <v>15</v>
      </c>
      <c r="CF213">
        <v>1560098016</v>
      </c>
      <c r="CG213" t="s">
        <v>250</v>
      </c>
      <c r="CH213">
        <v>9</v>
      </c>
      <c r="CI213">
        <v>2.452</v>
      </c>
      <c r="CJ213">
        <v>0.046</v>
      </c>
      <c r="CK213">
        <v>400</v>
      </c>
      <c r="CL213">
        <v>14</v>
      </c>
      <c r="CM213">
        <v>0.45</v>
      </c>
      <c r="CN213">
        <v>0.21</v>
      </c>
      <c r="CO213">
        <v>-17.7945975609756</v>
      </c>
      <c r="CP213">
        <v>0.120020905922879</v>
      </c>
      <c r="CQ213">
        <v>0.198181710765288</v>
      </c>
      <c r="CR213">
        <v>1</v>
      </c>
      <c r="CS213">
        <v>2.22663235294118</v>
      </c>
      <c r="CT213">
        <v>-0.271142156003098</v>
      </c>
      <c r="CU213">
        <v>0.213404197710228</v>
      </c>
      <c r="CV213">
        <v>1</v>
      </c>
      <c r="CW213">
        <v>0.120531975609756</v>
      </c>
      <c r="CX213">
        <v>-0.00795480836237305</v>
      </c>
      <c r="CY213">
        <v>0.00263475474387669</v>
      </c>
      <c r="CZ213">
        <v>1</v>
      </c>
      <c r="DA213">
        <v>3</v>
      </c>
      <c r="DB213">
        <v>3</v>
      </c>
      <c r="DC213" t="s">
        <v>251</v>
      </c>
      <c r="DD213">
        <v>1.85556</v>
      </c>
      <c r="DE213">
        <v>1.8536</v>
      </c>
      <c r="DF213">
        <v>1.85463</v>
      </c>
      <c r="DG213">
        <v>1.85913</v>
      </c>
      <c r="DH213">
        <v>1.85349</v>
      </c>
      <c r="DI213">
        <v>1.85782</v>
      </c>
      <c r="DJ213">
        <v>1.85501</v>
      </c>
      <c r="DK213">
        <v>1.85371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2.452</v>
      </c>
      <c r="DZ213">
        <v>0.046</v>
      </c>
      <c r="EA213">
        <v>2</v>
      </c>
      <c r="EB213">
        <v>477.74</v>
      </c>
      <c r="EC213">
        <v>573.877</v>
      </c>
      <c r="ED213">
        <v>17.775</v>
      </c>
      <c r="EE213">
        <v>17.9266</v>
      </c>
      <c r="EF213">
        <v>29.9999</v>
      </c>
      <c r="EG213">
        <v>17.8663</v>
      </c>
      <c r="EH213">
        <v>17.8542</v>
      </c>
      <c r="EI213">
        <v>28.8761</v>
      </c>
      <c r="EJ213">
        <v>23.6739</v>
      </c>
      <c r="EK213">
        <v>84.2915</v>
      </c>
      <c r="EL213">
        <v>17.7809</v>
      </c>
      <c r="EM213">
        <v>650.83</v>
      </c>
      <c r="EN213">
        <v>13.6129</v>
      </c>
      <c r="EO213">
        <v>102.493</v>
      </c>
      <c r="EP213">
        <v>102.91</v>
      </c>
    </row>
    <row r="214" spans="1:146">
      <c r="A214">
        <v>198</v>
      </c>
      <c r="B214">
        <v>1560098468</v>
      </c>
      <c r="C214">
        <v>394</v>
      </c>
      <c r="D214" t="s">
        <v>650</v>
      </c>
      <c r="E214" t="s">
        <v>651</v>
      </c>
      <c r="H214">
        <v>1560098457.66129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-0.0422897962600959</v>
      </c>
      <c r="AF214">
        <v>0.0474740010915873</v>
      </c>
      <c r="AG214">
        <v>3.52833381302368</v>
      </c>
      <c r="AH214">
        <v>19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1560098457.66129</v>
      </c>
      <c r="AU214">
        <v>608.779225806452</v>
      </c>
      <c r="AV214">
        <v>626.626516129032</v>
      </c>
      <c r="AW214">
        <v>13.7352935483871</v>
      </c>
      <c r="AX214">
        <v>13.614764516129</v>
      </c>
      <c r="AY214">
        <v>500.021483870968</v>
      </c>
      <c r="AZ214">
        <v>102.051935483871</v>
      </c>
      <c r="BA214">
        <v>0.200018</v>
      </c>
      <c r="BB214">
        <v>19.9809258064516</v>
      </c>
      <c r="BC214">
        <v>21.1477612903226</v>
      </c>
      <c r="BD214">
        <v>999.9</v>
      </c>
      <c r="BE214">
        <v>0</v>
      </c>
      <c r="BF214">
        <v>0</v>
      </c>
      <c r="BG214">
        <v>9993.33322580645</v>
      </c>
      <c r="BH214">
        <v>0</v>
      </c>
      <c r="BI214">
        <v>46.228135483871</v>
      </c>
      <c r="BJ214">
        <v>1500.00225806452</v>
      </c>
      <c r="BK214">
        <v>0.973006806451613</v>
      </c>
      <c r="BL214">
        <v>0.0269930677419355</v>
      </c>
      <c r="BM214">
        <v>0</v>
      </c>
      <c r="BN214">
        <v>2.22514838709677</v>
      </c>
      <c r="BO214">
        <v>0</v>
      </c>
      <c r="BP214">
        <v>12560.3838709677</v>
      </c>
      <c r="BQ214">
        <v>13122.0548387097</v>
      </c>
      <c r="BR214">
        <v>37.25</v>
      </c>
      <c r="BS214">
        <v>39.25</v>
      </c>
      <c r="BT214">
        <v>38.625</v>
      </c>
      <c r="BU214">
        <v>37.187</v>
      </c>
      <c r="BV214">
        <v>36.937</v>
      </c>
      <c r="BW214">
        <v>1459.51096774194</v>
      </c>
      <c r="BX214">
        <v>40.4912903225806</v>
      </c>
      <c r="BY214">
        <v>0</v>
      </c>
      <c r="BZ214">
        <v>1560098494.1</v>
      </c>
      <c r="CA214">
        <v>2.21632692307692</v>
      </c>
      <c r="CB214">
        <v>0.332516213890805</v>
      </c>
      <c r="CC214">
        <v>-19.641025621589</v>
      </c>
      <c r="CD214">
        <v>12558.9884615385</v>
      </c>
      <c r="CE214">
        <v>15</v>
      </c>
      <c r="CF214">
        <v>1560098016</v>
      </c>
      <c r="CG214" t="s">
        <v>250</v>
      </c>
      <c r="CH214">
        <v>9</v>
      </c>
      <c r="CI214">
        <v>2.452</v>
      </c>
      <c r="CJ214">
        <v>0.046</v>
      </c>
      <c r="CK214">
        <v>400</v>
      </c>
      <c r="CL214">
        <v>14</v>
      </c>
      <c r="CM214">
        <v>0.45</v>
      </c>
      <c r="CN214">
        <v>0.21</v>
      </c>
      <c r="CO214">
        <v>-17.8440268292683</v>
      </c>
      <c r="CP214">
        <v>-0.170958188153312</v>
      </c>
      <c r="CQ214">
        <v>0.215418125496407</v>
      </c>
      <c r="CR214">
        <v>1</v>
      </c>
      <c r="CS214">
        <v>2.21159705882353</v>
      </c>
      <c r="CT214">
        <v>-0.0799654547606493</v>
      </c>
      <c r="CU214">
        <v>0.207633087702795</v>
      </c>
      <c r="CV214">
        <v>1</v>
      </c>
      <c r="CW214">
        <v>0.12054587804878</v>
      </c>
      <c r="CX214">
        <v>-0.000434801393728924</v>
      </c>
      <c r="CY214">
        <v>0.0026440219935169</v>
      </c>
      <c r="CZ214">
        <v>1</v>
      </c>
      <c r="DA214">
        <v>3</v>
      </c>
      <c r="DB214">
        <v>3</v>
      </c>
      <c r="DC214" t="s">
        <v>251</v>
      </c>
      <c r="DD214">
        <v>1.85557</v>
      </c>
      <c r="DE214">
        <v>1.85361</v>
      </c>
      <c r="DF214">
        <v>1.85465</v>
      </c>
      <c r="DG214">
        <v>1.85913</v>
      </c>
      <c r="DH214">
        <v>1.85349</v>
      </c>
      <c r="DI214">
        <v>1.85782</v>
      </c>
      <c r="DJ214">
        <v>1.85501</v>
      </c>
      <c r="DK214">
        <v>1.85373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2.452</v>
      </c>
      <c r="DZ214">
        <v>0.046</v>
      </c>
      <c r="EA214">
        <v>2</v>
      </c>
      <c r="EB214">
        <v>477.671</v>
      </c>
      <c r="EC214">
        <v>574.048</v>
      </c>
      <c r="ED214">
        <v>17.7793</v>
      </c>
      <c r="EE214">
        <v>17.9254</v>
      </c>
      <c r="EF214">
        <v>29.9999</v>
      </c>
      <c r="EG214">
        <v>17.8651</v>
      </c>
      <c r="EH214">
        <v>17.8534</v>
      </c>
      <c r="EI214">
        <v>29.0271</v>
      </c>
      <c r="EJ214">
        <v>23.6739</v>
      </c>
      <c r="EK214">
        <v>84.2915</v>
      </c>
      <c r="EL214">
        <v>17.7809</v>
      </c>
      <c r="EM214">
        <v>655.83</v>
      </c>
      <c r="EN214">
        <v>13.6129</v>
      </c>
      <c r="EO214">
        <v>102.494</v>
      </c>
      <c r="EP214">
        <v>102.911</v>
      </c>
    </row>
    <row r="215" spans="1:146">
      <c r="A215">
        <v>199</v>
      </c>
      <c r="B215">
        <v>1560098470</v>
      </c>
      <c r="C215">
        <v>396</v>
      </c>
      <c r="D215" t="s">
        <v>652</v>
      </c>
      <c r="E215" t="s">
        <v>653</v>
      </c>
      <c r="H215">
        <v>1560098459.66129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-0.0422909574416384</v>
      </c>
      <c r="AF215">
        <v>0.0474753046195938</v>
      </c>
      <c r="AG215">
        <v>3.52841021410822</v>
      </c>
      <c r="AH215">
        <v>19</v>
      </c>
      <c r="AI215">
        <v>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1560098459.66129</v>
      </c>
      <c r="AU215">
        <v>612.057451612903</v>
      </c>
      <c r="AV215">
        <v>629.926193548387</v>
      </c>
      <c r="AW215">
        <v>13.7346774193548</v>
      </c>
      <c r="AX215">
        <v>13.6139387096774</v>
      </c>
      <c r="AY215">
        <v>500.022451612903</v>
      </c>
      <c r="AZ215">
        <v>102.051838709677</v>
      </c>
      <c r="BA215">
        <v>0.20000064516129</v>
      </c>
      <c r="BB215">
        <v>19.9834129032258</v>
      </c>
      <c r="BC215">
        <v>21.1495419354839</v>
      </c>
      <c r="BD215">
        <v>999.9</v>
      </c>
      <c r="BE215">
        <v>0</v>
      </c>
      <c r="BF215">
        <v>0</v>
      </c>
      <c r="BG215">
        <v>9993.61709677419</v>
      </c>
      <c r="BH215">
        <v>0</v>
      </c>
      <c r="BI215">
        <v>46.1702967741935</v>
      </c>
      <c r="BJ215">
        <v>1500.00129032258</v>
      </c>
      <c r="BK215">
        <v>0.973006935483871</v>
      </c>
      <c r="BL215">
        <v>0.0269929225806452</v>
      </c>
      <c r="BM215">
        <v>0</v>
      </c>
      <c r="BN215">
        <v>2.23552903225806</v>
      </c>
      <c r="BO215">
        <v>0</v>
      </c>
      <c r="BP215">
        <v>12559.4709677419</v>
      </c>
      <c r="BQ215">
        <v>13122.0516129032</v>
      </c>
      <c r="BR215">
        <v>37.2439032258065</v>
      </c>
      <c r="BS215">
        <v>39.25</v>
      </c>
      <c r="BT215">
        <v>38.625</v>
      </c>
      <c r="BU215">
        <v>37.187</v>
      </c>
      <c r="BV215">
        <v>36.937</v>
      </c>
      <c r="BW215">
        <v>1459.51032258065</v>
      </c>
      <c r="BX215">
        <v>40.4909677419355</v>
      </c>
      <c r="BY215">
        <v>0</v>
      </c>
      <c r="BZ215">
        <v>1560098495.9</v>
      </c>
      <c r="CA215">
        <v>2.21990769230769</v>
      </c>
      <c r="CB215">
        <v>0.940423912507522</v>
      </c>
      <c r="CC215">
        <v>-18.0615384298157</v>
      </c>
      <c r="CD215">
        <v>12558.3807692308</v>
      </c>
      <c r="CE215">
        <v>15</v>
      </c>
      <c r="CF215">
        <v>1560098016</v>
      </c>
      <c r="CG215" t="s">
        <v>250</v>
      </c>
      <c r="CH215">
        <v>9</v>
      </c>
      <c r="CI215">
        <v>2.452</v>
      </c>
      <c r="CJ215">
        <v>0.046</v>
      </c>
      <c r="CK215">
        <v>400</v>
      </c>
      <c r="CL215">
        <v>14</v>
      </c>
      <c r="CM215">
        <v>0.45</v>
      </c>
      <c r="CN215">
        <v>0.21</v>
      </c>
      <c r="CO215">
        <v>-17.866856097561</v>
      </c>
      <c r="CP215">
        <v>-0.836797212543943</v>
      </c>
      <c r="CQ215">
        <v>0.235586761035112</v>
      </c>
      <c r="CR215">
        <v>0</v>
      </c>
      <c r="CS215">
        <v>2.22843823529412</v>
      </c>
      <c r="CT215">
        <v>0.218072041892458</v>
      </c>
      <c r="CU215">
        <v>0.21715175909773</v>
      </c>
      <c r="CV215">
        <v>1</v>
      </c>
      <c r="CW215">
        <v>0.120691243902439</v>
      </c>
      <c r="CX215">
        <v>0.0132492543554017</v>
      </c>
      <c r="CY215">
        <v>0.00287466211614079</v>
      </c>
      <c r="CZ215">
        <v>1</v>
      </c>
      <c r="DA215">
        <v>2</v>
      </c>
      <c r="DB215">
        <v>3</v>
      </c>
      <c r="DC215" t="s">
        <v>268</v>
      </c>
      <c r="DD215">
        <v>1.85557</v>
      </c>
      <c r="DE215">
        <v>1.85361</v>
      </c>
      <c r="DF215">
        <v>1.85466</v>
      </c>
      <c r="DG215">
        <v>1.85913</v>
      </c>
      <c r="DH215">
        <v>1.85349</v>
      </c>
      <c r="DI215">
        <v>1.85781</v>
      </c>
      <c r="DJ215">
        <v>1.85501</v>
      </c>
      <c r="DK215">
        <v>1.85373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2.452</v>
      </c>
      <c r="DZ215">
        <v>0.046</v>
      </c>
      <c r="EA215">
        <v>2</v>
      </c>
      <c r="EB215">
        <v>477.878</v>
      </c>
      <c r="EC215">
        <v>573.743</v>
      </c>
      <c r="ED215">
        <v>17.7836</v>
      </c>
      <c r="EE215">
        <v>17.9245</v>
      </c>
      <c r="EF215">
        <v>30</v>
      </c>
      <c r="EG215">
        <v>17.8643</v>
      </c>
      <c r="EH215">
        <v>17.8523</v>
      </c>
      <c r="EI215">
        <v>29.1118</v>
      </c>
      <c r="EJ215">
        <v>23.6739</v>
      </c>
      <c r="EK215">
        <v>84.2915</v>
      </c>
      <c r="EL215">
        <v>17.7827</v>
      </c>
      <c r="EM215">
        <v>655.83</v>
      </c>
      <c r="EN215">
        <v>13.6129</v>
      </c>
      <c r="EO215">
        <v>102.495</v>
      </c>
      <c r="EP215">
        <v>102.911</v>
      </c>
    </row>
    <row r="216" spans="1:146">
      <c r="A216">
        <v>200</v>
      </c>
      <c r="B216">
        <v>1560098472</v>
      </c>
      <c r="C216">
        <v>398</v>
      </c>
      <c r="D216" t="s">
        <v>654</v>
      </c>
      <c r="E216" t="s">
        <v>655</v>
      </c>
      <c r="H216">
        <v>1560098461.66129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-0.0422853589578463</v>
      </c>
      <c r="AF216">
        <v>0.0474690198310832</v>
      </c>
      <c r="AG216">
        <v>3.52804184945967</v>
      </c>
      <c r="AH216">
        <v>19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1560098461.66129</v>
      </c>
      <c r="AU216">
        <v>615.331935483871</v>
      </c>
      <c r="AV216">
        <v>633.261612903226</v>
      </c>
      <c r="AW216">
        <v>13.734335483871</v>
      </c>
      <c r="AX216">
        <v>13.613135483871</v>
      </c>
      <c r="AY216">
        <v>500.026129032258</v>
      </c>
      <c r="AZ216">
        <v>102.051709677419</v>
      </c>
      <c r="BA216">
        <v>0.200005322580645</v>
      </c>
      <c r="BB216">
        <v>19.9861774193548</v>
      </c>
      <c r="BC216">
        <v>21.1514387096774</v>
      </c>
      <c r="BD216">
        <v>999.9</v>
      </c>
      <c r="BE216">
        <v>0</v>
      </c>
      <c r="BF216">
        <v>0</v>
      </c>
      <c r="BG216">
        <v>9992.30677419355</v>
      </c>
      <c r="BH216">
        <v>0</v>
      </c>
      <c r="BI216">
        <v>46.1520290322581</v>
      </c>
      <c r="BJ216">
        <v>1499.98419354839</v>
      </c>
      <c r="BK216">
        <v>0.973006677419355</v>
      </c>
      <c r="BL216">
        <v>0.0269932129032258</v>
      </c>
      <c r="BM216">
        <v>0</v>
      </c>
      <c r="BN216">
        <v>2.24403870967742</v>
      </c>
      <c r="BO216">
        <v>0</v>
      </c>
      <c r="BP216">
        <v>12558.5516129032</v>
      </c>
      <c r="BQ216">
        <v>13121.9</v>
      </c>
      <c r="BR216">
        <v>37.2378064516129</v>
      </c>
      <c r="BS216">
        <v>39.25</v>
      </c>
      <c r="BT216">
        <v>38.625</v>
      </c>
      <c r="BU216">
        <v>37.187</v>
      </c>
      <c r="BV216">
        <v>36.937</v>
      </c>
      <c r="BW216">
        <v>1459.49322580645</v>
      </c>
      <c r="BX216">
        <v>40.4909677419355</v>
      </c>
      <c r="BY216">
        <v>0</v>
      </c>
      <c r="BZ216">
        <v>1560098497.7</v>
      </c>
      <c r="CA216">
        <v>2.22843461538462</v>
      </c>
      <c r="CB216">
        <v>0.514177757651303</v>
      </c>
      <c r="CC216">
        <v>-17.9316238910895</v>
      </c>
      <c r="CD216">
        <v>12557.7576923077</v>
      </c>
      <c r="CE216">
        <v>15</v>
      </c>
      <c r="CF216">
        <v>1560098016</v>
      </c>
      <c r="CG216" t="s">
        <v>250</v>
      </c>
      <c r="CH216">
        <v>9</v>
      </c>
      <c r="CI216">
        <v>2.452</v>
      </c>
      <c r="CJ216">
        <v>0.046</v>
      </c>
      <c r="CK216">
        <v>400</v>
      </c>
      <c r="CL216">
        <v>14</v>
      </c>
      <c r="CM216">
        <v>0.45</v>
      </c>
      <c r="CN216">
        <v>0.21</v>
      </c>
      <c r="CO216">
        <v>-17.9198634146341</v>
      </c>
      <c r="CP216">
        <v>-1.58660487804844</v>
      </c>
      <c r="CQ216">
        <v>0.282613899124909</v>
      </c>
      <c r="CR216">
        <v>0</v>
      </c>
      <c r="CS216">
        <v>2.22085</v>
      </c>
      <c r="CT216">
        <v>0.319595743082393</v>
      </c>
      <c r="CU216">
        <v>0.206983661261974</v>
      </c>
      <c r="CV216">
        <v>1</v>
      </c>
      <c r="CW216">
        <v>0.121132073170732</v>
      </c>
      <c r="CX216">
        <v>0.0292554982578363</v>
      </c>
      <c r="CY216">
        <v>0.0035159000470701</v>
      </c>
      <c r="CZ216">
        <v>1</v>
      </c>
      <c r="DA216">
        <v>2</v>
      </c>
      <c r="DB216">
        <v>3</v>
      </c>
      <c r="DC216" t="s">
        <v>268</v>
      </c>
      <c r="DD216">
        <v>1.85557</v>
      </c>
      <c r="DE216">
        <v>1.85361</v>
      </c>
      <c r="DF216">
        <v>1.85466</v>
      </c>
      <c r="DG216">
        <v>1.85913</v>
      </c>
      <c r="DH216">
        <v>1.85349</v>
      </c>
      <c r="DI216">
        <v>1.85781</v>
      </c>
      <c r="DJ216">
        <v>1.85501</v>
      </c>
      <c r="DK216">
        <v>1.85373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2.452</v>
      </c>
      <c r="DZ216">
        <v>0.046</v>
      </c>
      <c r="EA216">
        <v>2</v>
      </c>
      <c r="EB216">
        <v>478.014</v>
      </c>
      <c r="EC216">
        <v>573.95</v>
      </c>
      <c r="ED216">
        <v>17.7859</v>
      </c>
      <c r="EE216">
        <v>17.9234</v>
      </c>
      <c r="EF216">
        <v>30</v>
      </c>
      <c r="EG216">
        <v>17.8636</v>
      </c>
      <c r="EH216">
        <v>17.8515</v>
      </c>
      <c r="EI216">
        <v>29.2186</v>
      </c>
      <c r="EJ216">
        <v>23.6739</v>
      </c>
      <c r="EK216">
        <v>84.2915</v>
      </c>
      <c r="EL216">
        <v>17.7827</v>
      </c>
      <c r="EM216">
        <v>660.83</v>
      </c>
      <c r="EN216">
        <v>13.6129</v>
      </c>
      <c r="EO216">
        <v>102.495</v>
      </c>
      <c r="EP216">
        <v>102.911</v>
      </c>
    </row>
    <row r="217" spans="1:146">
      <c r="A217">
        <v>201</v>
      </c>
      <c r="B217">
        <v>1560098474</v>
      </c>
      <c r="C217">
        <v>400</v>
      </c>
      <c r="D217" t="s">
        <v>656</v>
      </c>
      <c r="E217" t="s">
        <v>657</v>
      </c>
      <c r="H217">
        <v>1560098463.66129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-0.0422756192997186</v>
      </c>
      <c r="AF217">
        <v>0.0474580862115939</v>
      </c>
      <c r="AG217">
        <v>3.52740096565175</v>
      </c>
      <c r="AH217">
        <v>19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1560098463.66129</v>
      </c>
      <c r="AU217">
        <v>618.615129032258</v>
      </c>
      <c r="AV217">
        <v>636.601161290323</v>
      </c>
      <c r="AW217">
        <v>13.7342290322581</v>
      </c>
      <c r="AX217">
        <v>13.6122419354839</v>
      </c>
      <c r="AY217">
        <v>500.021612903226</v>
      </c>
      <c r="AZ217">
        <v>102.051677419355</v>
      </c>
      <c r="BA217">
        <v>0.199986258064516</v>
      </c>
      <c r="BB217">
        <v>19.9894870967742</v>
      </c>
      <c r="BC217">
        <v>21.1530483870968</v>
      </c>
      <c r="BD217">
        <v>999.9</v>
      </c>
      <c r="BE217">
        <v>0</v>
      </c>
      <c r="BF217">
        <v>0</v>
      </c>
      <c r="BG217">
        <v>9990.00838709677</v>
      </c>
      <c r="BH217">
        <v>0</v>
      </c>
      <c r="BI217">
        <v>46.1961903225806</v>
      </c>
      <c r="BJ217">
        <v>1499.99096774194</v>
      </c>
      <c r="BK217">
        <v>0.973006677419355</v>
      </c>
      <c r="BL217">
        <v>0.0269932129032258</v>
      </c>
      <c r="BM217">
        <v>0</v>
      </c>
      <c r="BN217">
        <v>2.24297741935484</v>
      </c>
      <c r="BO217">
        <v>0</v>
      </c>
      <c r="BP217">
        <v>12557.9483870968</v>
      </c>
      <c r="BQ217">
        <v>13121.9548387097</v>
      </c>
      <c r="BR217">
        <v>37.2378064516129</v>
      </c>
      <c r="BS217">
        <v>39.25</v>
      </c>
      <c r="BT217">
        <v>38.625</v>
      </c>
      <c r="BU217">
        <v>37.187</v>
      </c>
      <c r="BV217">
        <v>36.937</v>
      </c>
      <c r="BW217">
        <v>1459.49967741936</v>
      </c>
      <c r="BX217">
        <v>40.4912903225806</v>
      </c>
      <c r="BY217">
        <v>0</v>
      </c>
      <c r="BZ217">
        <v>1560098500.1</v>
      </c>
      <c r="CA217">
        <v>2.24261538461538</v>
      </c>
      <c r="CB217">
        <v>0.423719647568759</v>
      </c>
      <c r="CC217">
        <v>-12.9606837438476</v>
      </c>
      <c r="CD217">
        <v>12557.15</v>
      </c>
      <c r="CE217">
        <v>15</v>
      </c>
      <c r="CF217">
        <v>1560098016</v>
      </c>
      <c r="CG217" t="s">
        <v>250</v>
      </c>
      <c r="CH217">
        <v>9</v>
      </c>
      <c r="CI217">
        <v>2.452</v>
      </c>
      <c r="CJ217">
        <v>0.046</v>
      </c>
      <c r="CK217">
        <v>400</v>
      </c>
      <c r="CL217">
        <v>14</v>
      </c>
      <c r="CM217">
        <v>0.45</v>
      </c>
      <c r="CN217">
        <v>0.21</v>
      </c>
      <c r="CO217">
        <v>-17.9822756097561</v>
      </c>
      <c r="CP217">
        <v>-2.3205491289199</v>
      </c>
      <c r="CQ217">
        <v>0.326993696351928</v>
      </c>
      <c r="CR217">
        <v>0</v>
      </c>
      <c r="CS217">
        <v>2.22954117647059</v>
      </c>
      <c r="CT217">
        <v>0.619917634385975</v>
      </c>
      <c r="CU217">
        <v>0.20305993047207</v>
      </c>
      <c r="CV217">
        <v>1</v>
      </c>
      <c r="CW217">
        <v>0.12191187804878</v>
      </c>
      <c r="CX217">
        <v>0.041139386759582</v>
      </c>
      <c r="CY217">
        <v>0.00419757786833522</v>
      </c>
      <c r="CZ217">
        <v>1</v>
      </c>
      <c r="DA217">
        <v>2</v>
      </c>
      <c r="DB217">
        <v>3</v>
      </c>
      <c r="DC217" t="s">
        <v>268</v>
      </c>
      <c r="DD217">
        <v>1.85555</v>
      </c>
      <c r="DE217">
        <v>1.85358</v>
      </c>
      <c r="DF217">
        <v>1.85463</v>
      </c>
      <c r="DG217">
        <v>1.85913</v>
      </c>
      <c r="DH217">
        <v>1.85349</v>
      </c>
      <c r="DI217">
        <v>1.85781</v>
      </c>
      <c r="DJ217">
        <v>1.85501</v>
      </c>
      <c r="DK217">
        <v>1.85371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2.452</v>
      </c>
      <c r="DZ217">
        <v>0.046</v>
      </c>
      <c r="EA217">
        <v>2</v>
      </c>
      <c r="EB217">
        <v>477.861</v>
      </c>
      <c r="EC217">
        <v>574.193</v>
      </c>
      <c r="ED217">
        <v>17.7864</v>
      </c>
      <c r="EE217">
        <v>17.9222</v>
      </c>
      <c r="EF217">
        <v>30</v>
      </c>
      <c r="EG217">
        <v>17.8626</v>
      </c>
      <c r="EH217">
        <v>17.8507</v>
      </c>
      <c r="EI217">
        <v>29.3766</v>
      </c>
      <c r="EJ217">
        <v>23.6739</v>
      </c>
      <c r="EK217">
        <v>84.2915</v>
      </c>
      <c r="EL217">
        <v>17.7827</v>
      </c>
      <c r="EM217">
        <v>665.83</v>
      </c>
      <c r="EN217">
        <v>13.613</v>
      </c>
      <c r="EO217">
        <v>102.496</v>
      </c>
      <c r="EP217">
        <v>102.91</v>
      </c>
    </row>
    <row r="218" spans="1:146">
      <c r="A218">
        <v>202</v>
      </c>
      <c r="B218">
        <v>1560098476</v>
      </c>
      <c r="C218">
        <v>402</v>
      </c>
      <c r="D218" t="s">
        <v>658</v>
      </c>
      <c r="E218" t="s">
        <v>659</v>
      </c>
      <c r="H218">
        <v>1560098465.66129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-0.0422794579429317</v>
      </c>
      <c r="AF218">
        <v>0.0474623954248842</v>
      </c>
      <c r="AG218">
        <v>3.52765356029237</v>
      </c>
      <c r="AH218">
        <v>19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1560098465.66129</v>
      </c>
      <c r="AU218">
        <v>621.905193548387</v>
      </c>
      <c r="AV218">
        <v>639.876322580645</v>
      </c>
      <c r="AW218">
        <v>13.7342322580645</v>
      </c>
      <c r="AX218">
        <v>13.6111322580645</v>
      </c>
      <c r="AY218">
        <v>500.017935483871</v>
      </c>
      <c r="AZ218">
        <v>102.051677419355</v>
      </c>
      <c r="BA218">
        <v>0.199976838709677</v>
      </c>
      <c r="BB218">
        <v>19.9932451612903</v>
      </c>
      <c r="BC218">
        <v>21.1547032258065</v>
      </c>
      <c r="BD218">
        <v>999.9</v>
      </c>
      <c r="BE218">
        <v>0</v>
      </c>
      <c r="BF218">
        <v>0</v>
      </c>
      <c r="BG218">
        <v>9990.91548387097</v>
      </c>
      <c r="BH218">
        <v>0</v>
      </c>
      <c r="BI218">
        <v>46.2782741935484</v>
      </c>
      <c r="BJ218">
        <v>1499.97516129032</v>
      </c>
      <c r="BK218">
        <v>0.973006419354839</v>
      </c>
      <c r="BL218">
        <v>0.0269935032258065</v>
      </c>
      <c r="BM218">
        <v>0</v>
      </c>
      <c r="BN218">
        <v>2.25012903225806</v>
      </c>
      <c r="BO218">
        <v>0</v>
      </c>
      <c r="BP218">
        <v>12557.2451612903</v>
      </c>
      <c r="BQ218">
        <v>13121.8161290323</v>
      </c>
      <c r="BR218">
        <v>37.2378064516129</v>
      </c>
      <c r="BS218">
        <v>39.25</v>
      </c>
      <c r="BT218">
        <v>38.625</v>
      </c>
      <c r="BU218">
        <v>37.187</v>
      </c>
      <c r="BV218">
        <v>36.937</v>
      </c>
      <c r="BW218">
        <v>1459.48387096774</v>
      </c>
      <c r="BX218">
        <v>40.4912903225806</v>
      </c>
      <c r="BY218">
        <v>0</v>
      </c>
      <c r="BZ218">
        <v>1560098501.9</v>
      </c>
      <c r="CA218">
        <v>2.26961538461538</v>
      </c>
      <c r="CB218">
        <v>0.223275207268876</v>
      </c>
      <c r="CC218">
        <v>-11.367521364381</v>
      </c>
      <c r="CD218">
        <v>12556.7115384615</v>
      </c>
      <c r="CE218">
        <v>15</v>
      </c>
      <c r="CF218">
        <v>1560098016</v>
      </c>
      <c r="CG218" t="s">
        <v>250</v>
      </c>
      <c r="CH218">
        <v>9</v>
      </c>
      <c r="CI218">
        <v>2.452</v>
      </c>
      <c r="CJ218">
        <v>0.046</v>
      </c>
      <c r="CK218">
        <v>400</v>
      </c>
      <c r="CL218">
        <v>14</v>
      </c>
      <c r="CM218">
        <v>0.45</v>
      </c>
      <c r="CN218">
        <v>0.21</v>
      </c>
      <c r="CO218">
        <v>-17.9731170731707</v>
      </c>
      <c r="CP218">
        <v>-2.40760975609753</v>
      </c>
      <c r="CQ218">
        <v>0.329697319357367</v>
      </c>
      <c r="CR218">
        <v>0</v>
      </c>
      <c r="CS218">
        <v>2.22412058823529</v>
      </c>
      <c r="CT218">
        <v>0.486760381317398</v>
      </c>
      <c r="CU218">
        <v>0.20246185955909</v>
      </c>
      <c r="CV218">
        <v>1</v>
      </c>
      <c r="CW218">
        <v>0.12301343902439</v>
      </c>
      <c r="CX218">
        <v>0.0433922090592333</v>
      </c>
      <c r="CY218">
        <v>0.0043599623127079</v>
      </c>
      <c r="CZ218">
        <v>1</v>
      </c>
      <c r="DA218">
        <v>2</v>
      </c>
      <c r="DB218">
        <v>3</v>
      </c>
      <c r="DC218" t="s">
        <v>268</v>
      </c>
      <c r="DD218">
        <v>1.85554</v>
      </c>
      <c r="DE218">
        <v>1.85359</v>
      </c>
      <c r="DF218">
        <v>1.85461</v>
      </c>
      <c r="DG218">
        <v>1.85913</v>
      </c>
      <c r="DH218">
        <v>1.85349</v>
      </c>
      <c r="DI218">
        <v>1.85781</v>
      </c>
      <c r="DJ218">
        <v>1.85501</v>
      </c>
      <c r="DK218">
        <v>1.8537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2.452</v>
      </c>
      <c r="DZ218">
        <v>0.046</v>
      </c>
      <c r="EA218">
        <v>2</v>
      </c>
      <c r="EB218">
        <v>478.008</v>
      </c>
      <c r="EC218">
        <v>573.875</v>
      </c>
      <c r="ED218">
        <v>17.7867</v>
      </c>
      <c r="EE218">
        <v>17.9213</v>
      </c>
      <c r="EF218">
        <v>30</v>
      </c>
      <c r="EG218">
        <v>17.8616</v>
      </c>
      <c r="EH218">
        <v>17.8499</v>
      </c>
      <c r="EI218">
        <v>29.4717</v>
      </c>
      <c r="EJ218">
        <v>23.6739</v>
      </c>
      <c r="EK218">
        <v>84.2915</v>
      </c>
      <c r="EL218">
        <v>17.7236</v>
      </c>
      <c r="EM218">
        <v>665.83</v>
      </c>
      <c r="EN218">
        <v>13.6148</v>
      </c>
      <c r="EO218">
        <v>102.495</v>
      </c>
      <c r="EP218">
        <v>102.91</v>
      </c>
    </row>
    <row r="219" spans="1:146">
      <c r="A219">
        <v>203</v>
      </c>
      <c r="B219">
        <v>1560098478</v>
      </c>
      <c r="C219">
        <v>404</v>
      </c>
      <c r="D219" t="s">
        <v>660</v>
      </c>
      <c r="E219" t="s">
        <v>661</v>
      </c>
      <c r="H219">
        <v>1560098467.66129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-0.0422798099178527</v>
      </c>
      <c r="AF219">
        <v>0.0474627905475677</v>
      </c>
      <c r="AG219">
        <v>3.52767672092597</v>
      </c>
      <c r="AH219">
        <v>19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1560098467.66129</v>
      </c>
      <c r="AU219">
        <v>625.190096774194</v>
      </c>
      <c r="AV219">
        <v>643.197258064516</v>
      </c>
      <c r="AW219">
        <v>13.7341</v>
      </c>
      <c r="AX219">
        <v>13.6097774193548</v>
      </c>
      <c r="AY219">
        <v>500.023870967742</v>
      </c>
      <c r="AZ219">
        <v>102.051548387097</v>
      </c>
      <c r="BA219">
        <v>0.199998903225806</v>
      </c>
      <c r="BB219">
        <v>19.9969451612903</v>
      </c>
      <c r="BC219">
        <v>21.1566290322581</v>
      </c>
      <c r="BD219">
        <v>999.9</v>
      </c>
      <c r="BE219">
        <v>0</v>
      </c>
      <c r="BF219">
        <v>0</v>
      </c>
      <c r="BG219">
        <v>9991.01129032258</v>
      </c>
      <c r="BH219">
        <v>0</v>
      </c>
      <c r="BI219">
        <v>46.3740322580645</v>
      </c>
      <c r="BJ219">
        <v>1499.97451612903</v>
      </c>
      <c r="BK219">
        <v>0.973006419354839</v>
      </c>
      <c r="BL219">
        <v>0.0269935032258065</v>
      </c>
      <c r="BM219">
        <v>0</v>
      </c>
      <c r="BN219">
        <v>2.2674</v>
      </c>
      <c r="BO219">
        <v>0</v>
      </c>
      <c r="BP219">
        <v>12556.6838709677</v>
      </c>
      <c r="BQ219">
        <v>13121.8129032258</v>
      </c>
      <c r="BR219">
        <v>37.2357741935484</v>
      </c>
      <c r="BS219">
        <v>39.25</v>
      </c>
      <c r="BT219">
        <v>38.625</v>
      </c>
      <c r="BU219">
        <v>37.187</v>
      </c>
      <c r="BV219">
        <v>36.937</v>
      </c>
      <c r="BW219">
        <v>1459.48322580645</v>
      </c>
      <c r="BX219">
        <v>40.4912903225806</v>
      </c>
      <c r="BY219">
        <v>0</v>
      </c>
      <c r="BZ219">
        <v>1560098503.7</v>
      </c>
      <c r="CA219">
        <v>2.27565769230769</v>
      </c>
      <c r="CB219">
        <v>0.164570936679211</v>
      </c>
      <c r="CC219">
        <v>-11.9418803329511</v>
      </c>
      <c r="CD219">
        <v>12556.3730769231</v>
      </c>
      <c r="CE219">
        <v>15</v>
      </c>
      <c r="CF219">
        <v>1560098016</v>
      </c>
      <c r="CG219" t="s">
        <v>250</v>
      </c>
      <c r="CH219">
        <v>9</v>
      </c>
      <c r="CI219">
        <v>2.452</v>
      </c>
      <c r="CJ219">
        <v>0.046</v>
      </c>
      <c r="CK219">
        <v>400</v>
      </c>
      <c r="CL219">
        <v>14</v>
      </c>
      <c r="CM219">
        <v>0.45</v>
      </c>
      <c r="CN219">
        <v>0.21</v>
      </c>
      <c r="CO219">
        <v>-18.0007731707317</v>
      </c>
      <c r="CP219">
        <v>-1.72110313588847</v>
      </c>
      <c r="CQ219">
        <v>0.313323636955963</v>
      </c>
      <c r="CR219">
        <v>0</v>
      </c>
      <c r="CS219">
        <v>2.23965882352941</v>
      </c>
      <c r="CT219">
        <v>0.625397120320387</v>
      </c>
      <c r="CU219">
        <v>0.193745517014773</v>
      </c>
      <c r="CV219">
        <v>1</v>
      </c>
      <c r="CW219">
        <v>0.124227731707317</v>
      </c>
      <c r="CX219">
        <v>0.0407003832752624</v>
      </c>
      <c r="CY219">
        <v>0.00413637615655381</v>
      </c>
      <c r="CZ219">
        <v>1</v>
      </c>
      <c r="DA219">
        <v>2</v>
      </c>
      <c r="DB219">
        <v>3</v>
      </c>
      <c r="DC219" t="s">
        <v>268</v>
      </c>
      <c r="DD219">
        <v>1.85555</v>
      </c>
      <c r="DE219">
        <v>1.85361</v>
      </c>
      <c r="DF219">
        <v>1.85464</v>
      </c>
      <c r="DG219">
        <v>1.85913</v>
      </c>
      <c r="DH219">
        <v>1.85349</v>
      </c>
      <c r="DI219">
        <v>1.85781</v>
      </c>
      <c r="DJ219">
        <v>1.85501</v>
      </c>
      <c r="DK219">
        <v>1.8537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2.452</v>
      </c>
      <c r="DZ219">
        <v>0.046</v>
      </c>
      <c r="EA219">
        <v>2</v>
      </c>
      <c r="EB219">
        <v>477.939</v>
      </c>
      <c r="EC219">
        <v>573.933</v>
      </c>
      <c r="ED219">
        <v>17.7738</v>
      </c>
      <c r="EE219">
        <v>17.9203</v>
      </c>
      <c r="EF219">
        <v>30</v>
      </c>
      <c r="EG219">
        <v>17.8604</v>
      </c>
      <c r="EH219">
        <v>17.8488</v>
      </c>
      <c r="EI219">
        <v>29.596</v>
      </c>
      <c r="EJ219">
        <v>23.6739</v>
      </c>
      <c r="EK219">
        <v>84.2915</v>
      </c>
      <c r="EL219">
        <v>17.7236</v>
      </c>
      <c r="EM219">
        <v>670.83</v>
      </c>
      <c r="EN219">
        <v>13.6132</v>
      </c>
      <c r="EO219">
        <v>102.496</v>
      </c>
      <c r="EP219">
        <v>102.91</v>
      </c>
    </row>
    <row r="220" spans="1:146">
      <c r="A220">
        <v>204</v>
      </c>
      <c r="B220">
        <v>1560098480</v>
      </c>
      <c r="C220">
        <v>406</v>
      </c>
      <c r="D220" t="s">
        <v>662</v>
      </c>
      <c r="E220" t="s">
        <v>663</v>
      </c>
      <c r="H220">
        <v>1560098469.66129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-0.0422755789963535</v>
      </c>
      <c r="AF220">
        <v>0.0474580409675358</v>
      </c>
      <c r="AG220">
        <v>3.52739831352186</v>
      </c>
      <c r="AH220">
        <v>19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1560098469.66129</v>
      </c>
      <c r="AU220">
        <v>628.475774193548</v>
      </c>
      <c r="AV220">
        <v>646.572064516129</v>
      </c>
      <c r="AW220">
        <v>13.7337967741936</v>
      </c>
      <c r="AX220">
        <v>13.6082806451613</v>
      </c>
      <c r="AY220">
        <v>500.020774193548</v>
      </c>
      <c r="AZ220">
        <v>102.051451612903</v>
      </c>
      <c r="BA220">
        <v>0.199998838709677</v>
      </c>
      <c r="BB220">
        <v>20.0005774193548</v>
      </c>
      <c r="BC220">
        <v>21.1582290322581</v>
      </c>
      <c r="BD220">
        <v>999.9</v>
      </c>
      <c r="BE220">
        <v>0</v>
      </c>
      <c r="BF220">
        <v>0</v>
      </c>
      <c r="BG220">
        <v>9990.02096774194</v>
      </c>
      <c r="BH220">
        <v>0</v>
      </c>
      <c r="BI220">
        <v>46.4480935483871</v>
      </c>
      <c r="BJ220">
        <v>1499.99</v>
      </c>
      <c r="BK220">
        <v>0.973006677419355</v>
      </c>
      <c r="BL220">
        <v>0.0269932129032258</v>
      </c>
      <c r="BM220">
        <v>0</v>
      </c>
      <c r="BN220">
        <v>2.27421612903226</v>
      </c>
      <c r="BO220">
        <v>0</v>
      </c>
      <c r="BP220">
        <v>12556.3064516129</v>
      </c>
      <c r="BQ220">
        <v>13121.9451612903</v>
      </c>
      <c r="BR220">
        <v>37.2357741935484</v>
      </c>
      <c r="BS220">
        <v>39.25</v>
      </c>
      <c r="BT220">
        <v>38.625</v>
      </c>
      <c r="BU220">
        <v>37.187</v>
      </c>
      <c r="BV220">
        <v>36.937</v>
      </c>
      <c r="BW220">
        <v>1459.49870967742</v>
      </c>
      <c r="BX220">
        <v>40.4912903225806</v>
      </c>
      <c r="BY220">
        <v>0</v>
      </c>
      <c r="BZ220">
        <v>1560098506.1</v>
      </c>
      <c r="CA220">
        <v>2.29445769230769</v>
      </c>
      <c r="CB220">
        <v>-0.146273497887277</v>
      </c>
      <c r="CC220">
        <v>-12.0239316176205</v>
      </c>
      <c r="CD220">
        <v>12555.7807692308</v>
      </c>
      <c r="CE220">
        <v>15</v>
      </c>
      <c r="CF220">
        <v>1560098016</v>
      </c>
      <c r="CG220" t="s">
        <v>250</v>
      </c>
      <c r="CH220">
        <v>9</v>
      </c>
      <c r="CI220">
        <v>2.452</v>
      </c>
      <c r="CJ220">
        <v>0.046</v>
      </c>
      <c r="CK220">
        <v>400</v>
      </c>
      <c r="CL220">
        <v>14</v>
      </c>
      <c r="CM220">
        <v>0.45</v>
      </c>
      <c r="CN220">
        <v>0.21</v>
      </c>
      <c r="CO220">
        <v>-18.091643902439</v>
      </c>
      <c r="CP220">
        <v>-1.2684689895471</v>
      </c>
      <c r="CQ220">
        <v>0.270443591385258</v>
      </c>
      <c r="CR220">
        <v>0</v>
      </c>
      <c r="CS220">
        <v>2.27231176470588</v>
      </c>
      <c r="CT220">
        <v>0.617496727915767</v>
      </c>
      <c r="CU220">
        <v>0.177000664280418</v>
      </c>
      <c r="CV220">
        <v>1</v>
      </c>
      <c r="CW220">
        <v>0.125442195121951</v>
      </c>
      <c r="CX220">
        <v>0.0364813797909393</v>
      </c>
      <c r="CY220">
        <v>0.00375689232120737</v>
      </c>
      <c r="CZ220">
        <v>1</v>
      </c>
      <c r="DA220">
        <v>2</v>
      </c>
      <c r="DB220">
        <v>3</v>
      </c>
      <c r="DC220" t="s">
        <v>268</v>
      </c>
      <c r="DD220">
        <v>1.85559</v>
      </c>
      <c r="DE220">
        <v>1.85359</v>
      </c>
      <c r="DF220">
        <v>1.85465</v>
      </c>
      <c r="DG220">
        <v>1.85913</v>
      </c>
      <c r="DH220">
        <v>1.85349</v>
      </c>
      <c r="DI220">
        <v>1.85784</v>
      </c>
      <c r="DJ220">
        <v>1.85501</v>
      </c>
      <c r="DK220">
        <v>1.8537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2.452</v>
      </c>
      <c r="DZ220">
        <v>0.046</v>
      </c>
      <c r="EA220">
        <v>2</v>
      </c>
      <c r="EB220">
        <v>477.846</v>
      </c>
      <c r="EC220">
        <v>574.103</v>
      </c>
      <c r="ED220">
        <v>17.7474</v>
      </c>
      <c r="EE220">
        <v>17.9195</v>
      </c>
      <c r="EF220">
        <v>30</v>
      </c>
      <c r="EG220">
        <v>17.8596</v>
      </c>
      <c r="EH220">
        <v>17.848</v>
      </c>
      <c r="EI220">
        <v>29.7474</v>
      </c>
      <c r="EJ220">
        <v>23.6739</v>
      </c>
      <c r="EK220">
        <v>84.2915</v>
      </c>
      <c r="EL220">
        <v>17.7094</v>
      </c>
      <c r="EM220">
        <v>675.83</v>
      </c>
      <c r="EN220">
        <v>13.6135</v>
      </c>
      <c r="EO220">
        <v>102.496</v>
      </c>
      <c r="EP220">
        <v>102.909</v>
      </c>
    </row>
    <row r="221" spans="1:146">
      <c r="A221">
        <v>205</v>
      </c>
      <c r="B221">
        <v>1560098482</v>
      </c>
      <c r="C221">
        <v>408</v>
      </c>
      <c r="D221" t="s">
        <v>664</v>
      </c>
      <c r="E221" t="s">
        <v>665</v>
      </c>
      <c r="H221">
        <v>1560098471.66129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-0.0422811761537311</v>
      </c>
      <c r="AF221">
        <v>0.0474643242670301</v>
      </c>
      <c r="AG221">
        <v>3.52776662125019</v>
      </c>
      <c r="AH221">
        <v>19</v>
      </c>
      <c r="AI221">
        <v>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1560098471.66129</v>
      </c>
      <c r="AU221">
        <v>631.774451612903</v>
      </c>
      <c r="AV221">
        <v>649.903870967742</v>
      </c>
      <c r="AW221">
        <v>13.733464516129</v>
      </c>
      <c r="AX221">
        <v>13.6069225806452</v>
      </c>
      <c r="AY221">
        <v>500.020322580645</v>
      </c>
      <c r="AZ221">
        <v>102.051419354839</v>
      </c>
      <c r="BA221">
        <v>0.199986774193548</v>
      </c>
      <c r="BB221">
        <v>20.0039193548387</v>
      </c>
      <c r="BC221">
        <v>21.1602451612903</v>
      </c>
      <c r="BD221">
        <v>999.9</v>
      </c>
      <c r="BE221">
        <v>0</v>
      </c>
      <c r="BF221">
        <v>0</v>
      </c>
      <c r="BG221">
        <v>9991.34677419355</v>
      </c>
      <c r="BH221">
        <v>0</v>
      </c>
      <c r="BI221">
        <v>46.4918935483871</v>
      </c>
      <c r="BJ221">
        <v>1499.98064516129</v>
      </c>
      <c r="BK221">
        <v>0.973006548387097</v>
      </c>
      <c r="BL221">
        <v>0.0269933580645161</v>
      </c>
      <c r="BM221">
        <v>0</v>
      </c>
      <c r="BN221">
        <v>2.32323548387097</v>
      </c>
      <c r="BO221">
        <v>0</v>
      </c>
      <c r="BP221">
        <v>12555.7774193548</v>
      </c>
      <c r="BQ221">
        <v>13121.8612903226</v>
      </c>
      <c r="BR221">
        <v>37.2357741935484</v>
      </c>
      <c r="BS221">
        <v>39.25</v>
      </c>
      <c r="BT221">
        <v>38.625</v>
      </c>
      <c r="BU221">
        <v>37.187</v>
      </c>
      <c r="BV221">
        <v>36.937</v>
      </c>
      <c r="BW221">
        <v>1459.48935483871</v>
      </c>
      <c r="BX221">
        <v>40.4912903225806</v>
      </c>
      <c r="BY221">
        <v>0</v>
      </c>
      <c r="BZ221">
        <v>1560098507.9</v>
      </c>
      <c r="CA221">
        <v>2.29268461538462</v>
      </c>
      <c r="CB221">
        <v>0.0891213769436809</v>
      </c>
      <c r="CC221">
        <v>-10.3829059910021</v>
      </c>
      <c r="CD221">
        <v>12555.3961538462</v>
      </c>
      <c r="CE221">
        <v>15</v>
      </c>
      <c r="CF221">
        <v>1560098016</v>
      </c>
      <c r="CG221" t="s">
        <v>250</v>
      </c>
      <c r="CH221">
        <v>9</v>
      </c>
      <c r="CI221">
        <v>2.452</v>
      </c>
      <c r="CJ221">
        <v>0.046</v>
      </c>
      <c r="CK221">
        <v>400</v>
      </c>
      <c r="CL221">
        <v>14</v>
      </c>
      <c r="CM221">
        <v>0.45</v>
      </c>
      <c r="CN221">
        <v>0.21</v>
      </c>
      <c r="CO221">
        <v>-18.1286731707317</v>
      </c>
      <c r="CP221">
        <v>-1.32167456445993</v>
      </c>
      <c r="CQ221">
        <v>0.273551110865593</v>
      </c>
      <c r="CR221">
        <v>0</v>
      </c>
      <c r="CS221">
        <v>2.29439411764706</v>
      </c>
      <c r="CT221">
        <v>0.172610332438963</v>
      </c>
      <c r="CU221">
        <v>0.182986243361395</v>
      </c>
      <c r="CV221">
        <v>1</v>
      </c>
      <c r="CW221">
        <v>0.126494658536585</v>
      </c>
      <c r="CX221">
        <v>0.030087407665504</v>
      </c>
      <c r="CY221">
        <v>0.00319736954851081</v>
      </c>
      <c r="CZ221">
        <v>1</v>
      </c>
      <c r="DA221">
        <v>2</v>
      </c>
      <c r="DB221">
        <v>3</v>
      </c>
      <c r="DC221" t="s">
        <v>268</v>
      </c>
      <c r="DD221">
        <v>1.85561</v>
      </c>
      <c r="DE221">
        <v>1.85358</v>
      </c>
      <c r="DF221">
        <v>1.85464</v>
      </c>
      <c r="DG221">
        <v>1.85913</v>
      </c>
      <c r="DH221">
        <v>1.85349</v>
      </c>
      <c r="DI221">
        <v>1.85785</v>
      </c>
      <c r="DJ221">
        <v>1.85501</v>
      </c>
      <c r="DK221">
        <v>1.8537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2.452</v>
      </c>
      <c r="DZ221">
        <v>0.046</v>
      </c>
      <c r="EA221">
        <v>2</v>
      </c>
      <c r="EB221">
        <v>478.096</v>
      </c>
      <c r="EC221">
        <v>573.84</v>
      </c>
      <c r="ED221">
        <v>17.7283</v>
      </c>
      <c r="EE221">
        <v>17.9187</v>
      </c>
      <c r="EF221">
        <v>30</v>
      </c>
      <c r="EG221">
        <v>17.8589</v>
      </c>
      <c r="EH221">
        <v>17.8472</v>
      </c>
      <c r="EI221">
        <v>29.8339</v>
      </c>
      <c r="EJ221">
        <v>23.6739</v>
      </c>
      <c r="EK221">
        <v>84.2915</v>
      </c>
      <c r="EL221">
        <v>17.7094</v>
      </c>
      <c r="EM221">
        <v>675.83</v>
      </c>
      <c r="EN221">
        <v>13.614</v>
      </c>
      <c r="EO221">
        <v>102.497</v>
      </c>
      <c r="EP221">
        <v>102.909</v>
      </c>
    </row>
    <row r="222" spans="1:146">
      <c r="A222">
        <v>206</v>
      </c>
      <c r="B222">
        <v>1560098484</v>
      </c>
      <c r="C222">
        <v>410</v>
      </c>
      <c r="D222" t="s">
        <v>666</v>
      </c>
      <c r="E222" t="s">
        <v>667</v>
      </c>
      <c r="H222">
        <v>1560098473.66129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-0.0423025502078755</v>
      </c>
      <c r="AF222">
        <v>0.0474883185152771</v>
      </c>
      <c r="AG222">
        <v>3.52917293060279</v>
      </c>
      <c r="AH222">
        <v>19</v>
      </c>
      <c r="AI222">
        <v>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1560098473.66129</v>
      </c>
      <c r="AU222">
        <v>635.078096774193</v>
      </c>
      <c r="AV222">
        <v>653.267677419355</v>
      </c>
      <c r="AW222">
        <v>13.7329677419355</v>
      </c>
      <c r="AX222">
        <v>13.6056709677419</v>
      </c>
      <c r="AY222">
        <v>500.022612903226</v>
      </c>
      <c r="AZ222">
        <v>102.051322580645</v>
      </c>
      <c r="BA222">
        <v>0.199971387096774</v>
      </c>
      <c r="BB222">
        <v>20.0068612903226</v>
      </c>
      <c r="BC222">
        <v>21.1641161290323</v>
      </c>
      <c r="BD222">
        <v>999.9</v>
      </c>
      <c r="BE222">
        <v>0</v>
      </c>
      <c r="BF222">
        <v>0</v>
      </c>
      <c r="BG222">
        <v>9996.40709677419</v>
      </c>
      <c r="BH222">
        <v>0</v>
      </c>
      <c r="BI222">
        <v>46.5357387096774</v>
      </c>
      <c r="BJ222">
        <v>1499.98709677419</v>
      </c>
      <c r="BK222">
        <v>0.973006677419355</v>
      </c>
      <c r="BL222">
        <v>0.0269932129032258</v>
      </c>
      <c r="BM222">
        <v>0</v>
      </c>
      <c r="BN222">
        <v>2.31087741935484</v>
      </c>
      <c r="BO222">
        <v>0</v>
      </c>
      <c r="BP222">
        <v>12555.464516129</v>
      </c>
      <c r="BQ222">
        <v>13121.9193548387</v>
      </c>
      <c r="BR222">
        <v>37.2357741935484</v>
      </c>
      <c r="BS222">
        <v>39.25</v>
      </c>
      <c r="BT222">
        <v>38.625</v>
      </c>
      <c r="BU222">
        <v>37.187</v>
      </c>
      <c r="BV222">
        <v>36.937</v>
      </c>
      <c r="BW222">
        <v>1459.49580645161</v>
      </c>
      <c r="BX222">
        <v>40.4912903225806</v>
      </c>
      <c r="BY222">
        <v>0</v>
      </c>
      <c r="BZ222">
        <v>1560098509.7</v>
      </c>
      <c r="CA222">
        <v>2.27942307692308</v>
      </c>
      <c r="CB222">
        <v>-0.256458109821304</v>
      </c>
      <c r="CC222">
        <v>-10.1606837301461</v>
      </c>
      <c r="CD222">
        <v>12555.0384615385</v>
      </c>
      <c r="CE222">
        <v>15</v>
      </c>
      <c r="CF222">
        <v>1560098016</v>
      </c>
      <c r="CG222" t="s">
        <v>250</v>
      </c>
      <c r="CH222">
        <v>9</v>
      </c>
      <c r="CI222">
        <v>2.452</v>
      </c>
      <c r="CJ222">
        <v>0.046</v>
      </c>
      <c r="CK222">
        <v>400</v>
      </c>
      <c r="CL222">
        <v>14</v>
      </c>
      <c r="CM222">
        <v>0.45</v>
      </c>
      <c r="CN222">
        <v>0.21</v>
      </c>
      <c r="CO222">
        <v>-18.1818658536585</v>
      </c>
      <c r="CP222">
        <v>-1.2293456445993</v>
      </c>
      <c r="CQ222">
        <v>0.267562461920856</v>
      </c>
      <c r="CR222">
        <v>0</v>
      </c>
      <c r="CS222">
        <v>2.27078529411765</v>
      </c>
      <c r="CT222">
        <v>0.0512871916868103</v>
      </c>
      <c r="CU222">
        <v>0.183331881846514</v>
      </c>
      <c r="CV222">
        <v>1</v>
      </c>
      <c r="CW222">
        <v>0.127276853658537</v>
      </c>
      <c r="CX222">
        <v>0.0240462229965147</v>
      </c>
      <c r="CY222">
        <v>0.00273228681636406</v>
      </c>
      <c r="CZ222">
        <v>1</v>
      </c>
      <c r="DA222">
        <v>2</v>
      </c>
      <c r="DB222">
        <v>3</v>
      </c>
      <c r="DC222" t="s">
        <v>268</v>
      </c>
      <c r="DD222">
        <v>1.8556</v>
      </c>
      <c r="DE222">
        <v>1.85361</v>
      </c>
      <c r="DF222">
        <v>1.85463</v>
      </c>
      <c r="DG222">
        <v>1.85913</v>
      </c>
      <c r="DH222">
        <v>1.85348</v>
      </c>
      <c r="DI222">
        <v>1.85782</v>
      </c>
      <c r="DJ222">
        <v>1.85501</v>
      </c>
      <c r="DK222">
        <v>1.8537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2.452</v>
      </c>
      <c r="DZ222">
        <v>0.046</v>
      </c>
      <c r="EA222">
        <v>2</v>
      </c>
      <c r="EB222">
        <v>477.945</v>
      </c>
      <c r="EC222">
        <v>573.866</v>
      </c>
      <c r="ED222">
        <v>17.7163</v>
      </c>
      <c r="EE222">
        <v>17.9176</v>
      </c>
      <c r="EF222">
        <v>30</v>
      </c>
      <c r="EG222">
        <v>17.8581</v>
      </c>
      <c r="EH222">
        <v>17.8464</v>
      </c>
      <c r="EI222">
        <v>29.9577</v>
      </c>
      <c r="EJ222">
        <v>23.6739</v>
      </c>
      <c r="EK222">
        <v>84.6672</v>
      </c>
      <c r="EL222">
        <v>17.7094</v>
      </c>
      <c r="EM222">
        <v>680.83</v>
      </c>
      <c r="EN222">
        <v>13.6172</v>
      </c>
      <c r="EO222">
        <v>102.496</v>
      </c>
      <c r="EP222">
        <v>102.91</v>
      </c>
    </row>
    <row r="223" spans="1:146">
      <c r="A223">
        <v>207</v>
      </c>
      <c r="B223">
        <v>1560098486</v>
      </c>
      <c r="C223">
        <v>412</v>
      </c>
      <c r="D223" t="s">
        <v>668</v>
      </c>
      <c r="E223" t="s">
        <v>669</v>
      </c>
      <c r="H223">
        <v>1560098475.66129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-0.0423125907124419</v>
      </c>
      <c r="AF223">
        <v>0.0474995898612495</v>
      </c>
      <c r="AG223">
        <v>3.52983345978004</v>
      </c>
      <c r="AH223">
        <v>19</v>
      </c>
      <c r="AI223">
        <v>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1560098475.66129</v>
      </c>
      <c r="AU223">
        <v>638.393741935484</v>
      </c>
      <c r="AV223">
        <v>656.667903225806</v>
      </c>
      <c r="AW223">
        <v>13.7323451612903</v>
      </c>
      <c r="AX223">
        <v>13.6045451612903</v>
      </c>
      <c r="AY223">
        <v>500.021225806452</v>
      </c>
      <c r="AZ223">
        <v>102.051290322581</v>
      </c>
      <c r="BA223">
        <v>0.199979258064516</v>
      </c>
      <c r="BB223">
        <v>20.0098193548387</v>
      </c>
      <c r="BC223">
        <v>21.1687032258065</v>
      </c>
      <c r="BD223">
        <v>999.9</v>
      </c>
      <c r="BE223">
        <v>0</v>
      </c>
      <c r="BF223">
        <v>0</v>
      </c>
      <c r="BG223">
        <v>9998.78290322581</v>
      </c>
      <c r="BH223">
        <v>0</v>
      </c>
      <c r="BI223">
        <v>46.5941161290323</v>
      </c>
      <c r="BJ223">
        <v>1499.97741935484</v>
      </c>
      <c r="BK223">
        <v>0.973006677419355</v>
      </c>
      <c r="BL223">
        <v>0.0269932129032258</v>
      </c>
      <c r="BM223">
        <v>0</v>
      </c>
      <c r="BN223">
        <v>2.29127419354839</v>
      </c>
      <c r="BO223">
        <v>0</v>
      </c>
      <c r="BP223">
        <v>12555.0741935484</v>
      </c>
      <c r="BQ223">
        <v>13121.835483871</v>
      </c>
      <c r="BR223">
        <v>37.2357741935484</v>
      </c>
      <c r="BS223">
        <v>39.25</v>
      </c>
      <c r="BT223">
        <v>38.625</v>
      </c>
      <c r="BU223">
        <v>37.187</v>
      </c>
      <c r="BV223">
        <v>36.937</v>
      </c>
      <c r="BW223">
        <v>1459.4864516129</v>
      </c>
      <c r="BX223">
        <v>40.4909677419355</v>
      </c>
      <c r="BY223">
        <v>0</v>
      </c>
      <c r="BZ223">
        <v>1560098512.1</v>
      </c>
      <c r="CA223">
        <v>2.27286923076923</v>
      </c>
      <c r="CB223">
        <v>-0.0636170896071377</v>
      </c>
      <c r="CC223">
        <v>-9.99658120799409</v>
      </c>
      <c r="CD223">
        <v>12554.7</v>
      </c>
      <c r="CE223">
        <v>15</v>
      </c>
      <c r="CF223">
        <v>1560098016</v>
      </c>
      <c r="CG223" t="s">
        <v>250</v>
      </c>
      <c r="CH223">
        <v>9</v>
      </c>
      <c r="CI223">
        <v>2.452</v>
      </c>
      <c r="CJ223">
        <v>0.046</v>
      </c>
      <c r="CK223">
        <v>400</v>
      </c>
      <c r="CL223">
        <v>14</v>
      </c>
      <c r="CM223">
        <v>0.45</v>
      </c>
      <c r="CN223">
        <v>0.21</v>
      </c>
      <c r="CO223">
        <v>-18.2707146341463</v>
      </c>
      <c r="CP223">
        <v>-0.947949825783956</v>
      </c>
      <c r="CQ223">
        <v>0.237961023208276</v>
      </c>
      <c r="CR223">
        <v>0</v>
      </c>
      <c r="CS223">
        <v>2.26569117647059</v>
      </c>
      <c r="CT223">
        <v>-0.295077639616541</v>
      </c>
      <c r="CU223">
        <v>0.172063984965318</v>
      </c>
      <c r="CV223">
        <v>1</v>
      </c>
      <c r="CW223">
        <v>0.127776829268293</v>
      </c>
      <c r="CX223">
        <v>0.0161370522648064</v>
      </c>
      <c r="CY223">
        <v>0.00226587513812707</v>
      </c>
      <c r="CZ223">
        <v>1</v>
      </c>
      <c r="DA223">
        <v>2</v>
      </c>
      <c r="DB223">
        <v>3</v>
      </c>
      <c r="DC223" t="s">
        <v>268</v>
      </c>
      <c r="DD223">
        <v>1.85559</v>
      </c>
      <c r="DE223">
        <v>1.85361</v>
      </c>
      <c r="DF223">
        <v>1.85464</v>
      </c>
      <c r="DG223">
        <v>1.85913</v>
      </c>
      <c r="DH223">
        <v>1.85348</v>
      </c>
      <c r="DI223">
        <v>1.8578</v>
      </c>
      <c r="DJ223">
        <v>1.85501</v>
      </c>
      <c r="DK223">
        <v>1.8537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2.452</v>
      </c>
      <c r="DZ223">
        <v>0.046</v>
      </c>
      <c r="EA223">
        <v>2</v>
      </c>
      <c r="EB223">
        <v>477.88</v>
      </c>
      <c r="EC223">
        <v>574.055</v>
      </c>
      <c r="ED223">
        <v>17.7072</v>
      </c>
      <c r="EE223">
        <v>17.9166</v>
      </c>
      <c r="EF223">
        <v>29.9999</v>
      </c>
      <c r="EG223">
        <v>17.8573</v>
      </c>
      <c r="EH223">
        <v>17.8456</v>
      </c>
      <c r="EI223">
        <v>30.1047</v>
      </c>
      <c r="EJ223">
        <v>23.6739</v>
      </c>
      <c r="EK223">
        <v>84.6672</v>
      </c>
      <c r="EL223">
        <v>17.6916</v>
      </c>
      <c r="EM223">
        <v>685.83</v>
      </c>
      <c r="EN223">
        <v>13.6149</v>
      </c>
      <c r="EO223">
        <v>102.495</v>
      </c>
      <c r="EP223">
        <v>102.91</v>
      </c>
    </row>
    <row r="224" spans="1:146">
      <c r="A224">
        <v>208</v>
      </c>
      <c r="B224">
        <v>1560098488</v>
      </c>
      <c r="C224">
        <v>414</v>
      </c>
      <c r="D224" t="s">
        <v>670</v>
      </c>
      <c r="E224" t="s">
        <v>671</v>
      </c>
      <c r="H224">
        <v>1560098477.66129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-0.042312203563956</v>
      </c>
      <c r="AF224">
        <v>0.047499155253158</v>
      </c>
      <c r="AG224">
        <v>3.52980799169066</v>
      </c>
      <c r="AH224">
        <v>19</v>
      </c>
      <c r="AI224">
        <v>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1560098477.66129</v>
      </c>
      <c r="AU224">
        <v>641.727032258065</v>
      </c>
      <c r="AV224">
        <v>660.018967741936</v>
      </c>
      <c r="AW224">
        <v>13.731764516129</v>
      </c>
      <c r="AX224">
        <v>13.6036451612903</v>
      </c>
      <c r="AY224">
        <v>500.025516129032</v>
      </c>
      <c r="AZ224">
        <v>102.051387096774</v>
      </c>
      <c r="BA224">
        <v>0.199989580645161</v>
      </c>
      <c r="BB224">
        <v>20.0128032258065</v>
      </c>
      <c r="BC224">
        <v>21.1731774193548</v>
      </c>
      <c r="BD224">
        <v>999.9</v>
      </c>
      <c r="BE224">
        <v>0</v>
      </c>
      <c r="BF224">
        <v>0</v>
      </c>
      <c r="BG224">
        <v>9998.68193548387</v>
      </c>
      <c r="BH224">
        <v>0</v>
      </c>
      <c r="BI224">
        <v>46.652</v>
      </c>
      <c r="BJ224">
        <v>1499.97580645161</v>
      </c>
      <c r="BK224">
        <v>0.973006806451613</v>
      </c>
      <c r="BL224">
        <v>0.0269930677419355</v>
      </c>
      <c r="BM224">
        <v>0</v>
      </c>
      <c r="BN224">
        <v>2.31434193548387</v>
      </c>
      <c r="BO224">
        <v>0</v>
      </c>
      <c r="BP224">
        <v>12554.7258064516</v>
      </c>
      <c r="BQ224">
        <v>13121.8193548387</v>
      </c>
      <c r="BR224">
        <v>37.2357741935484</v>
      </c>
      <c r="BS224">
        <v>39.25</v>
      </c>
      <c r="BT224">
        <v>38.625</v>
      </c>
      <c r="BU224">
        <v>37.191064516129</v>
      </c>
      <c r="BV224">
        <v>36.937</v>
      </c>
      <c r="BW224">
        <v>1459.48516129032</v>
      </c>
      <c r="BX224">
        <v>40.4906451612903</v>
      </c>
      <c r="BY224">
        <v>0</v>
      </c>
      <c r="BZ224">
        <v>1560098513.9</v>
      </c>
      <c r="CA224">
        <v>2.29577307692308</v>
      </c>
      <c r="CB224">
        <v>0.256919663606985</v>
      </c>
      <c r="CC224">
        <v>-12.9059829454825</v>
      </c>
      <c r="CD224">
        <v>12554.4346153846</v>
      </c>
      <c r="CE224">
        <v>15</v>
      </c>
      <c r="CF224">
        <v>1560098016</v>
      </c>
      <c r="CG224" t="s">
        <v>250</v>
      </c>
      <c r="CH224">
        <v>9</v>
      </c>
      <c r="CI224">
        <v>2.452</v>
      </c>
      <c r="CJ224">
        <v>0.046</v>
      </c>
      <c r="CK224">
        <v>400</v>
      </c>
      <c r="CL224">
        <v>14</v>
      </c>
      <c r="CM224">
        <v>0.45</v>
      </c>
      <c r="CN224">
        <v>0.21</v>
      </c>
      <c r="CO224">
        <v>-18.2936804878049</v>
      </c>
      <c r="CP224">
        <v>-0.739687108013926</v>
      </c>
      <c r="CQ224">
        <v>0.234673247895474</v>
      </c>
      <c r="CR224">
        <v>0</v>
      </c>
      <c r="CS224">
        <v>2.29376470588235</v>
      </c>
      <c r="CT224">
        <v>0.0585411049745622</v>
      </c>
      <c r="CU224">
        <v>0.192194019436783</v>
      </c>
      <c r="CV224">
        <v>1</v>
      </c>
      <c r="CW224">
        <v>0.128130902439024</v>
      </c>
      <c r="CX224">
        <v>0.00434893379790937</v>
      </c>
      <c r="CY224">
        <v>0.00166248758374059</v>
      </c>
      <c r="CZ224">
        <v>1</v>
      </c>
      <c r="DA224">
        <v>2</v>
      </c>
      <c r="DB224">
        <v>3</v>
      </c>
      <c r="DC224" t="s">
        <v>268</v>
      </c>
      <c r="DD224">
        <v>1.85558</v>
      </c>
      <c r="DE224">
        <v>1.8536</v>
      </c>
      <c r="DF224">
        <v>1.85463</v>
      </c>
      <c r="DG224">
        <v>1.85913</v>
      </c>
      <c r="DH224">
        <v>1.85349</v>
      </c>
      <c r="DI224">
        <v>1.8578</v>
      </c>
      <c r="DJ224">
        <v>1.85501</v>
      </c>
      <c r="DK224">
        <v>1.85371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2.452</v>
      </c>
      <c r="DZ224">
        <v>0.046</v>
      </c>
      <c r="EA224">
        <v>2</v>
      </c>
      <c r="EB224">
        <v>478.014</v>
      </c>
      <c r="EC224">
        <v>573.931</v>
      </c>
      <c r="ED224">
        <v>17.6999</v>
      </c>
      <c r="EE224">
        <v>17.9156</v>
      </c>
      <c r="EF224">
        <v>29.9999</v>
      </c>
      <c r="EG224">
        <v>17.8564</v>
      </c>
      <c r="EH224">
        <v>17.8445</v>
      </c>
      <c r="EI224">
        <v>30.1928</v>
      </c>
      <c r="EJ224">
        <v>23.6739</v>
      </c>
      <c r="EK224">
        <v>84.6672</v>
      </c>
      <c r="EL224">
        <v>17.6916</v>
      </c>
      <c r="EM224">
        <v>685.83</v>
      </c>
      <c r="EN224">
        <v>13.62</v>
      </c>
      <c r="EO224">
        <v>102.496</v>
      </c>
      <c r="EP224">
        <v>102.91</v>
      </c>
    </row>
    <row r="225" spans="1:146">
      <c r="A225">
        <v>209</v>
      </c>
      <c r="B225">
        <v>1560098490</v>
      </c>
      <c r="C225">
        <v>416</v>
      </c>
      <c r="D225" t="s">
        <v>672</v>
      </c>
      <c r="E225" t="s">
        <v>673</v>
      </c>
      <c r="H225">
        <v>1560098479.66129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-0.0423136019537068</v>
      </c>
      <c r="AF225">
        <v>0.0475007250681589</v>
      </c>
      <c r="AG225">
        <v>3.52989998265711</v>
      </c>
      <c r="AH225">
        <v>19</v>
      </c>
      <c r="AI225">
        <v>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1560098479.66129</v>
      </c>
      <c r="AU225">
        <v>645.064967741935</v>
      </c>
      <c r="AV225">
        <v>663.379193548387</v>
      </c>
      <c r="AW225">
        <v>13.7311032258065</v>
      </c>
      <c r="AX225">
        <v>13.6033</v>
      </c>
      <c r="AY225">
        <v>500.024580645161</v>
      </c>
      <c r="AZ225">
        <v>102.051483870968</v>
      </c>
      <c r="BA225">
        <v>0.199980129032258</v>
      </c>
      <c r="BB225">
        <v>20.0153677419355</v>
      </c>
      <c r="BC225">
        <v>21.1758225806452</v>
      </c>
      <c r="BD225">
        <v>999.9</v>
      </c>
      <c r="BE225">
        <v>0</v>
      </c>
      <c r="BF225">
        <v>0</v>
      </c>
      <c r="BG225">
        <v>9999.00290322581</v>
      </c>
      <c r="BH225">
        <v>0</v>
      </c>
      <c r="BI225">
        <v>46.6982548387097</v>
      </c>
      <c r="BJ225">
        <v>1499.96612903226</v>
      </c>
      <c r="BK225">
        <v>0.973006677419355</v>
      </c>
      <c r="BL225">
        <v>0.0269932129032258</v>
      </c>
      <c r="BM225">
        <v>0</v>
      </c>
      <c r="BN225">
        <v>2.34361612903226</v>
      </c>
      <c r="BO225">
        <v>0</v>
      </c>
      <c r="BP225">
        <v>12554.4</v>
      </c>
      <c r="BQ225">
        <v>13121.7322580645</v>
      </c>
      <c r="BR225">
        <v>37.2398387096774</v>
      </c>
      <c r="BS225">
        <v>39.25</v>
      </c>
      <c r="BT225">
        <v>38.625</v>
      </c>
      <c r="BU225">
        <v>37.191064516129</v>
      </c>
      <c r="BV225">
        <v>36.937</v>
      </c>
      <c r="BW225">
        <v>1459.47548387097</v>
      </c>
      <c r="BX225">
        <v>40.4906451612903</v>
      </c>
      <c r="BY225">
        <v>0</v>
      </c>
      <c r="BZ225">
        <v>1560098515.7</v>
      </c>
      <c r="CA225">
        <v>2.33217692307692</v>
      </c>
      <c r="CB225">
        <v>0.595302564657866</v>
      </c>
      <c r="CC225">
        <v>-7.42564108856993</v>
      </c>
      <c r="CD225">
        <v>12554.1230769231</v>
      </c>
      <c r="CE225">
        <v>15</v>
      </c>
      <c r="CF225">
        <v>1560098016</v>
      </c>
      <c r="CG225" t="s">
        <v>250</v>
      </c>
      <c r="CH225">
        <v>9</v>
      </c>
      <c r="CI225">
        <v>2.452</v>
      </c>
      <c r="CJ225">
        <v>0.046</v>
      </c>
      <c r="CK225">
        <v>400</v>
      </c>
      <c r="CL225">
        <v>14</v>
      </c>
      <c r="CM225">
        <v>0.45</v>
      </c>
      <c r="CN225">
        <v>0.21</v>
      </c>
      <c r="CO225">
        <v>-18.3097926829268</v>
      </c>
      <c r="CP225">
        <v>-0.664751916376363</v>
      </c>
      <c r="CQ225">
        <v>0.235815432572051</v>
      </c>
      <c r="CR225">
        <v>0</v>
      </c>
      <c r="CS225">
        <v>2.31174411764706</v>
      </c>
      <c r="CT225">
        <v>0.52824730186538</v>
      </c>
      <c r="CU225">
        <v>0.197869107345913</v>
      </c>
      <c r="CV225">
        <v>1</v>
      </c>
      <c r="CW225">
        <v>0.127918292682927</v>
      </c>
      <c r="CX225">
        <v>-0.0118002020905924</v>
      </c>
      <c r="CY225">
        <v>0.00221981578277538</v>
      </c>
      <c r="CZ225">
        <v>1</v>
      </c>
      <c r="DA225">
        <v>2</v>
      </c>
      <c r="DB225">
        <v>3</v>
      </c>
      <c r="DC225" t="s">
        <v>268</v>
      </c>
      <c r="DD225">
        <v>1.8556</v>
      </c>
      <c r="DE225">
        <v>1.85361</v>
      </c>
      <c r="DF225">
        <v>1.85465</v>
      </c>
      <c r="DG225">
        <v>1.85913</v>
      </c>
      <c r="DH225">
        <v>1.85349</v>
      </c>
      <c r="DI225">
        <v>1.85782</v>
      </c>
      <c r="DJ225">
        <v>1.85501</v>
      </c>
      <c r="DK225">
        <v>1.85374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2.452</v>
      </c>
      <c r="DZ225">
        <v>0.046</v>
      </c>
      <c r="EA225">
        <v>2</v>
      </c>
      <c r="EB225">
        <v>477.918</v>
      </c>
      <c r="EC225">
        <v>573.993</v>
      </c>
      <c r="ED225">
        <v>17.691</v>
      </c>
      <c r="EE225">
        <v>17.9148</v>
      </c>
      <c r="EF225">
        <v>29.9999</v>
      </c>
      <c r="EG225">
        <v>17.8553</v>
      </c>
      <c r="EH225">
        <v>17.8437</v>
      </c>
      <c r="EI225">
        <v>30.3171</v>
      </c>
      <c r="EJ225">
        <v>23.6739</v>
      </c>
      <c r="EK225">
        <v>84.6672</v>
      </c>
      <c r="EL225">
        <v>17.6668</v>
      </c>
      <c r="EM225">
        <v>690.83</v>
      </c>
      <c r="EN225">
        <v>13.6193</v>
      </c>
      <c r="EO225">
        <v>102.495</v>
      </c>
      <c r="EP225">
        <v>102.911</v>
      </c>
    </row>
    <row r="226" spans="1:146">
      <c r="A226">
        <v>210</v>
      </c>
      <c r="B226">
        <v>1560098492</v>
      </c>
      <c r="C226">
        <v>418</v>
      </c>
      <c r="D226" t="s">
        <v>674</v>
      </c>
      <c r="E226" t="s">
        <v>675</v>
      </c>
      <c r="H226">
        <v>1560098481.66129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-0.0423253299995359</v>
      </c>
      <c r="AF226">
        <v>0.0475138908270353</v>
      </c>
      <c r="AG226">
        <v>3.53067145183175</v>
      </c>
      <c r="AH226">
        <v>19</v>
      </c>
      <c r="AI226">
        <v>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1560098481.66129</v>
      </c>
      <c r="AU226">
        <v>648.405161290323</v>
      </c>
      <c r="AV226">
        <v>666.743419354839</v>
      </c>
      <c r="AW226">
        <v>13.7302903225806</v>
      </c>
      <c r="AX226">
        <v>13.6035419354839</v>
      </c>
      <c r="AY226">
        <v>500.01664516129</v>
      </c>
      <c r="AZ226">
        <v>102.051580645161</v>
      </c>
      <c r="BA226">
        <v>0.19996335483871</v>
      </c>
      <c r="BB226">
        <v>20.0176709677419</v>
      </c>
      <c r="BC226">
        <v>21.1777612903226</v>
      </c>
      <c r="BD226">
        <v>999.9</v>
      </c>
      <c r="BE226">
        <v>0</v>
      </c>
      <c r="BF226">
        <v>0</v>
      </c>
      <c r="BG226">
        <v>10001.7648387097</v>
      </c>
      <c r="BH226">
        <v>0</v>
      </c>
      <c r="BI226">
        <v>46.7318580645161</v>
      </c>
      <c r="BJ226">
        <v>1499.98032258064</v>
      </c>
      <c r="BK226">
        <v>0.973006935483871</v>
      </c>
      <c r="BL226">
        <v>0.0269929225806452</v>
      </c>
      <c r="BM226">
        <v>0</v>
      </c>
      <c r="BN226">
        <v>2.32946774193548</v>
      </c>
      <c r="BO226">
        <v>0</v>
      </c>
      <c r="BP226">
        <v>12554.1838709677</v>
      </c>
      <c r="BQ226">
        <v>13121.8612903226</v>
      </c>
      <c r="BR226">
        <v>37.245935483871</v>
      </c>
      <c r="BS226">
        <v>39.25</v>
      </c>
      <c r="BT226">
        <v>38.625</v>
      </c>
      <c r="BU226">
        <v>37.191064516129</v>
      </c>
      <c r="BV226">
        <v>36.937</v>
      </c>
      <c r="BW226">
        <v>1459.48967741936</v>
      </c>
      <c r="BX226">
        <v>40.4906451612903</v>
      </c>
      <c r="BY226">
        <v>0</v>
      </c>
      <c r="BZ226">
        <v>1560098518.1</v>
      </c>
      <c r="CA226">
        <v>2.31372692307692</v>
      </c>
      <c r="CB226">
        <v>0.308782901145535</v>
      </c>
      <c r="CC226">
        <v>-10.4615384818144</v>
      </c>
      <c r="CD226">
        <v>12553.6846153846</v>
      </c>
      <c r="CE226">
        <v>15</v>
      </c>
      <c r="CF226">
        <v>1560098016</v>
      </c>
      <c r="CG226" t="s">
        <v>250</v>
      </c>
      <c r="CH226">
        <v>9</v>
      </c>
      <c r="CI226">
        <v>2.452</v>
      </c>
      <c r="CJ226">
        <v>0.046</v>
      </c>
      <c r="CK226">
        <v>400</v>
      </c>
      <c r="CL226">
        <v>14</v>
      </c>
      <c r="CM226">
        <v>0.45</v>
      </c>
      <c r="CN226">
        <v>0.21</v>
      </c>
      <c r="CO226">
        <v>-18.3372975609756</v>
      </c>
      <c r="CP226">
        <v>-0.930474564459871</v>
      </c>
      <c r="CQ226">
        <v>0.241104010030086</v>
      </c>
      <c r="CR226">
        <v>0</v>
      </c>
      <c r="CS226">
        <v>2.30147941176471</v>
      </c>
      <c r="CT226">
        <v>0.156564429860867</v>
      </c>
      <c r="CU226">
        <v>0.204879881278263</v>
      </c>
      <c r="CV226">
        <v>1</v>
      </c>
      <c r="CW226">
        <v>0.126897390243902</v>
      </c>
      <c r="CX226">
        <v>-0.0300195470383276</v>
      </c>
      <c r="CY226">
        <v>0.00397175728066182</v>
      </c>
      <c r="CZ226">
        <v>1</v>
      </c>
      <c r="DA226">
        <v>2</v>
      </c>
      <c r="DB226">
        <v>3</v>
      </c>
      <c r="DC226" t="s">
        <v>268</v>
      </c>
      <c r="DD226">
        <v>1.85558</v>
      </c>
      <c r="DE226">
        <v>1.85362</v>
      </c>
      <c r="DF226">
        <v>1.85466</v>
      </c>
      <c r="DG226">
        <v>1.85913</v>
      </c>
      <c r="DH226">
        <v>1.85349</v>
      </c>
      <c r="DI226">
        <v>1.85783</v>
      </c>
      <c r="DJ226">
        <v>1.85501</v>
      </c>
      <c r="DK226">
        <v>1.85374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2.452</v>
      </c>
      <c r="DZ226">
        <v>0.046</v>
      </c>
      <c r="EA226">
        <v>2</v>
      </c>
      <c r="EB226">
        <v>477.881</v>
      </c>
      <c r="EC226">
        <v>574.187</v>
      </c>
      <c r="ED226">
        <v>17.6834</v>
      </c>
      <c r="EE226">
        <v>17.914</v>
      </c>
      <c r="EF226">
        <v>29.9999</v>
      </c>
      <c r="EG226">
        <v>17.8546</v>
      </c>
      <c r="EH226">
        <v>17.8433</v>
      </c>
      <c r="EI226">
        <v>30.464</v>
      </c>
      <c r="EJ226">
        <v>23.6739</v>
      </c>
      <c r="EK226">
        <v>84.6672</v>
      </c>
      <c r="EL226">
        <v>17.6668</v>
      </c>
      <c r="EM226">
        <v>695.83</v>
      </c>
      <c r="EN226">
        <v>13.6219</v>
      </c>
      <c r="EO226">
        <v>102.495</v>
      </c>
      <c r="EP226">
        <v>102.911</v>
      </c>
    </row>
    <row r="227" spans="1:146">
      <c r="A227">
        <v>211</v>
      </c>
      <c r="B227">
        <v>1560098494</v>
      </c>
      <c r="C227">
        <v>420</v>
      </c>
      <c r="D227" t="s">
        <v>676</v>
      </c>
      <c r="E227" t="s">
        <v>677</v>
      </c>
      <c r="H227">
        <v>1560098483.66129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-0.0423477634365833</v>
      </c>
      <c r="AF227">
        <v>0.047539074325398</v>
      </c>
      <c r="AG227">
        <v>3.53214690764262</v>
      </c>
      <c r="AH227">
        <v>19</v>
      </c>
      <c r="AI227">
        <v>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1560098483.66129</v>
      </c>
      <c r="AU227">
        <v>651.746258064516</v>
      </c>
      <c r="AV227">
        <v>670.059709677419</v>
      </c>
      <c r="AW227">
        <v>13.7295387096774</v>
      </c>
      <c r="AX227">
        <v>13.6041032258064</v>
      </c>
      <c r="AY227">
        <v>500.018258064516</v>
      </c>
      <c r="AZ227">
        <v>102.051806451613</v>
      </c>
      <c r="BA227">
        <v>0.19995064516129</v>
      </c>
      <c r="BB227">
        <v>20.0197516129032</v>
      </c>
      <c r="BC227">
        <v>21.1800290322581</v>
      </c>
      <c r="BD227">
        <v>999.9</v>
      </c>
      <c r="BE227">
        <v>0</v>
      </c>
      <c r="BF227">
        <v>0</v>
      </c>
      <c r="BG227">
        <v>10007.0438709677</v>
      </c>
      <c r="BH227">
        <v>0</v>
      </c>
      <c r="BI227">
        <v>46.7311903225807</v>
      </c>
      <c r="BJ227">
        <v>1499.97</v>
      </c>
      <c r="BK227">
        <v>0.973006935483871</v>
      </c>
      <c r="BL227">
        <v>0.0269929225806452</v>
      </c>
      <c r="BM227">
        <v>0</v>
      </c>
      <c r="BN227">
        <v>2.33521612903226</v>
      </c>
      <c r="BO227">
        <v>0</v>
      </c>
      <c r="BP227">
        <v>12553.764516129</v>
      </c>
      <c r="BQ227">
        <v>13121.7774193548</v>
      </c>
      <c r="BR227">
        <v>37.2479677419355</v>
      </c>
      <c r="BS227">
        <v>39.25</v>
      </c>
      <c r="BT227">
        <v>38.625</v>
      </c>
      <c r="BU227">
        <v>37.1951290322581</v>
      </c>
      <c r="BV227">
        <v>36.937</v>
      </c>
      <c r="BW227">
        <v>1459.47967741935</v>
      </c>
      <c r="BX227">
        <v>40.4903225806452</v>
      </c>
      <c r="BY227">
        <v>0</v>
      </c>
      <c r="BZ227">
        <v>1560098519.9</v>
      </c>
      <c r="CA227">
        <v>2.32332307692308</v>
      </c>
      <c r="CB227">
        <v>0.443528201486442</v>
      </c>
      <c r="CC227">
        <v>-8.45128206858407</v>
      </c>
      <c r="CD227">
        <v>12553.2923076923</v>
      </c>
      <c r="CE227">
        <v>15</v>
      </c>
      <c r="CF227">
        <v>1560098016</v>
      </c>
      <c r="CG227" t="s">
        <v>250</v>
      </c>
      <c r="CH227">
        <v>9</v>
      </c>
      <c r="CI227">
        <v>2.452</v>
      </c>
      <c r="CJ227">
        <v>0.046</v>
      </c>
      <c r="CK227">
        <v>400</v>
      </c>
      <c r="CL227">
        <v>14</v>
      </c>
      <c r="CM227">
        <v>0.45</v>
      </c>
      <c r="CN227">
        <v>0.21</v>
      </c>
      <c r="CO227">
        <v>-18.3155585365854</v>
      </c>
      <c r="CP227">
        <v>-1.28229616724748</v>
      </c>
      <c r="CQ227">
        <v>0.233528813676965</v>
      </c>
      <c r="CR227">
        <v>0</v>
      </c>
      <c r="CS227">
        <v>2.31112352941176</v>
      </c>
      <c r="CT227">
        <v>0.218193909128984</v>
      </c>
      <c r="CU227">
        <v>0.203824434341426</v>
      </c>
      <c r="CV227">
        <v>1</v>
      </c>
      <c r="CW227">
        <v>0.125546024390244</v>
      </c>
      <c r="CX227">
        <v>-0.0448004111498329</v>
      </c>
      <c r="CY227">
        <v>0.00523848121485889</v>
      </c>
      <c r="CZ227">
        <v>1</v>
      </c>
      <c r="DA227">
        <v>2</v>
      </c>
      <c r="DB227">
        <v>3</v>
      </c>
      <c r="DC227" t="s">
        <v>268</v>
      </c>
      <c r="DD227">
        <v>1.85557</v>
      </c>
      <c r="DE227">
        <v>1.85364</v>
      </c>
      <c r="DF227">
        <v>1.85464</v>
      </c>
      <c r="DG227">
        <v>1.85913</v>
      </c>
      <c r="DH227">
        <v>1.85349</v>
      </c>
      <c r="DI227">
        <v>1.85783</v>
      </c>
      <c r="DJ227">
        <v>1.85501</v>
      </c>
      <c r="DK227">
        <v>1.85374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2.452</v>
      </c>
      <c r="DZ227">
        <v>0.046</v>
      </c>
      <c r="EA227">
        <v>2</v>
      </c>
      <c r="EB227">
        <v>477.829</v>
      </c>
      <c r="EC227">
        <v>574.304</v>
      </c>
      <c r="ED227">
        <v>17.6729</v>
      </c>
      <c r="EE227">
        <v>17.9128</v>
      </c>
      <c r="EF227">
        <v>30.0001</v>
      </c>
      <c r="EG227">
        <v>17.8538</v>
      </c>
      <c r="EH227">
        <v>17.8425</v>
      </c>
      <c r="EI227">
        <v>30.5493</v>
      </c>
      <c r="EJ227">
        <v>23.6739</v>
      </c>
      <c r="EK227">
        <v>84.6672</v>
      </c>
      <c r="EL227">
        <v>17.6668</v>
      </c>
      <c r="EM227">
        <v>695.83</v>
      </c>
      <c r="EN227">
        <v>13.6191</v>
      </c>
      <c r="EO227">
        <v>102.496</v>
      </c>
      <c r="EP227">
        <v>102.911</v>
      </c>
    </row>
    <row r="228" spans="1:146">
      <c r="A228">
        <v>212</v>
      </c>
      <c r="B228">
        <v>1560098496</v>
      </c>
      <c r="C228">
        <v>422</v>
      </c>
      <c r="D228" t="s">
        <v>678</v>
      </c>
      <c r="E228" t="s">
        <v>679</v>
      </c>
      <c r="H228">
        <v>1560098485.66129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-0.0423546669865158</v>
      </c>
      <c r="AF228">
        <v>0.0475468241649814</v>
      </c>
      <c r="AG228">
        <v>3.53260090063651</v>
      </c>
      <c r="AH228">
        <v>19</v>
      </c>
      <c r="AI228">
        <v>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1560098485.66129</v>
      </c>
      <c r="AU228">
        <v>655.076161290323</v>
      </c>
      <c r="AV228">
        <v>673.429612903226</v>
      </c>
      <c r="AW228">
        <v>13.7290225806452</v>
      </c>
      <c r="AX228">
        <v>13.604835483871</v>
      </c>
      <c r="AY228">
        <v>500.01935483871</v>
      </c>
      <c r="AZ228">
        <v>102.051774193548</v>
      </c>
      <c r="BA228">
        <v>0.199969032258065</v>
      </c>
      <c r="BB228">
        <v>20.0211548387097</v>
      </c>
      <c r="BC228">
        <v>21.1821806451613</v>
      </c>
      <c r="BD228">
        <v>999.9</v>
      </c>
      <c r="BE228">
        <v>0</v>
      </c>
      <c r="BF228">
        <v>0</v>
      </c>
      <c r="BG228">
        <v>10008.6783870968</v>
      </c>
      <c r="BH228">
        <v>0</v>
      </c>
      <c r="BI228">
        <v>46.6860967741936</v>
      </c>
      <c r="BJ228">
        <v>1499.96774193548</v>
      </c>
      <c r="BK228">
        <v>0.973006935483871</v>
      </c>
      <c r="BL228">
        <v>0.0269929225806452</v>
      </c>
      <c r="BM228">
        <v>0</v>
      </c>
      <c r="BN228">
        <v>2.31771612903226</v>
      </c>
      <c r="BO228">
        <v>0</v>
      </c>
      <c r="BP228">
        <v>12553.3258064516</v>
      </c>
      <c r="BQ228">
        <v>13121.7612903226</v>
      </c>
      <c r="BR228">
        <v>37.2479677419355</v>
      </c>
      <c r="BS228">
        <v>39.25</v>
      </c>
      <c r="BT228">
        <v>38.625</v>
      </c>
      <c r="BU228">
        <v>37.1951290322581</v>
      </c>
      <c r="BV228">
        <v>36.937</v>
      </c>
      <c r="BW228">
        <v>1459.47741935484</v>
      </c>
      <c r="BX228">
        <v>40.4903225806452</v>
      </c>
      <c r="BY228">
        <v>0</v>
      </c>
      <c r="BZ228">
        <v>1560098521.7</v>
      </c>
      <c r="CA228">
        <v>2.31594230769231</v>
      </c>
      <c r="CB228">
        <v>0.071825632961779</v>
      </c>
      <c r="CC228">
        <v>-13.7230769205168</v>
      </c>
      <c r="CD228">
        <v>12552.9</v>
      </c>
      <c r="CE228">
        <v>15</v>
      </c>
      <c r="CF228">
        <v>1560098016</v>
      </c>
      <c r="CG228" t="s">
        <v>250</v>
      </c>
      <c r="CH228">
        <v>9</v>
      </c>
      <c r="CI228">
        <v>2.452</v>
      </c>
      <c r="CJ228">
        <v>0.046</v>
      </c>
      <c r="CK228">
        <v>400</v>
      </c>
      <c r="CL228">
        <v>14</v>
      </c>
      <c r="CM228">
        <v>0.45</v>
      </c>
      <c r="CN228">
        <v>0.21</v>
      </c>
      <c r="CO228">
        <v>-18.3471317073171</v>
      </c>
      <c r="CP228">
        <v>-1.10313031358877</v>
      </c>
      <c r="CQ228">
        <v>0.221838614641062</v>
      </c>
      <c r="CR228">
        <v>0</v>
      </c>
      <c r="CS228">
        <v>2.31753529411765</v>
      </c>
      <c r="CT228">
        <v>-0.0367901339677926</v>
      </c>
      <c r="CU228">
        <v>0.199127419866177</v>
      </c>
      <c r="CV228">
        <v>1</v>
      </c>
      <c r="CW228">
        <v>0.124283926829268</v>
      </c>
      <c r="CX228">
        <v>-0.0533129895470372</v>
      </c>
      <c r="CY228">
        <v>0.00581239280474034</v>
      </c>
      <c r="CZ228">
        <v>1</v>
      </c>
      <c r="DA228">
        <v>2</v>
      </c>
      <c r="DB228">
        <v>3</v>
      </c>
      <c r="DC228" t="s">
        <v>268</v>
      </c>
      <c r="DD228">
        <v>1.8556</v>
      </c>
      <c r="DE228">
        <v>1.85363</v>
      </c>
      <c r="DF228">
        <v>1.85462</v>
      </c>
      <c r="DG228">
        <v>1.85913</v>
      </c>
      <c r="DH228">
        <v>1.85349</v>
      </c>
      <c r="DI228">
        <v>1.85784</v>
      </c>
      <c r="DJ228">
        <v>1.85501</v>
      </c>
      <c r="DK228">
        <v>1.85375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2.452</v>
      </c>
      <c r="DZ228">
        <v>0.046</v>
      </c>
      <c r="EA228">
        <v>2</v>
      </c>
      <c r="EB228">
        <v>477.793</v>
      </c>
      <c r="EC228">
        <v>574.149</v>
      </c>
      <c r="ED228">
        <v>17.6626</v>
      </c>
      <c r="EE228">
        <v>17.9121</v>
      </c>
      <c r="EF228">
        <v>30.0001</v>
      </c>
      <c r="EG228">
        <v>17.853</v>
      </c>
      <c r="EH228">
        <v>17.8417</v>
      </c>
      <c r="EI228">
        <v>30.6752</v>
      </c>
      <c r="EJ228">
        <v>23.6739</v>
      </c>
      <c r="EK228">
        <v>84.6672</v>
      </c>
      <c r="EL228">
        <v>17.6397</v>
      </c>
      <c r="EM228">
        <v>700.83</v>
      </c>
      <c r="EN228">
        <v>13.6192</v>
      </c>
      <c r="EO228">
        <v>102.497</v>
      </c>
      <c r="EP228">
        <v>102.91</v>
      </c>
    </row>
    <row r="229" spans="1:146">
      <c r="A229">
        <v>213</v>
      </c>
      <c r="B229">
        <v>1560098498</v>
      </c>
      <c r="C229">
        <v>424</v>
      </c>
      <c r="D229" t="s">
        <v>680</v>
      </c>
      <c r="E229" t="s">
        <v>681</v>
      </c>
      <c r="H229">
        <v>1560098487.66129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-0.0423435922044459</v>
      </c>
      <c r="AF229">
        <v>0.0475343917519038</v>
      </c>
      <c r="AG229">
        <v>3.53187258521433</v>
      </c>
      <c r="AH229">
        <v>19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1560098487.66129</v>
      </c>
      <c r="AU229">
        <v>658.408806451613</v>
      </c>
      <c r="AV229">
        <v>676.834129032258</v>
      </c>
      <c r="AW229">
        <v>13.7286419354839</v>
      </c>
      <c r="AX229">
        <v>13.6056258064516</v>
      </c>
      <c r="AY229">
        <v>500.015612903226</v>
      </c>
      <c r="AZ229">
        <v>102.051580645161</v>
      </c>
      <c r="BA229">
        <v>0.199989064516129</v>
      </c>
      <c r="BB229">
        <v>20.0223129032258</v>
      </c>
      <c r="BC229">
        <v>21.1843129032258</v>
      </c>
      <c r="BD229">
        <v>999.9</v>
      </c>
      <c r="BE229">
        <v>0</v>
      </c>
      <c r="BF229">
        <v>0</v>
      </c>
      <c r="BG229">
        <v>10006.0803225806</v>
      </c>
      <c r="BH229">
        <v>0</v>
      </c>
      <c r="BI229">
        <v>46.6077129032258</v>
      </c>
      <c r="BJ229">
        <v>1499.95774193548</v>
      </c>
      <c r="BK229">
        <v>0.973006935483871</v>
      </c>
      <c r="BL229">
        <v>0.0269929225806452</v>
      </c>
      <c r="BM229">
        <v>0</v>
      </c>
      <c r="BN229">
        <v>2.332</v>
      </c>
      <c r="BO229">
        <v>0</v>
      </c>
      <c r="BP229">
        <v>12552.7806451613</v>
      </c>
      <c r="BQ229">
        <v>13121.6741935484</v>
      </c>
      <c r="BR229">
        <v>37.2479677419355</v>
      </c>
      <c r="BS229">
        <v>39.25</v>
      </c>
      <c r="BT229">
        <v>38.625</v>
      </c>
      <c r="BU229">
        <v>37.1971612903226</v>
      </c>
      <c r="BV229">
        <v>36.937</v>
      </c>
      <c r="BW229">
        <v>1459.46774193548</v>
      </c>
      <c r="BX229">
        <v>40.49</v>
      </c>
      <c r="BY229">
        <v>0</v>
      </c>
      <c r="BZ229">
        <v>1560098524.1</v>
      </c>
      <c r="CA229">
        <v>2.32793461538462</v>
      </c>
      <c r="CB229">
        <v>0.148905978524874</v>
      </c>
      <c r="CC229">
        <v>-19.3196581280909</v>
      </c>
      <c r="CD229">
        <v>12552.2730769231</v>
      </c>
      <c r="CE229">
        <v>15</v>
      </c>
      <c r="CF229">
        <v>1560098016</v>
      </c>
      <c r="CG229" t="s">
        <v>250</v>
      </c>
      <c r="CH229">
        <v>9</v>
      </c>
      <c r="CI229">
        <v>2.452</v>
      </c>
      <c r="CJ229">
        <v>0.046</v>
      </c>
      <c r="CK229">
        <v>400</v>
      </c>
      <c r="CL229">
        <v>14</v>
      </c>
      <c r="CM229">
        <v>0.45</v>
      </c>
      <c r="CN229">
        <v>0.21</v>
      </c>
      <c r="CO229">
        <v>-18.4242536585366</v>
      </c>
      <c r="CP229">
        <v>-0.496222996515668</v>
      </c>
      <c r="CQ229">
        <v>0.146406677339327</v>
      </c>
      <c r="CR229">
        <v>1</v>
      </c>
      <c r="CS229">
        <v>2.32006470588235</v>
      </c>
      <c r="CT229">
        <v>0.130682324518457</v>
      </c>
      <c r="CU229">
        <v>0.203788419520825</v>
      </c>
      <c r="CV229">
        <v>1</v>
      </c>
      <c r="CW229">
        <v>0.123146073170732</v>
      </c>
      <c r="CX229">
        <v>-0.0564462020905891</v>
      </c>
      <c r="CY229">
        <v>0.00598432889808872</v>
      </c>
      <c r="CZ229">
        <v>1</v>
      </c>
      <c r="DA229">
        <v>3</v>
      </c>
      <c r="DB229">
        <v>3</v>
      </c>
      <c r="DC229" t="s">
        <v>251</v>
      </c>
      <c r="DD229">
        <v>1.85559</v>
      </c>
      <c r="DE229">
        <v>1.85363</v>
      </c>
      <c r="DF229">
        <v>1.85462</v>
      </c>
      <c r="DG229">
        <v>1.85913</v>
      </c>
      <c r="DH229">
        <v>1.85349</v>
      </c>
      <c r="DI229">
        <v>1.85783</v>
      </c>
      <c r="DJ229">
        <v>1.85501</v>
      </c>
      <c r="DK229">
        <v>1.85375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2.452</v>
      </c>
      <c r="DZ229">
        <v>0.046</v>
      </c>
      <c r="EA229">
        <v>2</v>
      </c>
      <c r="EB229">
        <v>477.843</v>
      </c>
      <c r="EC229">
        <v>573.922</v>
      </c>
      <c r="ED229">
        <v>17.654</v>
      </c>
      <c r="EE229">
        <v>17.9113</v>
      </c>
      <c r="EF229">
        <v>30</v>
      </c>
      <c r="EG229">
        <v>17.8522</v>
      </c>
      <c r="EH229">
        <v>17.841</v>
      </c>
      <c r="EI229">
        <v>30.8216</v>
      </c>
      <c r="EJ229">
        <v>23.6739</v>
      </c>
      <c r="EK229">
        <v>84.6672</v>
      </c>
      <c r="EL229">
        <v>17.6397</v>
      </c>
      <c r="EM229">
        <v>705.83</v>
      </c>
      <c r="EN229">
        <v>13.6188</v>
      </c>
      <c r="EO229">
        <v>102.498</v>
      </c>
      <c r="EP229">
        <v>102.91</v>
      </c>
    </row>
    <row r="230" spans="1:146">
      <c r="A230">
        <v>214</v>
      </c>
      <c r="B230">
        <v>1560098500</v>
      </c>
      <c r="C230">
        <v>426</v>
      </c>
      <c r="D230" t="s">
        <v>682</v>
      </c>
      <c r="E230" t="s">
        <v>683</v>
      </c>
      <c r="H230">
        <v>1560098489.66129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-0.0423359326498888</v>
      </c>
      <c r="AF230">
        <v>0.0475257932308996</v>
      </c>
      <c r="AG230">
        <v>3.53136882701284</v>
      </c>
      <c r="AH230">
        <v>19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1560098489.66129</v>
      </c>
      <c r="AU230">
        <v>661.754580645161</v>
      </c>
      <c r="AV230">
        <v>680.176580645161</v>
      </c>
      <c r="AW230">
        <v>13.7283258064516</v>
      </c>
      <c r="AX230">
        <v>13.6065516129032</v>
      </c>
      <c r="AY230">
        <v>500.022322580645</v>
      </c>
      <c r="AZ230">
        <v>102.051419354839</v>
      </c>
      <c r="BA230">
        <v>0.199985</v>
      </c>
      <c r="BB230">
        <v>20.0234096774194</v>
      </c>
      <c r="BC230">
        <v>21.1860096774194</v>
      </c>
      <c r="BD230">
        <v>999.9</v>
      </c>
      <c r="BE230">
        <v>0</v>
      </c>
      <c r="BF230">
        <v>0</v>
      </c>
      <c r="BG230">
        <v>10004.2861290323</v>
      </c>
      <c r="BH230">
        <v>0</v>
      </c>
      <c r="BI230">
        <v>46.5214</v>
      </c>
      <c r="BJ230">
        <v>1499.95580645161</v>
      </c>
      <c r="BK230">
        <v>0.973006935483871</v>
      </c>
      <c r="BL230">
        <v>0.0269929225806452</v>
      </c>
      <c r="BM230">
        <v>0</v>
      </c>
      <c r="BN230">
        <v>2.32100322580645</v>
      </c>
      <c r="BO230">
        <v>0</v>
      </c>
      <c r="BP230">
        <v>12552.3225806452</v>
      </c>
      <c r="BQ230">
        <v>13121.664516129</v>
      </c>
      <c r="BR230">
        <v>37.25</v>
      </c>
      <c r="BS230">
        <v>39.25</v>
      </c>
      <c r="BT230">
        <v>38.625</v>
      </c>
      <c r="BU230">
        <v>37.2032580645161</v>
      </c>
      <c r="BV230">
        <v>36.937</v>
      </c>
      <c r="BW230">
        <v>1459.46580645161</v>
      </c>
      <c r="BX230">
        <v>40.49</v>
      </c>
      <c r="BY230">
        <v>0</v>
      </c>
      <c r="BZ230">
        <v>1560098525.9</v>
      </c>
      <c r="CA230">
        <v>2.34095769230769</v>
      </c>
      <c r="CB230">
        <v>-0.248577778211133</v>
      </c>
      <c r="CC230">
        <v>-21.5213675568869</v>
      </c>
      <c r="CD230">
        <v>12551.6192307692</v>
      </c>
      <c r="CE230">
        <v>15</v>
      </c>
      <c r="CF230">
        <v>1560098016</v>
      </c>
      <c r="CG230" t="s">
        <v>250</v>
      </c>
      <c r="CH230">
        <v>9</v>
      </c>
      <c r="CI230">
        <v>2.452</v>
      </c>
      <c r="CJ230">
        <v>0.046</v>
      </c>
      <c r="CK230">
        <v>400</v>
      </c>
      <c r="CL230">
        <v>14</v>
      </c>
      <c r="CM230">
        <v>0.45</v>
      </c>
      <c r="CN230">
        <v>0.21</v>
      </c>
      <c r="CO230">
        <v>-18.4256170731707</v>
      </c>
      <c r="CP230">
        <v>-0.135238327525944</v>
      </c>
      <c r="CQ230">
        <v>0.145764835503912</v>
      </c>
      <c r="CR230">
        <v>1</v>
      </c>
      <c r="CS230">
        <v>2.30913235294118</v>
      </c>
      <c r="CT230">
        <v>0.175607250265798</v>
      </c>
      <c r="CU230">
        <v>0.202426270848815</v>
      </c>
      <c r="CV230">
        <v>1</v>
      </c>
      <c r="CW230">
        <v>0.121883682926829</v>
      </c>
      <c r="CX230">
        <v>-0.0538293031358882</v>
      </c>
      <c r="CY230">
        <v>0.0058218434488886</v>
      </c>
      <c r="CZ230">
        <v>1</v>
      </c>
      <c r="DA230">
        <v>3</v>
      </c>
      <c r="DB230">
        <v>3</v>
      </c>
      <c r="DC230" t="s">
        <v>251</v>
      </c>
      <c r="DD230">
        <v>1.8556</v>
      </c>
      <c r="DE230">
        <v>1.85362</v>
      </c>
      <c r="DF230">
        <v>1.85462</v>
      </c>
      <c r="DG230">
        <v>1.85913</v>
      </c>
      <c r="DH230">
        <v>1.85349</v>
      </c>
      <c r="DI230">
        <v>1.85781</v>
      </c>
      <c r="DJ230">
        <v>1.85501</v>
      </c>
      <c r="DK230">
        <v>1.85375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2.452</v>
      </c>
      <c r="DZ230">
        <v>0.046</v>
      </c>
      <c r="EA230">
        <v>2</v>
      </c>
      <c r="EB230">
        <v>478.021</v>
      </c>
      <c r="EC230">
        <v>573.925</v>
      </c>
      <c r="ED230">
        <v>17.6419</v>
      </c>
      <c r="EE230">
        <v>17.9105</v>
      </c>
      <c r="EF230">
        <v>30</v>
      </c>
      <c r="EG230">
        <v>17.8514</v>
      </c>
      <c r="EH230">
        <v>17.8398</v>
      </c>
      <c r="EI230">
        <v>30.9072</v>
      </c>
      <c r="EJ230">
        <v>23.6739</v>
      </c>
      <c r="EK230">
        <v>84.6672</v>
      </c>
      <c r="EL230">
        <v>17.6141</v>
      </c>
      <c r="EM230">
        <v>705.83</v>
      </c>
      <c r="EN230">
        <v>13.6216</v>
      </c>
      <c r="EO230">
        <v>102.497</v>
      </c>
      <c r="EP230">
        <v>102.911</v>
      </c>
    </row>
    <row r="231" spans="1:146">
      <c r="A231">
        <v>215</v>
      </c>
      <c r="B231">
        <v>1560098502</v>
      </c>
      <c r="C231">
        <v>428</v>
      </c>
      <c r="D231" t="s">
        <v>684</v>
      </c>
      <c r="E231" t="s">
        <v>685</v>
      </c>
      <c r="H231">
        <v>1560098491.66129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-0.0423440279005988</v>
      </c>
      <c r="AF231">
        <v>0.0475348808590045</v>
      </c>
      <c r="AG231">
        <v>3.53190123936372</v>
      </c>
      <c r="AH231">
        <v>19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1560098491.66129</v>
      </c>
      <c r="AU231">
        <v>665.094870967742</v>
      </c>
      <c r="AV231">
        <v>683.534290322581</v>
      </c>
      <c r="AW231">
        <v>13.7281032258065</v>
      </c>
      <c r="AX231">
        <v>13.6075838709677</v>
      </c>
      <c r="AY231">
        <v>500.024161290323</v>
      </c>
      <c r="AZ231">
        <v>102.051387096774</v>
      </c>
      <c r="BA231">
        <v>0.19996235483871</v>
      </c>
      <c r="BB231">
        <v>20.0243709677419</v>
      </c>
      <c r="BC231">
        <v>21.1872677419355</v>
      </c>
      <c r="BD231">
        <v>999.9</v>
      </c>
      <c r="BE231">
        <v>0</v>
      </c>
      <c r="BF231">
        <v>0</v>
      </c>
      <c r="BG231">
        <v>10006.2022580645</v>
      </c>
      <c r="BH231">
        <v>0</v>
      </c>
      <c r="BI231">
        <v>46.4401225806452</v>
      </c>
      <c r="BJ231">
        <v>1499.96322580645</v>
      </c>
      <c r="BK231">
        <v>0.973007064516129</v>
      </c>
      <c r="BL231">
        <v>0.0269927774193548</v>
      </c>
      <c r="BM231">
        <v>0</v>
      </c>
      <c r="BN231">
        <v>2.29736129032258</v>
      </c>
      <c r="BO231">
        <v>0</v>
      </c>
      <c r="BP231">
        <v>12551.8806451613</v>
      </c>
      <c r="BQ231">
        <v>13121.7322580645</v>
      </c>
      <c r="BR231">
        <v>37.25</v>
      </c>
      <c r="BS231">
        <v>39.25</v>
      </c>
      <c r="BT231">
        <v>38.625</v>
      </c>
      <c r="BU231">
        <v>37.2093548387097</v>
      </c>
      <c r="BV231">
        <v>36.937</v>
      </c>
      <c r="BW231">
        <v>1459.47322580645</v>
      </c>
      <c r="BX231">
        <v>40.49</v>
      </c>
      <c r="BY231">
        <v>0</v>
      </c>
      <c r="BZ231">
        <v>1560098527.7</v>
      </c>
      <c r="CA231">
        <v>2.34702692307692</v>
      </c>
      <c r="CB231">
        <v>-0.395599996481537</v>
      </c>
      <c r="CC231">
        <v>-22.6632479093066</v>
      </c>
      <c r="CD231">
        <v>12551.1115384615</v>
      </c>
      <c r="CE231">
        <v>15</v>
      </c>
      <c r="CF231">
        <v>1560098016</v>
      </c>
      <c r="CG231" t="s">
        <v>250</v>
      </c>
      <c r="CH231">
        <v>9</v>
      </c>
      <c r="CI231">
        <v>2.452</v>
      </c>
      <c r="CJ231">
        <v>0.046</v>
      </c>
      <c r="CK231">
        <v>400</v>
      </c>
      <c r="CL231">
        <v>14</v>
      </c>
      <c r="CM231">
        <v>0.45</v>
      </c>
      <c r="CN231">
        <v>0.21</v>
      </c>
      <c r="CO231">
        <v>-18.4345317073171</v>
      </c>
      <c r="CP231">
        <v>-0.119981184668978</v>
      </c>
      <c r="CQ231">
        <v>0.151365425119065</v>
      </c>
      <c r="CR231">
        <v>1</v>
      </c>
      <c r="CS231">
        <v>2.31572058823529</v>
      </c>
      <c r="CT231">
        <v>0.285505195943487</v>
      </c>
      <c r="CU231">
        <v>0.192390035481558</v>
      </c>
      <c r="CV231">
        <v>1</v>
      </c>
      <c r="CW231">
        <v>0.120582804878049</v>
      </c>
      <c r="CX231">
        <v>-0.0471896445993039</v>
      </c>
      <c r="CY231">
        <v>0.00537627243801698</v>
      </c>
      <c r="CZ231">
        <v>1</v>
      </c>
      <c r="DA231">
        <v>3</v>
      </c>
      <c r="DB231">
        <v>3</v>
      </c>
      <c r="DC231" t="s">
        <v>251</v>
      </c>
      <c r="DD231">
        <v>1.85559</v>
      </c>
      <c r="DE231">
        <v>1.85358</v>
      </c>
      <c r="DF231">
        <v>1.85461</v>
      </c>
      <c r="DG231">
        <v>1.85913</v>
      </c>
      <c r="DH231">
        <v>1.85348</v>
      </c>
      <c r="DI231">
        <v>1.8578</v>
      </c>
      <c r="DJ231">
        <v>1.85501</v>
      </c>
      <c r="DK231">
        <v>1.85372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2.452</v>
      </c>
      <c r="DZ231">
        <v>0.046</v>
      </c>
      <c r="EA231">
        <v>2</v>
      </c>
      <c r="EB231">
        <v>477.842</v>
      </c>
      <c r="EC231">
        <v>574.204</v>
      </c>
      <c r="ED231">
        <v>17.6319</v>
      </c>
      <c r="EE231">
        <v>17.9097</v>
      </c>
      <c r="EF231">
        <v>30.0001</v>
      </c>
      <c r="EG231">
        <v>17.8506</v>
      </c>
      <c r="EH231">
        <v>17.839</v>
      </c>
      <c r="EI231">
        <v>31.0316</v>
      </c>
      <c r="EJ231">
        <v>23.6739</v>
      </c>
      <c r="EK231">
        <v>84.6672</v>
      </c>
      <c r="EL231">
        <v>17.6141</v>
      </c>
      <c r="EM231">
        <v>710.83</v>
      </c>
      <c r="EN231">
        <v>13.6223</v>
      </c>
      <c r="EO231">
        <v>102.497</v>
      </c>
      <c r="EP231">
        <v>102.911</v>
      </c>
    </row>
    <row r="232" spans="1:146">
      <c r="A232">
        <v>216</v>
      </c>
      <c r="B232">
        <v>1560098504</v>
      </c>
      <c r="C232">
        <v>430</v>
      </c>
      <c r="D232" t="s">
        <v>686</v>
      </c>
      <c r="E232" t="s">
        <v>687</v>
      </c>
      <c r="H232">
        <v>1560098493.66129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-0.0423336742338155</v>
      </c>
      <c r="AF232">
        <v>0.0475232579610092</v>
      </c>
      <c r="AG232">
        <v>3.53122028793326</v>
      </c>
      <c r="AH232">
        <v>19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1560098493.66129</v>
      </c>
      <c r="AU232">
        <v>668.431064516129</v>
      </c>
      <c r="AV232">
        <v>686.907290322581</v>
      </c>
      <c r="AW232">
        <v>13.7279516129032</v>
      </c>
      <c r="AX232">
        <v>13.6087451612903</v>
      </c>
      <c r="AY232">
        <v>500.020161290323</v>
      </c>
      <c r="AZ232">
        <v>102.051322580645</v>
      </c>
      <c r="BA232">
        <v>0.199989258064516</v>
      </c>
      <c r="BB232">
        <v>20.0251161290323</v>
      </c>
      <c r="BC232">
        <v>21.1871709677419</v>
      </c>
      <c r="BD232">
        <v>999.9</v>
      </c>
      <c r="BE232">
        <v>0</v>
      </c>
      <c r="BF232">
        <v>0</v>
      </c>
      <c r="BG232">
        <v>10003.7619354839</v>
      </c>
      <c r="BH232">
        <v>0</v>
      </c>
      <c r="BI232">
        <v>46.3450741935484</v>
      </c>
      <c r="BJ232">
        <v>1499.97096774194</v>
      </c>
      <c r="BK232">
        <v>0.973007193548387</v>
      </c>
      <c r="BL232">
        <v>0.0269926322580645</v>
      </c>
      <c r="BM232">
        <v>0</v>
      </c>
      <c r="BN232">
        <v>2.30991612903226</v>
      </c>
      <c r="BO232">
        <v>0</v>
      </c>
      <c r="BP232">
        <v>12551.4129032258</v>
      </c>
      <c r="BQ232">
        <v>13121.8032258064</v>
      </c>
      <c r="BR232">
        <v>37.25</v>
      </c>
      <c r="BS232">
        <v>39.25</v>
      </c>
      <c r="BT232">
        <v>38.625</v>
      </c>
      <c r="BU232">
        <v>37.2113870967742</v>
      </c>
      <c r="BV232">
        <v>36.937</v>
      </c>
      <c r="BW232">
        <v>1459.48096774193</v>
      </c>
      <c r="BX232">
        <v>40.49</v>
      </c>
      <c r="BY232">
        <v>0</v>
      </c>
      <c r="BZ232">
        <v>1560098530.1</v>
      </c>
      <c r="CA232">
        <v>2.33159230769231</v>
      </c>
      <c r="CB232">
        <v>0.174912826075231</v>
      </c>
      <c r="CC232">
        <v>-21.6102564136836</v>
      </c>
      <c r="CD232">
        <v>12550.3346153846</v>
      </c>
      <c r="CE232">
        <v>15</v>
      </c>
      <c r="CF232">
        <v>1560098016</v>
      </c>
      <c r="CG232" t="s">
        <v>250</v>
      </c>
      <c r="CH232">
        <v>9</v>
      </c>
      <c r="CI232">
        <v>2.452</v>
      </c>
      <c r="CJ232">
        <v>0.046</v>
      </c>
      <c r="CK232">
        <v>400</v>
      </c>
      <c r="CL232">
        <v>14</v>
      </c>
      <c r="CM232">
        <v>0.45</v>
      </c>
      <c r="CN232">
        <v>0.21</v>
      </c>
      <c r="CO232">
        <v>-18.4743609756098</v>
      </c>
      <c r="CP232">
        <v>-0.294108710801325</v>
      </c>
      <c r="CQ232">
        <v>0.162156798369926</v>
      </c>
      <c r="CR232">
        <v>1</v>
      </c>
      <c r="CS232">
        <v>2.33110294117647</v>
      </c>
      <c r="CT232">
        <v>0.213745941806033</v>
      </c>
      <c r="CU232">
        <v>0.188047713728214</v>
      </c>
      <c r="CV232">
        <v>1</v>
      </c>
      <c r="CW232">
        <v>0.119274365853659</v>
      </c>
      <c r="CX232">
        <v>-0.0379511498257865</v>
      </c>
      <c r="CY232">
        <v>0.00467266318148596</v>
      </c>
      <c r="CZ232">
        <v>1</v>
      </c>
      <c r="DA232">
        <v>3</v>
      </c>
      <c r="DB232">
        <v>3</v>
      </c>
      <c r="DC232" t="s">
        <v>251</v>
      </c>
      <c r="DD232">
        <v>1.85559</v>
      </c>
      <c r="DE232">
        <v>1.85359</v>
      </c>
      <c r="DF232">
        <v>1.85461</v>
      </c>
      <c r="DG232">
        <v>1.85913</v>
      </c>
      <c r="DH232">
        <v>1.85348</v>
      </c>
      <c r="DI232">
        <v>1.8578</v>
      </c>
      <c r="DJ232">
        <v>1.85501</v>
      </c>
      <c r="DK232">
        <v>1.85371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2.452</v>
      </c>
      <c r="DZ232">
        <v>0.046</v>
      </c>
      <c r="EA232">
        <v>2</v>
      </c>
      <c r="EB232">
        <v>477.805</v>
      </c>
      <c r="EC232">
        <v>574.194</v>
      </c>
      <c r="ED232">
        <v>17.6205</v>
      </c>
      <c r="EE232">
        <v>17.9089</v>
      </c>
      <c r="EF232">
        <v>30</v>
      </c>
      <c r="EG232">
        <v>17.8499</v>
      </c>
      <c r="EH232">
        <v>17.8382</v>
      </c>
      <c r="EI232">
        <v>31.1778</v>
      </c>
      <c r="EJ232">
        <v>23.6739</v>
      </c>
      <c r="EK232">
        <v>84.6672</v>
      </c>
      <c r="EL232">
        <v>17.6141</v>
      </c>
      <c r="EM232">
        <v>715.83</v>
      </c>
      <c r="EN232">
        <v>13.6203</v>
      </c>
      <c r="EO232">
        <v>102.497</v>
      </c>
      <c r="EP232">
        <v>102.911</v>
      </c>
    </row>
    <row r="233" spans="1:146">
      <c r="A233">
        <v>217</v>
      </c>
      <c r="B233">
        <v>1560098506</v>
      </c>
      <c r="C233">
        <v>432</v>
      </c>
      <c r="D233" t="s">
        <v>688</v>
      </c>
      <c r="E233" t="s">
        <v>689</v>
      </c>
      <c r="H233">
        <v>1560098495.66129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-0.042314790982374</v>
      </c>
      <c r="AF233">
        <v>0.0475020598570024</v>
      </c>
      <c r="AG233">
        <v>3.52997820026665</v>
      </c>
      <c r="AH233">
        <v>18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1560098495.66129</v>
      </c>
      <c r="AU233">
        <v>671.765870967742</v>
      </c>
      <c r="AV233">
        <v>690.232677419355</v>
      </c>
      <c r="AW233">
        <v>13.727964516129</v>
      </c>
      <c r="AX233">
        <v>13.6100451612903</v>
      </c>
      <c r="AY233">
        <v>500.024580645161</v>
      </c>
      <c r="AZ233">
        <v>102.051</v>
      </c>
      <c r="BA233">
        <v>0.200009516129032</v>
      </c>
      <c r="BB233">
        <v>20.0256096774194</v>
      </c>
      <c r="BC233">
        <v>21.186964516129</v>
      </c>
      <c r="BD233">
        <v>999.9</v>
      </c>
      <c r="BE233">
        <v>0</v>
      </c>
      <c r="BF233">
        <v>0</v>
      </c>
      <c r="BG233">
        <v>9999.33129032258</v>
      </c>
      <c r="BH233">
        <v>0</v>
      </c>
      <c r="BI233">
        <v>46.2278322580645</v>
      </c>
      <c r="BJ233">
        <v>1499.96258064516</v>
      </c>
      <c r="BK233">
        <v>0.973007064516129</v>
      </c>
      <c r="BL233">
        <v>0.0269927774193548</v>
      </c>
      <c r="BM233">
        <v>0</v>
      </c>
      <c r="BN233">
        <v>2.34077419354839</v>
      </c>
      <c r="BO233">
        <v>0</v>
      </c>
      <c r="BP233">
        <v>12550.7806451613</v>
      </c>
      <c r="BQ233">
        <v>13121.735483871</v>
      </c>
      <c r="BR233">
        <v>37.25</v>
      </c>
      <c r="BS233">
        <v>39.25</v>
      </c>
      <c r="BT233">
        <v>38.625</v>
      </c>
      <c r="BU233">
        <v>37.2113870967742</v>
      </c>
      <c r="BV233">
        <v>36.937</v>
      </c>
      <c r="BW233">
        <v>1459.47258064516</v>
      </c>
      <c r="BX233">
        <v>40.49</v>
      </c>
      <c r="BY233">
        <v>0</v>
      </c>
      <c r="BZ233">
        <v>1560098531.9</v>
      </c>
      <c r="CA233">
        <v>2.32698076923077</v>
      </c>
      <c r="CB233">
        <v>0.21877949236781</v>
      </c>
      <c r="CC233">
        <v>-17.7162392888168</v>
      </c>
      <c r="CD233">
        <v>12549.8769230769</v>
      </c>
      <c r="CE233">
        <v>15</v>
      </c>
      <c r="CF233">
        <v>1560098016</v>
      </c>
      <c r="CG233" t="s">
        <v>250</v>
      </c>
      <c r="CH233">
        <v>9</v>
      </c>
      <c r="CI233">
        <v>2.452</v>
      </c>
      <c r="CJ233">
        <v>0.046</v>
      </c>
      <c r="CK233">
        <v>400</v>
      </c>
      <c r="CL233">
        <v>14</v>
      </c>
      <c r="CM233">
        <v>0.45</v>
      </c>
      <c r="CN233">
        <v>0.21</v>
      </c>
      <c r="CO233">
        <v>-18.4671731707317</v>
      </c>
      <c r="CP233">
        <v>-0.61659094076665</v>
      </c>
      <c r="CQ233">
        <v>0.159281049390141</v>
      </c>
      <c r="CR233">
        <v>0</v>
      </c>
      <c r="CS233">
        <v>2.35398529411765</v>
      </c>
      <c r="CT233">
        <v>-0.124284331978186</v>
      </c>
      <c r="CU233">
        <v>0.173903494421395</v>
      </c>
      <c r="CV233">
        <v>1</v>
      </c>
      <c r="CW233">
        <v>0.118000902439024</v>
      </c>
      <c r="CX233">
        <v>-0.0285626550522586</v>
      </c>
      <c r="CY233">
        <v>0.00385442388725954</v>
      </c>
      <c r="CZ233">
        <v>1</v>
      </c>
      <c r="DA233">
        <v>2</v>
      </c>
      <c r="DB233">
        <v>3</v>
      </c>
      <c r="DC233" t="s">
        <v>268</v>
      </c>
      <c r="DD233">
        <v>1.85561</v>
      </c>
      <c r="DE233">
        <v>1.85361</v>
      </c>
      <c r="DF233">
        <v>1.85462</v>
      </c>
      <c r="DG233">
        <v>1.85913</v>
      </c>
      <c r="DH233">
        <v>1.85349</v>
      </c>
      <c r="DI233">
        <v>1.85781</v>
      </c>
      <c r="DJ233">
        <v>1.85501</v>
      </c>
      <c r="DK233">
        <v>1.85373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2.452</v>
      </c>
      <c r="DZ233">
        <v>0.046</v>
      </c>
      <c r="EA233">
        <v>2</v>
      </c>
      <c r="EB233">
        <v>478.083</v>
      </c>
      <c r="EC233">
        <v>574.039</v>
      </c>
      <c r="ED233">
        <v>17.6094</v>
      </c>
      <c r="EE233">
        <v>17.9081</v>
      </c>
      <c r="EF233">
        <v>30</v>
      </c>
      <c r="EG233">
        <v>17.8491</v>
      </c>
      <c r="EH233">
        <v>17.8375</v>
      </c>
      <c r="EI233">
        <v>31.2594</v>
      </c>
      <c r="EJ233">
        <v>23.6739</v>
      </c>
      <c r="EK233">
        <v>84.6672</v>
      </c>
      <c r="EL233">
        <v>17.5893</v>
      </c>
      <c r="EM233">
        <v>715.83</v>
      </c>
      <c r="EN233">
        <v>13.6209</v>
      </c>
      <c r="EO233">
        <v>102.496</v>
      </c>
      <c r="EP233">
        <v>102.911</v>
      </c>
    </row>
    <row r="234" spans="1:146">
      <c r="A234">
        <v>218</v>
      </c>
      <c r="B234">
        <v>1560098508</v>
      </c>
      <c r="C234">
        <v>434</v>
      </c>
      <c r="D234" t="s">
        <v>690</v>
      </c>
      <c r="E234" t="s">
        <v>691</v>
      </c>
      <c r="H234">
        <v>1560098497.66129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-0.0423214558720056</v>
      </c>
      <c r="AF234">
        <v>0.0475095417794904</v>
      </c>
      <c r="AG234">
        <v>3.53041662071333</v>
      </c>
      <c r="AH234">
        <v>19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1560098497.66129</v>
      </c>
      <c r="AU234">
        <v>675.085612903226</v>
      </c>
      <c r="AV234">
        <v>693.582935483871</v>
      </c>
      <c r="AW234">
        <v>13.7280967741935</v>
      </c>
      <c r="AX234">
        <v>13.6113612903226</v>
      </c>
      <c r="AY234">
        <v>500.024258064516</v>
      </c>
      <c r="AZ234">
        <v>102.050612903226</v>
      </c>
      <c r="BA234">
        <v>0.19996635483871</v>
      </c>
      <c r="BB234">
        <v>20.0257870967742</v>
      </c>
      <c r="BC234">
        <v>21.1873967741935</v>
      </c>
      <c r="BD234">
        <v>999.9</v>
      </c>
      <c r="BE234">
        <v>0</v>
      </c>
      <c r="BF234">
        <v>0</v>
      </c>
      <c r="BG234">
        <v>10000.9441935484</v>
      </c>
      <c r="BH234">
        <v>0</v>
      </c>
      <c r="BI234">
        <v>46.1019903225806</v>
      </c>
      <c r="BJ234">
        <v>1499.95451612903</v>
      </c>
      <c r="BK234">
        <v>0.973006935483871</v>
      </c>
      <c r="BL234">
        <v>0.0269929225806452</v>
      </c>
      <c r="BM234">
        <v>0</v>
      </c>
      <c r="BN234">
        <v>2.33152903225806</v>
      </c>
      <c r="BO234">
        <v>0</v>
      </c>
      <c r="BP234">
        <v>12550.1903225806</v>
      </c>
      <c r="BQ234">
        <v>13121.6677419355</v>
      </c>
      <c r="BR234">
        <v>37.25</v>
      </c>
      <c r="BS234">
        <v>39.25</v>
      </c>
      <c r="BT234">
        <v>38.625</v>
      </c>
      <c r="BU234">
        <v>37.2073225806452</v>
      </c>
      <c r="BV234">
        <v>36.937</v>
      </c>
      <c r="BW234">
        <v>1459.46451612903</v>
      </c>
      <c r="BX234">
        <v>40.49</v>
      </c>
      <c r="BY234">
        <v>0</v>
      </c>
      <c r="BZ234">
        <v>1560098533.7</v>
      </c>
      <c r="CA234">
        <v>2.31961153846154</v>
      </c>
      <c r="CB234">
        <v>-0.163135035699305</v>
      </c>
      <c r="CC234">
        <v>-14.659829048024</v>
      </c>
      <c r="CD234">
        <v>12549.3615384615</v>
      </c>
      <c r="CE234">
        <v>15</v>
      </c>
      <c r="CF234">
        <v>1560098016</v>
      </c>
      <c r="CG234" t="s">
        <v>250</v>
      </c>
      <c r="CH234">
        <v>9</v>
      </c>
      <c r="CI234">
        <v>2.452</v>
      </c>
      <c r="CJ234">
        <v>0.046</v>
      </c>
      <c r="CK234">
        <v>400</v>
      </c>
      <c r="CL234">
        <v>14</v>
      </c>
      <c r="CM234">
        <v>0.45</v>
      </c>
      <c r="CN234">
        <v>0.21</v>
      </c>
      <c r="CO234">
        <v>-18.4895975609756</v>
      </c>
      <c r="CP234">
        <v>-0.902941463414704</v>
      </c>
      <c r="CQ234">
        <v>0.173260156127623</v>
      </c>
      <c r="CR234">
        <v>0</v>
      </c>
      <c r="CS234">
        <v>2.32802941176471</v>
      </c>
      <c r="CT234">
        <v>-0.235890822586831</v>
      </c>
      <c r="CU234">
        <v>0.161508163205477</v>
      </c>
      <c r="CV234">
        <v>1</v>
      </c>
      <c r="CW234">
        <v>0.116798097560976</v>
      </c>
      <c r="CX234">
        <v>-0.0168414355400644</v>
      </c>
      <c r="CY234">
        <v>0.0025763792877572</v>
      </c>
      <c r="CZ234">
        <v>1</v>
      </c>
      <c r="DA234">
        <v>2</v>
      </c>
      <c r="DB234">
        <v>3</v>
      </c>
      <c r="DC234" t="s">
        <v>268</v>
      </c>
      <c r="DD234">
        <v>1.8556</v>
      </c>
      <c r="DE234">
        <v>1.85361</v>
      </c>
      <c r="DF234">
        <v>1.85463</v>
      </c>
      <c r="DG234">
        <v>1.85913</v>
      </c>
      <c r="DH234">
        <v>1.85349</v>
      </c>
      <c r="DI234">
        <v>1.85783</v>
      </c>
      <c r="DJ234">
        <v>1.85501</v>
      </c>
      <c r="DK234">
        <v>1.85372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2.452</v>
      </c>
      <c r="DZ234">
        <v>0.046</v>
      </c>
      <c r="EA234">
        <v>2</v>
      </c>
      <c r="EB234">
        <v>477.946</v>
      </c>
      <c r="EC234">
        <v>574.336</v>
      </c>
      <c r="ED234">
        <v>17.6003</v>
      </c>
      <c r="EE234">
        <v>17.9074</v>
      </c>
      <c r="EF234">
        <v>30</v>
      </c>
      <c r="EG234">
        <v>17.8483</v>
      </c>
      <c r="EH234">
        <v>17.8367</v>
      </c>
      <c r="EI234">
        <v>31.3832</v>
      </c>
      <c r="EJ234">
        <v>23.6739</v>
      </c>
      <c r="EK234">
        <v>84.6672</v>
      </c>
      <c r="EL234">
        <v>17.5893</v>
      </c>
      <c r="EM234">
        <v>720.83</v>
      </c>
      <c r="EN234">
        <v>13.622</v>
      </c>
      <c r="EO234">
        <v>102.495</v>
      </c>
      <c r="EP234">
        <v>102.91</v>
      </c>
    </row>
    <row r="235" spans="1:146">
      <c r="A235">
        <v>219</v>
      </c>
      <c r="B235">
        <v>1560098510</v>
      </c>
      <c r="C235">
        <v>436</v>
      </c>
      <c r="D235" t="s">
        <v>692</v>
      </c>
      <c r="E235" t="s">
        <v>693</v>
      </c>
      <c r="H235">
        <v>1560098499.66129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-0.0423385935863942</v>
      </c>
      <c r="AF235">
        <v>0.0475287803652377</v>
      </c>
      <c r="AG235">
        <v>3.53154383677656</v>
      </c>
      <c r="AH235">
        <v>19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1560098499.66129</v>
      </c>
      <c r="AU235">
        <v>678.400387096774</v>
      </c>
      <c r="AV235">
        <v>696.948677419355</v>
      </c>
      <c r="AW235">
        <v>13.7282903225806</v>
      </c>
      <c r="AX235">
        <v>13.6124387096774</v>
      </c>
      <c r="AY235">
        <v>500.016967741936</v>
      </c>
      <c r="AZ235">
        <v>102.050387096774</v>
      </c>
      <c r="BA235">
        <v>0.199956096774194</v>
      </c>
      <c r="BB235">
        <v>20.0255548387097</v>
      </c>
      <c r="BC235">
        <v>21.1879838709677</v>
      </c>
      <c r="BD235">
        <v>999.9</v>
      </c>
      <c r="BE235">
        <v>0</v>
      </c>
      <c r="BF235">
        <v>0</v>
      </c>
      <c r="BG235">
        <v>10005.0161290323</v>
      </c>
      <c r="BH235">
        <v>0</v>
      </c>
      <c r="BI235">
        <v>45.9726322580645</v>
      </c>
      <c r="BJ235">
        <v>1499.9464516129</v>
      </c>
      <c r="BK235">
        <v>0.973006806451613</v>
      </c>
      <c r="BL235">
        <v>0.0269930677419355</v>
      </c>
      <c r="BM235">
        <v>0</v>
      </c>
      <c r="BN235">
        <v>2.31347741935484</v>
      </c>
      <c r="BO235">
        <v>0</v>
      </c>
      <c r="BP235">
        <v>12549.5387096774</v>
      </c>
      <c r="BQ235">
        <v>13121.5967741935</v>
      </c>
      <c r="BR235">
        <v>37.25</v>
      </c>
      <c r="BS235">
        <v>39.25</v>
      </c>
      <c r="BT235">
        <v>38.625</v>
      </c>
      <c r="BU235">
        <v>37.2093548387097</v>
      </c>
      <c r="BV235">
        <v>36.937</v>
      </c>
      <c r="BW235">
        <v>1459.4564516129</v>
      </c>
      <c r="BX235">
        <v>40.49</v>
      </c>
      <c r="BY235">
        <v>0</v>
      </c>
      <c r="BZ235">
        <v>1560098536.1</v>
      </c>
      <c r="CA235">
        <v>2.31743846153846</v>
      </c>
      <c r="CB235">
        <v>0.252512826137535</v>
      </c>
      <c r="CC235">
        <v>-10.3282051473103</v>
      </c>
      <c r="CD235">
        <v>12548.7423076923</v>
      </c>
      <c r="CE235">
        <v>15</v>
      </c>
      <c r="CF235">
        <v>1560098016</v>
      </c>
      <c r="CG235" t="s">
        <v>250</v>
      </c>
      <c r="CH235">
        <v>9</v>
      </c>
      <c r="CI235">
        <v>2.452</v>
      </c>
      <c r="CJ235">
        <v>0.046</v>
      </c>
      <c r="CK235">
        <v>400</v>
      </c>
      <c r="CL235">
        <v>14</v>
      </c>
      <c r="CM235">
        <v>0.45</v>
      </c>
      <c r="CN235">
        <v>0.21</v>
      </c>
      <c r="CO235">
        <v>-18.5457414634146</v>
      </c>
      <c r="CP235">
        <v>-1.04186759581894</v>
      </c>
      <c r="CQ235">
        <v>0.18526788116935</v>
      </c>
      <c r="CR235">
        <v>0</v>
      </c>
      <c r="CS235">
        <v>2.31550294117647</v>
      </c>
      <c r="CT235">
        <v>0.111368048766798</v>
      </c>
      <c r="CU235">
        <v>0.150416078781676</v>
      </c>
      <c r="CV235">
        <v>1</v>
      </c>
      <c r="CW235">
        <v>0.115875219512195</v>
      </c>
      <c r="CX235">
        <v>-0.00787034843205777</v>
      </c>
      <c r="CY235">
        <v>0.00127900295604447</v>
      </c>
      <c r="CZ235">
        <v>1</v>
      </c>
      <c r="DA235">
        <v>2</v>
      </c>
      <c r="DB235">
        <v>3</v>
      </c>
      <c r="DC235" t="s">
        <v>268</v>
      </c>
      <c r="DD235">
        <v>1.8556</v>
      </c>
      <c r="DE235">
        <v>1.8536</v>
      </c>
      <c r="DF235">
        <v>1.85462</v>
      </c>
      <c r="DG235">
        <v>1.85912</v>
      </c>
      <c r="DH235">
        <v>1.85349</v>
      </c>
      <c r="DI235">
        <v>1.85783</v>
      </c>
      <c r="DJ235">
        <v>1.85501</v>
      </c>
      <c r="DK235">
        <v>1.8537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2.452</v>
      </c>
      <c r="DZ235">
        <v>0.046</v>
      </c>
      <c r="EA235">
        <v>2</v>
      </c>
      <c r="EB235">
        <v>477.824</v>
      </c>
      <c r="EC235">
        <v>574.29</v>
      </c>
      <c r="ED235">
        <v>17.5889</v>
      </c>
      <c r="EE235">
        <v>17.9066</v>
      </c>
      <c r="EF235">
        <v>30</v>
      </c>
      <c r="EG235">
        <v>17.8475</v>
      </c>
      <c r="EH235">
        <v>17.8359</v>
      </c>
      <c r="EI235">
        <v>31.53</v>
      </c>
      <c r="EJ235">
        <v>23.6739</v>
      </c>
      <c r="EK235">
        <v>84.6672</v>
      </c>
      <c r="EL235">
        <v>17.5649</v>
      </c>
      <c r="EM235">
        <v>725.83</v>
      </c>
      <c r="EN235">
        <v>13.6197</v>
      </c>
      <c r="EO235">
        <v>102.495</v>
      </c>
      <c r="EP235">
        <v>102.91</v>
      </c>
    </row>
    <row r="236" spans="1:146">
      <c r="A236">
        <v>220</v>
      </c>
      <c r="B236">
        <v>1560098512</v>
      </c>
      <c r="C236">
        <v>438</v>
      </c>
      <c r="D236" t="s">
        <v>694</v>
      </c>
      <c r="E236" t="s">
        <v>695</v>
      </c>
      <c r="H236">
        <v>1560098501.66129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-0.0423371348306476</v>
      </c>
      <c r="AF236">
        <v>0.0475271427841182</v>
      </c>
      <c r="AG236">
        <v>3.53144789491388</v>
      </c>
      <c r="AH236">
        <v>18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1560098501.66129</v>
      </c>
      <c r="AU236">
        <v>681.71964516129</v>
      </c>
      <c r="AV236">
        <v>700.265903225806</v>
      </c>
      <c r="AW236">
        <v>13.7285548387097</v>
      </c>
      <c r="AX236">
        <v>13.6131935483871</v>
      </c>
      <c r="AY236">
        <v>500.022322580645</v>
      </c>
      <c r="AZ236">
        <v>102.050161290323</v>
      </c>
      <c r="BA236">
        <v>0.199983322580645</v>
      </c>
      <c r="BB236">
        <v>20.0249580645161</v>
      </c>
      <c r="BC236">
        <v>21.1886967741935</v>
      </c>
      <c r="BD236">
        <v>999.9</v>
      </c>
      <c r="BE236">
        <v>0</v>
      </c>
      <c r="BF236">
        <v>0</v>
      </c>
      <c r="BG236">
        <v>10004.6935483871</v>
      </c>
      <c r="BH236">
        <v>0</v>
      </c>
      <c r="BI236">
        <v>45.8303</v>
      </c>
      <c r="BJ236">
        <v>1499.95419354839</v>
      </c>
      <c r="BK236">
        <v>0.973006935483871</v>
      </c>
      <c r="BL236">
        <v>0.0269929225806452</v>
      </c>
      <c r="BM236">
        <v>0</v>
      </c>
      <c r="BN236">
        <v>2.31368064516129</v>
      </c>
      <c r="BO236">
        <v>0</v>
      </c>
      <c r="BP236">
        <v>12549.1258064516</v>
      </c>
      <c r="BQ236">
        <v>13121.6677419355</v>
      </c>
      <c r="BR236">
        <v>37.25</v>
      </c>
      <c r="BS236">
        <v>39.25</v>
      </c>
      <c r="BT236">
        <v>38.625</v>
      </c>
      <c r="BU236">
        <v>37.2134193548387</v>
      </c>
      <c r="BV236">
        <v>36.937</v>
      </c>
      <c r="BW236">
        <v>1459.46419354839</v>
      </c>
      <c r="BX236">
        <v>40.49</v>
      </c>
      <c r="BY236">
        <v>0</v>
      </c>
      <c r="BZ236">
        <v>1560098537.9</v>
      </c>
      <c r="CA236">
        <v>2.35359615384615</v>
      </c>
      <c r="CB236">
        <v>0.0416034200526453</v>
      </c>
      <c r="CC236">
        <v>-8.97435899651531</v>
      </c>
      <c r="CD236">
        <v>12548.2884615385</v>
      </c>
      <c r="CE236">
        <v>15</v>
      </c>
      <c r="CF236">
        <v>1560098016</v>
      </c>
      <c r="CG236" t="s">
        <v>250</v>
      </c>
      <c r="CH236">
        <v>9</v>
      </c>
      <c r="CI236">
        <v>2.452</v>
      </c>
      <c r="CJ236">
        <v>0.046</v>
      </c>
      <c r="CK236">
        <v>400</v>
      </c>
      <c r="CL236">
        <v>14</v>
      </c>
      <c r="CM236">
        <v>0.45</v>
      </c>
      <c r="CN236">
        <v>0.21</v>
      </c>
      <c r="CO236">
        <v>-18.5485512195122</v>
      </c>
      <c r="CP236">
        <v>-1.0486975609756</v>
      </c>
      <c r="CQ236">
        <v>0.189288559073373</v>
      </c>
      <c r="CR236">
        <v>0</v>
      </c>
      <c r="CS236">
        <v>2.32875294117647</v>
      </c>
      <c r="CT236">
        <v>0.0474880231131696</v>
      </c>
      <c r="CU236">
        <v>0.168451285042667</v>
      </c>
      <c r="CV236">
        <v>1</v>
      </c>
      <c r="CW236">
        <v>0.115386853658537</v>
      </c>
      <c r="CX236">
        <v>-0.00830937282230044</v>
      </c>
      <c r="CY236">
        <v>0.00127298465419018</v>
      </c>
      <c r="CZ236">
        <v>1</v>
      </c>
      <c r="DA236">
        <v>2</v>
      </c>
      <c r="DB236">
        <v>3</v>
      </c>
      <c r="DC236" t="s">
        <v>268</v>
      </c>
      <c r="DD236">
        <v>1.85561</v>
      </c>
      <c r="DE236">
        <v>1.8536</v>
      </c>
      <c r="DF236">
        <v>1.85462</v>
      </c>
      <c r="DG236">
        <v>1.85912</v>
      </c>
      <c r="DH236">
        <v>1.85349</v>
      </c>
      <c r="DI236">
        <v>1.85781</v>
      </c>
      <c r="DJ236">
        <v>1.85501</v>
      </c>
      <c r="DK236">
        <v>1.8537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2.452</v>
      </c>
      <c r="DZ236">
        <v>0.046</v>
      </c>
      <c r="EA236">
        <v>2</v>
      </c>
      <c r="EB236">
        <v>478.089</v>
      </c>
      <c r="EC236">
        <v>573.991</v>
      </c>
      <c r="ED236">
        <v>17.5804</v>
      </c>
      <c r="EE236">
        <v>17.9058</v>
      </c>
      <c r="EF236">
        <v>29.9999</v>
      </c>
      <c r="EG236">
        <v>17.8467</v>
      </c>
      <c r="EH236">
        <v>17.8351</v>
      </c>
      <c r="EI236">
        <v>31.6148</v>
      </c>
      <c r="EJ236">
        <v>23.6739</v>
      </c>
      <c r="EK236">
        <v>84.6672</v>
      </c>
      <c r="EL236">
        <v>17.5649</v>
      </c>
      <c r="EM236">
        <v>725.83</v>
      </c>
      <c r="EN236">
        <v>13.62</v>
      </c>
      <c r="EO236">
        <v>102.496</v>
      </c>
      <c r="EP236">
        <v>102.91</v>
      </c>
    </row>
    <row r="237" spans="1:146">
      <c r="A237">
        <v>221</v>
      </c>
      <c r="B237">
        <v>1560098514</v>
      </c>
      <c r="C237">
        <v>440</v>
      </c>
      <c r="D237" t="s">
        <v>696</v>
      </c>
      <c r="E237" t="s">
        <v>697</v>
      </c>
      <c r="H237">
        <v>1560098503.66129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-0.0423367001517037</v>
      </c>
      <c r="AF237">
        <v>0.0475266548189237</v>
      </c>
      <c r="AG237">
        <v>3.53141930600137</v>
      </c>
      <c r="AH237">
        <v>18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1560098503.66129</v>
      </c>
      <c r="AU237">
        <v>685.031161290323</v>
      </c>
      <c r="AV237">
        <v>703.610032258065</v>
      </c>
      <c r="AW237">
        <v>13.7288419354839</v>
      </c>
      <c r="AX237">
        <v>13.6137258064516</v>
      </c>
      <c r="AY237">
        <v>500.022387096774</v>
      </c>
      <c r="AZ237">
        <v>102.049903225806</v>
      </c>
      <c r="BA237">
        <v>0.199986451612903</v>
      </c>
      <c r="BB237">
        <v>20.0238806451613</v>
      </c>
      <c r="BC237">
        <v>21.1886483870968</v>
      </c>
      <c r="BD237">
        <v>999.9</v>
      </c>
      <c r="BE237">
        <v>0</v>
      </c>
      <c r="BF237">
        <v>0</v>
      </c>
      <c r="BG237">
        <v>10004.6161290323</v>
      </c>
      <c r="BH237">
        <v>0</v>
      </c>
      <c r="BI237">
        <v>45.681064516129</v>
      </c>
      <c r="BJ237">
        <v>1499.96258064516</v>
      </c>
      <c r="BK237">
        <v>0.973007064516129</v>
      </c>
      <c r="BL237">
        <v>0.0269927774193548</v>
      </c>
      <c r="BM237">
        <v>0</v>
      </c>
      <c r="BN237">
        <v>2.30296774193548</v>
      </c>
      <c r="BO237">
        <v>0</v>
      </c>
      <c r="BP237">
        <v>12548.7129032258</v>
      </c>
      <c r="BQ237">
        <v>13121.7322580645</v>
      </c>
      <c r="BR237">
        <v>37.25</v>
      </c>
      <c r="BS237">
        <v>39.25</v>
      </c>
      <c r="BT237">
        <v>38.627</v>
      </c>
      <c r="BU237">
        <v>37.2154516129032</v>
      </c>
      <c r="BV237">
        <v>36.937</v>
      </c>
      <c r="BW237">
        <v>1459.47258064516</v>
      </c>
      <c r="BX237">
        <v>40.49</v>
      </c>
      <c r="BY237">
        <v>0</v>
      </c>
      <c r="BZ237">
        <v>1560098539.7</v>
      </c>
      <c r="CA237">
        <v>2.32374230769231</v>
      </c>
      <c r="CB237">
        <v>-0.12853675234516</v>
      </c>
      <c r="CC237">
        <v>-9.0666666967137</v>
      </c>
      <c r="CD237">
        <v>12548.0615384615</v>
      </c>
      <c r="CE237">
        <v>15</v>
      </c>
      <c r="CF237">
        <v>1560098016</v>
      </c>
      <c r="CG237" t="s">
        <v>250</v>
      </c>
      <c r="CH237">
        <v>9</v>
      </c>
      <c r="CI237">
        <v>2.452</v>
      </c>
      <c r="CJ237">
        <v>0.046</v>
      </c>
      <c r="CK237">
        <v>400</v>
      </c>
      <c r="CL237">
        <v>14</v>
      </c>
      <c r="CM237">
        <v>0.45</v>
      </c>
      <c r="CN237">
        <v>0.21</v>
      </c>
      <c r="CO237">
        <v>-18.5727536585366</v>
      </c>
      <c r="CP237">
        <v>-0.982963066202206</v>
      </c>
      <c r="CQ237">
        <v>0.188940353341369</v>
      </c>
      <c r="CR237">
        <v>0</v>
      </c>
      <c r="CS237">
        <v>2.32324705882353</v>
      </c>
      <c r="CT237">
        <v>-0.0312153249029266</v>
      </c>
      <c r="CU237">
        <v>0.181911320081248</v>
      </c>
      <c r="CV237">
        <v>1</v>
      </c>
      <c r="CW237">
        <v>0.115173414634146</v>
      </c>
      <c r="CX237">
        <v>-0.0126836236933822</v>
      </c>
      <c r="CY237">
        <v>0.00146661619791306</v>
      </c>
      <c r="CZ237">
        <v>1</v>
      </c>
      <c r="DA237">
        <v>2</v>
      </c>
      <c r="DB237">
        <v>3</v>
      </c>
      <c r="DC237" t="s">
        <v>268</v>
      </c>
      <c r="DD237">
        <v>1.8556</v>
      </c>
      <c r="DE237">
        <v>1.8536</v>
      </c>
      <c r="DF237">
        <v>1.85462</v>
      </c>
      <c r="DG237">
        <v>1.85912</v>
      </c>
      <c r="DH237">
        <v>1.85349</v>
      </c>
      <c r="DI237">
        <v>1.85782</v>
      </c>
      <c r="DJ237">
        <v>1.85501</v>
      </c>
      <c r="DK237">
        <v>1.8537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2.452</v>
      </c>
      <c r="DZ237">
        <v>0.046</v>
      </c>
      <c r="EA237">
        <v>2</v>
      </c>
      <c r="EB237">
        <v>477.966</v>
      </c>
      <c r="EC237">
        <v>574.197</v>
      </c>
      <c r="ED237">
        <v>17.5708</v>
      </c>
      <c r="EE237">
        <v>17.9054</v>
      </c>
      <c r="EF237">
        <v>29.9999</v>
      </c>
      <c r="EG237">
        <v>17.8459</v>
      </c>
      <c r="EH237">
        <v>17.8343</v>
      </c>
      <c r="EI237">
        <v>31.7154</v>
      </c>
      <c r="EJ237">
        <v>23.6739</v>
      </c>
      <c r="EK237">
        <v>84.6672</v>
      </c>
      <c r="EL237">
        <v>17.5649</v>
      </c>
      <c r="EM237">
        <v>730.83</v>
      </c>
      <c r="EN237">
        <v>13.6243</v>
      </c>
      <c r="EO237">
        <v>102.496</v>
      </c>
      <c r="EP237">
        <v>102.91</v>
      </c>
    </row>
    <row r="238" spans="1:146">
      <c r="A238">
        <v>222</v>
      </c>
      <c r="B238">
        <v>1560098516</v>
      </c>
      <c r="C238">
        <v>442</v>
      </c>
      <c r="D238" t="s">
        <v>698</v>
      </c>
      <c r="E238" t="s">
        <v>699</v>
      </c>
      <c r="H238">
        <v>1560098505.66129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-0.0423607234325658</v>
      </c>
      <c r="AF238">
        <v>0.0475536230562464</v>
      </c>
      <c r="AG238">
        <v>3.53299916441009</v>
      </c>
      <c r="AH238">
        <v>19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1560098505.66129</v>
      </c>
      <c r="AU238">
        <v>688.342935483871</v>
      </c>
      <c r="AV238">
        <v>706.971548387097</v>
      </c>
      <c r="AW238">
        <v>13.7289548387097</v>
      </c>
      <c r="AX238">
        <v>13.6141903225806</v>
      </c>
      <c r="AY238">
        <v>500.016516129032</v>
      </c>
      <c r="AZ238">
        <v>102.049806451613</v>
      </c>
      <c r="BA238">
        <v>0.199956290322581</v>
      </c>
      <c r="BB238">
        <v>20.0227451612903</v>
      </c>
      <c r="BC238">
        <v>21.1873387096774</v>
      </c>
      <c r="BD238">
        <v>999.9</v>
      </c>
      <c r="BE238">
        <v>0</v>
      </c>
      <c r="BF238">
        <v>0</v>
      </c>
      <c r="BG238">
        <v>10010.3025806452</v>
      </c>
      <c r="BH238">
        <v>0</v>
      </c>
      <c r="BI238">
        <v>45.5301806451613</v>
      </c>
      <c r="BJ238">
        <v>1499.97032258065</v>
      </c>
      <c r="BK238">
        <v>0.973007193548387</v>
      </c>
      <c r="BL238">
        <v>0.0269926322580645</v>
      </c>
      <c r="BM238">
        <v>0</v>
      </c>
      <c r="BN238">
        <v>2.32007419354839</v>
      </c>
      <c r="BO238">
        <v>0</v>
      </c>
      <c r="BP238">
        <v>12548.2838709677</v>
      </c>
      <c r="BQ238">
        <v>13121.8</v>
      </c>
      <c r="BR238">
        <v>37.25</v>
      </c>
      <c r="BS238">
        <v>39.25</v>
      </c>
      <c r="BT238">
        <v>38.627</v>
      </c>
      <c r="BU238">
        <v>37.2215483870968</v>
      </c>
      <c r="BV238">
        <v>36.937</v>
      </c>
      <c r="BW238">
        <v>1459.48032258064</v>
      </c>
      <c r="BX238">
        <v>40.49</v>
      </c>
      <c r="BY238">
        <v>0</v>
      </c>
      <c r="BZ238">
        <v>1560098542.1</v>
      </c>
      <c r="CA238">
        <v>2.34118076923077</v>
      </c>
      <c r="CB238">
        <v>-0.40909743485676</v>
      </c>
      <c r="CC238">
        <v>-10.4034187976137</v>
      </c>
      <c r="CD238">
        <v>12547.6346153846</v>
      </c>
      <c r="CE238">
        <v>15</v>
      </c>
      <c r="CF238">
        <v>1560098016</v>
      </c>
      <c r="CG238" t="s">
        <v>250</v>
      </c>
      <c r="CH238">
        <v>9</v>
      </c>
      <c r="CI238">
        <v>2.452</v>
      </c>
      <c r="CJ238">
        <v>0.046</v>
      </c>
      <c r="CK238">
        <v>400</v>
      </c>
      <c r="CL238">
        <v>14</v>
      </c>
      <c r="CM238">
        <v>0.45</v>
      </c>
      <c r="CN238">
        <v>0.21</v>
      </c>
      <c r="CO238">
        <v>-18.6268292682927</v>
      </c>
      <c r="CP238">
        <v>-1.00114494773512</v>
      </c>
      <c r="CQ238">
        <v>0.187454156013628</v>
      </c>
      <c r="CR238">
        <v>0</v>
      </c>
      <c r="CS238">
        <v>2.33425588235294</v>
      </c>
      <c r="CT238">
        <v>0.13050606160607</v>
      </c>
      <c r="CU238">
        <v>0.177639915346246</v>
      </c>
      <c r="CV238">
        <v>1</v>
      </c>
      <c r="CW238">
        <v>0.114826073170732</v>
      </c>
      <c r="CX238">
        <v>-0.0171110801393702</v>
      </c>
      <c r="CY238">
        <v>0.00174265588434189</v>
      </c>
      <c r="CZ238">
        <v>1</v>
      </c>
      <c r="DA238">
        <v>2</v>
      </c>
      <c r="DB238">
        <v>3</v>
      </c>
      <c r="DC238" t="s">
        <v>268</v>
      </c>
      <c r="DD238">
        <v>1.8556</v>
      </c>
      <c r="DE238">
        <v>1.8536</v>
      </c>
      <c r="DF238">
        <v>1.85462</v>
      </c>
      <c r="DG238">
        <v>1.85912</v>
      </c>
      <c r="DH238">
        <v>1.85349</v>
      </c>
      <c r="DI238">
        <v>1.85785</v>
      </c>
      <c r="DJ238">
        <v>1.85501</v>
      </c>
      <c r="DK238">
        <v>1.85371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2.452</v>
      </c>
      <c r="DZ238">
        <v>0.046</v>
      </c>
      <c r="EA238">
        <v>2</v>
      </c>
      <c r="EB238">
        <v>477.686</v>
      </c>
      <c r="EC238">
        <v>574.386</v>
      </c>
      <c r="ED238">
        <v>17.5609</v>
      </c>
      <c r="EE238">
        <v>17.9046</v>
      </c>
      <c r="EF238">
        <v>29.9999</v>
      </c>
      <c r="EG238">
        <v>17.8452</v>
      </c>
      <c r="EH238">
        <v>17.8336</v>
      </c>
      <c r="EI238">
        <v>31.8651</v>
      </c>
      <c r="EJ238">
        <v>23.6739</v>
      </c>
      <c r="EK238">
        <v>84.6672</v>
      </c>
      <c r="EL238">
        <v>17.5475</v>
      </c>
      <c r="EM238">
        <v>735.83</v>
      </c>
      <c r="EN238">
        <v>13.6227</v>
      </c>
      <c r="EO238">
        <v>102.496</v>
      </c>
      <c r="EP238">
        <v>102.91</v>
      </c>
    </row>
    <row r="239" spans="1:146">
      <c r="A239">
        <v>223</v>
      </c>
      <c r="B239">
        <v>1560098518</v>
      </c>
      <c r="C239">
        <v>444</v>
      </c>
      <c r="D239" t="s">
        <v>700</v>
      </c>
      <c r="E239" t="s">
        <v>701</v>
      </c>
      <c r="H239">
        <v>1560098507.66129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-0.0423747770695256</v>
      </c>
      <c r="AF239">
        <v>0.0475693994949</v>
      </c>
      <c r="AG239">
        <v>3.53392323438445</v>
      </c>
      <c r="AH239">
        <v>19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1560098507.66129</v>
      </c>
      <c r="AU239">
        <v>691.657516129032</v>
      </c>
      <c r="AV239">
        <v>710.267580645161</v>
      </c>
      <c r="AW239">
        <v>13.728964516129</v>
      </c>
      <c r="AX239">
        <v>13.6147935483871</v>
      </c>
      <c r="AY239">
        <v>500.021096774194</v>
      </c>
      <c r="AZ239">
        <v>102.049774193548</v>
      </c>
      <c r="BA239">
        <v>0.199964483870968</v>
      </c>
      <c r="BB239">
        <v>20.0214419354839</v>
      </c>
      <c r="BC239">
        <v>21.1864129032258</v>
      </c>
      <c r="BD239">
        <v>999.9</v>
      </c>
      <c r="BE239">
        <v>0</v>
      </c>
      <c r="BF239">
        <v>0</v>
      </c>
      <c r="BG239">
        <v>10013.6267741935</v>
      </c>
      <c r="BH239">
        <v>0</v>
      </c>
      <c r="BI239">
        <v>45.3739064516129</v>
      </c>
      <c r="BJ239">
        <v>1499.96290322581</v>
      </c>
      <c r="BK239">
        <v>0.973007064516129</v>
      </c>
      <c r="BL239">
        <v>0.0269927774193548</v>
      </c>
      <c r="BM239">
        <v>0</v>
      </c>
      <c r="BN239">
        <v>2.33151935483871</v>
      </c>
      <c r="BO239">
        <v>0</v>
      </c>
      <c r="BP239">
        <v>12547.835483871</v>
      </c>
      <c r="BQ239">
        <v>13121.7322580645</v>
      </c>
      <c r="BR239">
        <v>37.25</v>
      </c>
      <c r="BS239">
        <v>39.25</v>
      </c>
      <c r="BT239">
        <v>38.627</v>
      </c>
      <c r="BU239">
        <v>37.2276451612903</v>
      </c>
      <c r="BV239">
        <v>36.937</v>
      </c>
      <c r="BW239">
        <v>1459.47290322581</v>
      </c>
      <c r="BX239">
        <v>40.49</v>
      </c>
      <c r="BY239">
        <v>0</v>
      </c>
      <c r="BZ239">
        <v>1560098543.9</v>
      </c>
      <c r="CA239">
        <v>2.34313846153846</v>
      </c>
      <c r="CB239">
        <v>0.134755560305044</v>
      </c>
      <c r="CC239">
        <v>-11.0393162289886</v>
      </c>
      <c r="CD239">
        <v>12547.45</v>
      </c>
      <c r="CE239">
        <v>15</v>
      </c>
      <c r="CF239">
        <v>1560098016</v>
      </c>
      <c r="CG239" t="s">
        <v>250</v>
      </c>
      <c r="CH239">
        <v>9</v>
      </c>
      <c r="CI239">
        <v>2.452</v>
      </c>
      <c r="CJ239">
        <v>0.046</v>
      </c>
      <c r="CK239">
        <v>400</v>
      </c>
      <c r="CL239">
        <v>14</v>
      </c>
      <c r="CM239">
        <v>0.45</v>
      </c>
      <c r="CN239">
        <v>0.21</v>
      </c>
      <c r="CO239">
        <v>-18.6151390243902</v>
      </c>
      <c r="CP239">
        <v>-0.759919860627171</v>
      </c>
      <c r="CQ239">
        <v>0.199650098651944</v>
      </c>
      <c r="CR239">
        <v>0</v>
      </c>
      <c r="CS239">
        <v>2.33477647058824</v>
      </c>
      <c r="CT239">
        <v>-0.00238967378785607</v>
      </c>
      <c r="CU239">
        <v>0.1747173769243</v>
      </c>
      <c r="CV239">
        <v>1</v>
      </c>
      <c r="CW239">
        <v>0.11420256097561</v>
      </c>
      <c r="CX239">
        <v>-0.019248543554006</v>
      </c>
      <c r="CY239">
        <v>0.00195061109935223</v>
      </c>
      <c r="CZ239">
        <v>1</v>
      </c>
      <c r="DA239">
        <v>2</v>
      </c>
      <c r="DB239">
        <v>3</v>
      </c>
      <c r="DC239" t="s">
        <v>268</v>
      </c>
      <c r="DD239">
        <v>1.85561</v>
      </c>
      <c r="DE239">
        <v>1.8536</v>
      </c>
      <c r="DF239">
        <v>1.85463</v>
      </c>
      <c r="DG239">
        <v>1.85912</v>
      </c>
      <c r="DH239">
        <v>1.85349</v>
      </c>
      <c r="DI239">
        <v>1.85786</v>
      </c>
      <c r="DJ239">
        <v>1.85501</v>
      </c>
      <c r="DK239">
        <v>1.85373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2.452</v>
      </c>
      <c r="DZ239">
        <v>0.046</v>
      </c>
      <c r="EA239">
        <v>2</v>
      </c>
      <c r="EB239">
        <v>478.037</v>
      </c>
      <c r="EC239">
        <v>573.996</v>
      </c>
      <c r="ED239">
        <v>17.5531</v>
      </c>
      <c r="EE239">
        <v>17.9038</v>
      </c>
      <c r="EF239">
        <v>29.9999</v>
      </c>
      <c r="EG239">
        <v>17.8444</v>
      </c>
      <c r="EH239">
        <v>17.8328</v>
      </c>
      <c r="EI239">
        <v>31.9644</v>
      </c>
      <c r="EJ239">
        <v>23.6739</v>
      </c>
      <c r="EK239">
        <v>85.0409</v>
      </c>
      <c r="EL239">
        <v>17.5475</v>
      </c>
      <c r="EM239">
        <v>735.83</v>
      </c>
      <c r="EN239">
        <v>13.621</v>
      </c>
      <c r="EO239">
        <v>102.496</v>
      </c>
      <c r="EP239">
        <v>102.91</v>
      </c>
    </row>
    <row r="240" spans="1:146">
      <c r="A240">
        <v>224</v>
      </c>
      <c r="B240">
        <v>1560098520</v>
      </c>
      <c r="C240">
        <v>446</v>
      </c>
      <c r="D240" t="s">
        <v>702</v>
      </c>
      <c r="E240" t="s">
        <v>703</v>
      </c>
      <c r="H240">
        <v>1560098509.66129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-0.0423718093306951</v>
      </c>
      <c r="AF240">
        <v>0.0475660679480746</v>
      </c>
      <c r="AG240">
        <v>3.53372810552442</v>
      </c>
      <c r="AH240">
        <v>19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1560098509.66129</v>
      </c>
      <c r="AU240">
        <v>694.95935483871</v>
      </c>
      <c r="AV240">
        <v>713.570741935484</v>
      </c>
      <c r="AW240">
        <v>13.7291580645161</v>
      </c>
      <c r="AX240">
        <v>13.615564516129</v>
      </c>
      <c r="AY240">
        <v>500.027096774194</v>
      </c>
      <c r="AZ240">
        <v>102.049612903226</v>
      </c>
      <c r="BA240">
        <v>0.199986096774194</v>
      </c>
      <c r="BB240">
        <v>20.0198258064516</v>
      </c>
      <c r="BC240">
        <v>21.1866774193548</v>
      </c>
      <c r="BD240">
        <v>999.9</v>
      </c>
      <c r="BE240">
        <v>0</v>
      </c>
      <c r="BF240">
        <v>0</v>
      </c>
      <c r="BG240">
        <v>10012.9412903226</v>
      </c>
      <c r="BH240">
        <v>0</v>
      </c>
      <c r="BI240">
        <v>45.2117903225806</v>
      </c>
      <c r="BJ240">
        <v>1499.95548387097</v>
      </c>
      <c r="BK240">
        <v>0.973006935483871</v>
      </c>
      <c r="BL240">
        <v>0.0269929225806452</v>
      </c>
      <c r="BM240">
        <v>0</v>
      </c>
      <c r="BN240">
        <v>2.30790967741935</v>
      </c>
      <c r="BO240">
        <v>0</v>
      </c>
      <c r="BP240">
        <v>12547.4129032258</v>
      </c>
      <c r="BQ240">
        <v>13121.6612903226</v>
      </c>
      <c r="BR240">
        <v>37.25</v>
      </c>
      <c r="BS240">
        <v>39.25</v>
      </c>
      <c r="BT240">
        <v>38.627</v>
      </c>
      <c r="BU240">
        <v>37.2276451612903</v>
      </c>
      <c r="BV240">
        <v>36.937</v>
      </c>
      <c r="BW240">
        <v>1459.46548387097</v>
      </c>
      <c r="BX240">
        <v>40.49</v>
      </c>
      <c r="BY240">
        <v>0</v>
      </c>
      <c r="BZ240">
        <v>1560098545.7</v>
      </c>
      <c r="CA240">
        <v>2.31187692307692</v>
      </c>
      <c r="CB240">
        <v>-0.181360683158051</v>
      </c>
      <c r="CC240">
        <v>-11.3470085444745</v>
      </c>
      <c r="CD240">
        <v>12547.0961538462</v>
      </c>
      <c r="CE240">
        <v>15</v>
      </c>
      <c r="CF240">
        <v>1560098016</v>
      </c>
      <c r="CG240" t="s">
        <v>250</v>
      </c>
      <c r="CH240">
        <v>9</v>
      </c>
      <c r="CI240">
        <v>2.452</v>
      </c>
      <c r="CJ240">
        <v>0.046</v>
      </c>
      <c r="CK240">
        <v>400</v>
      </c>
      <c r="CL240">
        <v>14</v>
      </c>
      <c r="CM240">
        <v>0.45</v>
      </c>
      <c r="CN240">
        <v>0.21</v>
      </c>
      <c r="CO240">
        <v>-18.608887804878</v>
      </c>
      <c r="CP240">
        <v>0.00977979094089434</v>
      </c>
      <c r="CQ240">
        <v>0.208210036068321</v>
      </c>
      <c r="CR240">
        <v>1</v>
      </c>
      <c r="CS240">
        <v>2.32481176470588</v>
      </c>
      <c r="CT240">
        <v>-0.225356153749649</v>
      </c>
      <c r="CU240">
        <v>0.194367722696691</v>
      </c>
      <c r="CV240">
        <v>1</v>
      </c>
      <c r="CW240">
        <v>0.113641487804878</v>
      </c>
      <c r="CX240">
        <v>-0.019324766550523</v>
      </c>
      <c r="CY240">
        <v>0.00195686312097743</v>
      </c>
      <c r="CZ240">
        <v>1</v>
      </c>
      <c r="DA240">
        <v>3</v>
      </c>
      <c r="DB240">
        <v>3</v>
      </c>
      <c r="DC240" t="s">
        <v>251</v>
      </c>
      <c r="DD240">
        <v>1.85562</v>
      </c>
      <c r="DE240">
        <v>1.85361</v>
      </c>
      <c r="DF240">
        <v>1.85461</v>
      </c>
      <c r="DG240">
        <v>1.85913</v>
      </c>
      <c r="DH240">
        <v>1.85349</v>
      </c>
      <c r="DI240">
        <v>1.85785</v>
      </c>
      <c r="DJ240">
        <v>1.85501</v>
      </c>
      <c r="DK240">
        <v>1.85375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2.452</v>
      </c>
      <c r="DZ240">
        <v>0.046</v>
      </c>
      <c r="EA240">
        <v>2</v>
      </c>
      <c r="EB240">
        <v>477.886</v>
      </c>
      <c r="EC240">
        <v>574.095</v>
      </c>
      <c r="ED240">
        <v>17.5449</v>
      </c>
      <c r="EE240">
        <v>17.9031</v>
      </c>
      <c r="EF240">
        <v>30</v>
      </c>
      <c r="EG240">
        <v>17.8436</v>
      </c>
      <c r="EH240">
        <v>17.832</v>
      </c>
      <c r="EI240">
        <v>32.0671</v>
      </c>
      <c r="EJ240">
        <v>23.6739</v>
      </c>
      <c r="EK240">
        <v>85.0409</v>
      </c>
      <c r="EL240">
        <v>17.5364</v>
      </c>
      <c r="EM240">
        <v>740.83</v>
      </c>
      <c r="EN240">
        <v>13.6225</v>
      </c>
      <c r="EO240">
        <v>102.496</v>
      </c>
      <c r="EP240">
        <v>102.91</v>
      </c>
    </row>
    <row r="241" spans="1:146">
      <c r="A241">
        <v>225</v>
      </c>
      <c r="B241">
        <v>1560098522</v>
      </c>
      <c r="C241">
        <v>448</v>
      </c>
      <c r="D241" t="s">
        <v>704</v>
      </c>
      <c r="E241" t="s">
        <v>705</v>
      </c>
      <c r="H241">
        <v>1560098511.66129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-0.0423702132328619</v>
      </c>
      <c r="AF241">
        <v>0.0475642761884309</v>
      </c>
      <c r="AG241">
        <v>3.5336231600552</v>
      </c>
      <c r="AH241">
        <v>19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1560098511.66129</v>
      </c>
      <c r="AU241">
        <v>698.252516129032</v>
      </c>
      <c r="AV241">
        <v>716.896838709677</v>
      </c>
      <c r="AW241">
        <v>13.7294</v>
      </c>
      <c r="AX241">
        <v>13.616435483871</v>
      </c>
      <c r="AY241">
        <v>500.022838709677</v>
      </c>
      <c r="AZ241">
        <v>102.049483870968</v>
      </c>
      <c r="BA241">
        <v>0.199985451612903</v>
      </c>
      <c r="BB241">
        <v>20.0180290322581</v>
      </c>
      <c r="BC241">
        <v>21.1879258064516</v>
      </c>
      <c r="BD241">
        <v>999.9</v>
      </c>
      <c r="BE241">
        <v>0</v>
      </c>
      <c r="BF241">
        <v>0</v>
      </c>
      <c r="BG241">
        <v>10012.5767741935</v>
      </c>
      <c r="BH241">
        <v>0</v>
      </c>
      <c r="BI241">
        <v>45.0397838709677</v>
      </c>
      <c r="BJ241">
        <v>1499.94838709677</v>
      </c>
      <c r="BK241">
        <v>0.973006806451613</v>
      </c>
      <c r="BL241">
        <v>0.0269930677419355</v>
      </c>
      <c r="BM241">
        <v>0</v>
      </c>
      <c r="BN241">
        <v>2.31295483870968</v>
      </c>
      <c r="BO241">
        <v>0</v>
      </c>
      <c r="BP241">
        <v>12547.0258064516</v>
      </c>
      <c r="BQ241">
        <v>13121.5967741935</v>
      </c>
      <c r="BR241">
        <v>37.25</v>
      </c>
      <c r="BS241">
        <v>39.25</v>
      </c>
      <c r="BT241">
        <v>38.627</v>
      </c>
      <c r="BU241">
        <v>37.2235806451613</v>
      </c>
      <c r="BV241">
        <v>36.937</v>
      </c>
      <c r="BW241">
        <v>1459.45838709677</v>
      </c>
      <c r="BX241">
        <v>40.49</v>
      </c>
      <c r="BY241">
        <v>0</v>
      </c>
      <c r="BZ241">
        <v>1560098548.1</v>
      </c>
      <c r="CA241">
        <v>2.3074</v>
      </c>
      <c r="CB241">
        <v>-0.231541875937954</v>
      </c>
      <c r="CC241">
        <v>-11.0461538631553</v>
      </c>
      <c r="CD241">
        <v>12546.6346153846</v>
      </c>
      <c r="CE241">
        <v>15</v>
      </c>
      <c r="CF241">
        <v>1560098016</v>
      </c>
      <c r="CG241" t="s">
        <v>250</v>
      </c>
      <c r="CH241">
        <v>9</v>
      </c>
      <c r="CI241">
        <v>2.452</v>
      </c>
      <c r="CJ241">
        <v>0.046</v>
      </c>
      <c r="CK241">
        <v>400</v>
      </c>
      <c r="CL241">
        <v>14</v>
      </c>
      <c r="CM241">
        <v>0.45</v>
      </c>
      <c r="CN241">
        <v>0.21</v>
      </c>
      <c r="CO241">
        <v>-18.6427243902439</v>
      </c>
      <c r="CP241">
        <v>0.340235540070177</v>
      </c>
      <c r="CQ241">
        <v>0.188691671046152</v>
      </c>
      <c r="CR241">
        <v>1</v>
      </c>
      <c r="CS241">
        <v>2.32219117647059</v>
      </c>
      <c r="CT241">
        <v>-0.238646459237469</v>
      </c>
      <c r="CU241">
        <v>0.19049868977108</v>
      </c>
      <c r="CV241">
        <v>1</v>
      </c>
      <c r="CW241">
        <v>0.113060390243902</v>
      </c>
      <c r="CX241">
        <v>-0.0187465505226495</v>
      </c>
      <c r="CY241">
        <v>0.00190624304080999</v>
      </c>
      <c r="CZ241">
        <v>1</v>
      </c>
      <c r="DA241">
        <v>3</v>
      </c>
      <c r="DB241">
        <v>3</v>
      </c>
      <c r="DC241" t="s">
        <v>251</v>
      </c>
      <c r="DD241">
        <v>1.85562</v>
      </c>
      <c r="DE241">
        <v>1.85361</v>
      </c>
      <c r="DF241">
        <v>1.85459</v>
      </c>
      <c r="DG241">
        <v>1.85913</v>
      </c>
      <c r="DH241">
        <v>1.85348</v>
      </c>
      <c r="DI241">
        <v>1.85784</v>
      </c>
      <c r="DJ241">
        <v>1.85501</v>
      </c>
      <c r="DK241">
        <v>1.85373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2.452</v>
      </c>
      <c r="DZ241">
        <v>0.046</v>
      </c>
      <c r="EA241">
        <v>2</v>
      </c>
      <c r="EB241">
        <v>477.562</v>
      </c>
      <c r="EC241">
        <v>574.301</v>
      </c>
      <c r="ED241">
        <v>17.5395</v>
      </c>
      <c r="EE241">
        <v>17.9023</v>
      </c>
      <c r="EF241">
        <v>30</v>
      </c>
      <c r="EG241">
        <v>17.8428</v>
      </c>
      <c r="EH241">
        <v>17.8312</v>
      </c>
      <c r="EI241">
        <v>32.2238</v>
      </c>
      <c r="EJ241">
        <v>23.6739</v>
      </c>
      <c r="EK241">
        <v>85.0409</v>
      </c>
      <c r="EL241">
        <v>17.5364</v>
      </c>
      <c r="EM241">
        <v>745.83</v>
      </c>
      <c r="EN241">
        <v>13.624</v>
      </c>
      <c r="EO241">
        <v>102.495</v>
      </c>
      <c r="EP241">
        <v>102.91</v>
      </c>
    </row>
    <row r="242" spans="1:146">
      <c r="A242">
        <v>226</v>
      </c>
      <c r="B242">
        <v>1560098524</v>
      </c>
      <c r="C242">
        <v>450</v>
      </c>
      <c r="D242" t="s">
        <v>706</v>
      </c>
      <c r="E242" t="s">
        <v>707</v>
      </c>
      <c r="H242">
        <v>1560098513.66129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-0.0423685069025349</v>
      </c>
      <c r="AF242">
        <v>0.0475623606831562</v>
      </c>
      <c r="AG242">
        <v>3.53351096509662</v>
      </c>
      <c r="AH242">
        <v>19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1560098513.66129</v>
      </c>
      <c r="AU242">
        <v>701.541483870968</v>
      </c>
      <c r="AV242">
        <v>720.170193548387</v>
      </c>
      <c r="AW242">
        <v>13.7295870967742</v>
      </c>
      <c r="AX242">
        <v>13.6176064516129</v>
      </c>
      <c r="AY242">
        <v>500.02564516129</v>
      </c>
      <c r="AZ242">
        <v>102.049483870968</v>
      </c>
      <c r="BA242">
        <v>0.199985709677419</v>
      </c>
      <c r="BB242">
        <v>20.0159516129032</v>
      </c>
      <c r="BC242">
        <v>21.1906225806452</v>
      </c>
      <c r="BD242">
        <v>999.9</v>
      </c>
      <c r="BE242">
        <v>0</v>
      </c>
      <c r="BF242">
        <v>0</v>
      </c>
      <c r="BG242">
        <v>10012.1735483871</v>
      </c>
      <c r="BH242">
        <v>0</v>
      </c>
      <c r="BI242">
        <v>44.8581096774194</v>
      </c>
      <c r="BJ242">
        <v>1499.95677419355</v>
      </c>
      <c r="BK242">
        <v>0.973006935483871</v>
      </c>
      <c r="BL242">
        <v>0.0269929225806452</v>
      </c>
      <c r="BM242">
        <v>0</v>
      </c>
      <c r="BN242">
        <v>2.31587419354839</v>
      </c>
      <c r="BO242">
        <v>0</v>
      </c>
      <c r="BP242">
        <v>12546.7322580645</v>
      </c>
      <c r="BQ242">
        <v>13121.6709677419</v>
      </c>
      <c r="BR242">
        <v>37.25</v>
      </c>
      <c r="BS242">
        <v>39.25</v>
      </c>
      <c r="BT242">
        <v>38.627</v>
      </c>
      <c r="BU242">
        <v>37.2276451612903</v>
      </c>
      <c r="BV242">
        <v>36.937</v>
      </c>
      <c r="BW242">
        <v>1459.46677419355</v>
      </c>
      <c r="BX242">
        <v>40.49</v>
      </c>
      <c r="BY242">
        <v>0</v>
      </c>
      <c r="BZ242">
        <v>1560098549.9</v>
      </c>
      <c r="CA242">
        <v>2.31650384615385</v>
      </c>
      <c r="CB242">
        <v>-0.486834185479211</v>
      </c>
      <c r="CC242">
        <v>-11.234188062478</v>
      </c>
      <c r="CD242">
        <v>12546.1538461538</v>
      </c>
      <c r="CE242">
        <v>15</v>
      </c>
      <c r="CF242">
        <v>1560098016</v>
      </c>
      <c r="CG242" t="s">
        <v>250</v>
      </c>
      <c r="CH242">
        <v>9</v>
      </c>
      <c r="CI242">
        <v>2.452</v>
      </c>
      <c r="CJ242">
        <v>0.046</v>
      </c>
      <c r="CK242">
        <v>400</v>
      </c>
      <c r="CL242">
        <v>14</v>
      </c>
      <c r="CM242">
        <v>0.45</v>
      </c>
      <c r="CN242">
        <v>0.21</v>
      </c>
      <c r="CO242">
        <v>-18.6312536585366</v>
      </c>
      <c r="CP242">
        <v>0.312924041811994</v>
      </c>
      <c r="CQ242">
        <v>0.190570026944276</v>
      </c>
      <c r="CR242">
        <v>1</v>
      </c>
      <c r="CS242">
        <v>2.31975</v>
      </c>
      <c r="CT242">
        <v>-0.0629690475150149</v>
      </c>
      <c r="CU242">
        <v>0.190563543902568</v>
      </c>
      <c r="CV242">
        <v>1</v>
      </c>
      <c r="CW242">
        <v>0.112109243902439</v>
      </c>
      <c r="CX242">
        <v>-0.0228869268292687</v>
      </c>
      <c r="CY242">
        <v>0.00246583519498045</v>
      </c>
      <c r="CZ242">
        <v>1</v>
      </c>
      <c r="DA242">
        <v>3</v>
      </c>
      <c r="DB242">
        <v>3</v>
      </c>
      <c r="DC242" t="s">
        <v>251</v>
      </c>
      <c r="DD242">
        <v>1.85561</v>
      </c>
      <c r="DE242">
        <v>1.85361</v>
      </c>
      <c r="DF242">
        <v>1.85462</v>
      </c>
      <c r="DG242">
        <v>1.85913</v>
      </c>
      <c r="DH242">
        <v>1.85349</v>
      </c>
      <c r="DI242">
        <v>1.85785</v>
      </c>
      <c r="DJ242">
        <v>1.85501</v>
      </c>
      <c r="DK242">
        <v>1.85369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2.452</v>
      </c>
      <c r="DZ242">
        <v>0.046</v>
      </c>
      <c r="EA242">
        <v>2</v>
      </c>
      <c r="EB242">
        <v>477.884</v>
      </c>
      <c r="EC242">
        <v>574.129</v>
      </c>
      <c r="ED242">
        <v>17.5347</v>
      </c>
      <c r="EE242">
        <v>17.9015</v>
      </c>
      <c r="EF242">
        <v>30</v>
      </c>
      <c r="EG242">
        <v>17.842</v>
      </c>
      <c r="EH242">
        <v>17.8304</v>
      </c>
      <c r="EI242">
        <v>32.3153</v>
      </c>
      <c r="EJ242">
        <v>23.6739</v>
      </c>
      <c r="EK242">
        <v>85.0409</v>
      </c>
      <c r="EL242">
        <v>17.5364</v>
      </c>
      <c r="EM242">
        <v>745.83</v>
      </c>
      <c r="EN242">
        <v>13.6229</v>
      </c>
      <c r="EO242">
        <v>102.495</v>
      </c>
      <c r="EP242">
        <v>102.91</v>
      </c>
    </row>
    <row r="243" spans="1:146">
      <c r="A243">
        <v>227</v>
      </c>
      <c r="B243">
        <v>1560098526</v>
      </c>
      <c r="C243">
        <v>452</v>
      </c>
      <c r="D243" t="s">
        <v>708</v>
      </c>
      <c r="E243" t="s">
        <v>709</v>
      </c>
      <c r="H243">
        <v>1560098515.66129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-0.0423625749190597</v>
      </c>
      <c r="AF243">
        <v>0.047555701512035</v>
      </c>
      <c r="AG243">
        <v>3.53312091162083</v>
      </c>
      <c r="AH243">
        <v>19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1560098515.66129</v>
      </c>
      <c r="AU243">
        <v>704.819838709677</v>
      </c>
      <c r="AV243">
        <v>723.459806451613</v>
      </c>
      <c r="AW243">
        <v>13.7297774193548</v>
      </c>
      <c r="AX243">
        <v>13.6192258064516</v>
      </c>
      <c r="AY243">
        <v>500.027419354839</v>
      </c>
      <c r="AZ243">
        <v>102.049580645161</v>
      </c>
      <c r="BA243">
        <v>0.199994161290323</v>
      </c>
      <c r="BB243">
        <v>20.0136225806452</v>
      </c>
      <c r="BC243">
        <v>21.1931967741935</v>
      </c>
      <c r="BD243">
        <v>999.9</v>
      </c>
      <c r="BE243">
        <v>0</v>
      </c>
      <c r="BF243">
        <v>0</v>
      </c>
      <c r="BG243">
        <v>10010.7622580645</v>
      </c>
      <c r="BH243">
        <v>0</v>
      </c>
      <c r="BI243">
        <v>44.6618193548387</v>
      </c>
      <c r="BJ243">
        <v>1499.96548387097</v>
      </c>
      <c r="BK243">
        <v>0.973006935483871</v>
      </c>
      <c r="BL243">
        <v>0.0269929225806452</v>
      </c>
      <c r="BM243">
        <v>0</v>
      </c>
      <c r="BN243">
        <v>2.32043225806452</v>
      </c>
      <c r="BO243">
        <v>0</v>
      </c>
      <c r="BP243">
        <v>12546.3709677419</v>
      </c>
      <c r="BQ243">
        <v>13121.7419354839</v>
      </c>
      <c r="BR243">
        <v>37.25</v>
      </c>
      <c r="BS243">
        <v>39.25</v>
      </c>
      <c r="BT243">
        <v>38.627</v>
      </c>
      <c r="BU243">
        <v>37.2317096774194</v>
      </c>
      <c r="BV243">
        <v>36.937</v>
      </c>
      <c r="BW243">
        <v>1459.47548387097</v>
      </c>
      <c r="BX243">
        <v>40.49</v>
      </c>
      <c r="BY243">
        <v>0</v>
      </c>
      <c r="BZ243">
        <v>1560098551.7</v>
      </c>
      <c r="CA243">
        <v>2.33240769230769</v>
      </c>
      <c r="CB243">
        <v>0.246447866221302</v>
      </c>
      <c r="CC243">
        <v>-13.5145299073268</v>
      </c>
      <c r="CD243">
        <v>12545.7961538462</v>
      </c>
      <c r="CE243">
        <v>15</v>
      </c>
      <c r="CF243">
        <v>1560098016</v>
      </c>
      <c r="CG243" t="s">
        <v>250</v>
      </c>
      <c r="CH243">
        <v>9</v>
      </c>
      <c r="CI243">
        <v>2.452</v>
      </c>
      <c r="CJ243">
        <v>0.046</v>
      </c>
      <c r="CK243">
        <v>400</v>
      </c>
      <c r="CL243">
        <v>14</v>
      </c>
      <c r="CM243">
        <v>0.45</v>
      </c>
      <c r="CN243">
        <v>0.21</v>
      </c>
      <c r="CO243">
        <v>-18.6355390243902</v>
      </c>
      <c r="CP243">
        <v>0.365705226480626</v>
      </c>
      <c r="CQ243">
        <v>0.194451978996444</v>
      </c>
      <c r="CR243">
        <v>1</v>
      </c>
      <c r="CS243">
        <v>2.32227058823529</v>
      </c>
      <c r="CT243">
        <v>0.302112282458948</v>
      </c>
      <c r="CU243">
        <v>0.202788229919223</v>
      </c>
      <c r="CV243">
        <v>1</v>
      </c>
      <c r="CW243">
        <v>0.110716297560976</v>
      </c>
      <c r="CX243">
        <v>-0.0349532571428558</v>
      </c>
      <c r="CY243">
        <v>0.00399702303419029</v>
      </c>
      <c r="CZ243">
        <v>1</v>
      </c>
      <c r="DA243">
        <v>3</v>
      </c>
      <c r="DB243">
        <v>3</v>
      </c>
      <c r="DC243" t="s">
        <v>251</v>
      </c>
      <c r="DD243">
        <v>1.85561</v>
      </c>
      <c r="DE243">
        <v>1.85362</v>
      </c>
      <c r="DF243">
        <v>1.85464</v>
      </c>
      <c r="DG243">
        <v>1.85913</v>
      </c>
      <c r="DH243">
        <v>1.85349</v>
      </c>
      <c r="DI243">
        <v>1.85786</v>
      </c>
      <c r="DJ243">
        <v>1.85501</v>
      </c>
      <c r="DK243">
        <v>1.8537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2.452</v>
      </c>
      <c r="DZ243">
        <v>0.046</v>
      </c>
      <c r="EA243">
        <v>2</v>
      </c>
      <c r="EB243">
        <v>478.02</v>
      </c>
      <c r="EC243">
        <v>574.137</v>
      </c>
      <c r="ED243">
        <v>17.5305</v>
      </c>
      <c r="EE243">
        <v>17.9009</v>
      </c>
      <c r="EF243">
        <v>30</v>
      </c>
      <c r="EG243">
        <v>17.8412</v>
      </c>
      <c r="EH243">
        <v>17.8297</v>
      </c>
      <c r="EI243">
        <v>32.4215</v>
      </c>
      <c r="EJ243">
        <v>23.6739</v>
      </c>
      <c r="EK243">
        <v>85.0409</v>
      </c>
      <c r="EL243">
        <v>17.5327</v>
      </c>
      <c r="EM243">
        <v>750.83</v>
      </c>
      <c r="EN243">
        <v>13.6218</v>
      </c>
      <c r="EO243">
        <v>102.496</v>
      </c>
      <c r="EP243">
        <v>102.91</v>
      </c>
    </row>
    <row r="244" spans="1:146">
      <c r="A244">
        <v>228</v>
      </c>
      <c r="B244">
        <v>1560098528</v>
      </c>
      <c r="C244">
        <v>454</v>
      </c>
      <c r="D244" t="s">
        <v>710</v>
      </c>
      <c r="E244" t="s">
        <v>711</v>
      </c>
      <c r="H244">
        <v>1560098517.66129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-0.042367634700726</v>
      </c>
      <c r="AF244">
        <v>0.0475613815602166</v>
      </c>
      <c r="AG244">
        <v>3.53345361529266</v>
      </c>
      <c r="AH244">
        <v>18</v>
      </c>
      <c r="AI244">
        <v>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1560098517.66129</v>
      </c>
      <c r="AU244">
        <v>708.096838709677</v>
      </c>
      <c r="AV244">
        <v>726.780225806452</v>
      </c>
      <c r="AW244">
        <v>13.7300806451613</v>
      </c>
      <c r="AX244">
        <v>13.6210741935484</v>
      </c>
      <c r="AY244">
        <v>500.016290322581</v>
      </c>
      <c r="AZ244">
        <v>102.04964516129</v>
      </c>
      <c r="BA244">
        <v>0.199986161290323</v>
      </c>
      <c r="BB244">
        <v>20.0113258064516</v>
      </c>
      <c r="BC244">
        <v>21.1943903225806</v>
      </c>
      <c r="BD244">
        <v>999.9</v>
      </c>
      <c r="BE244">
        <v>0</v>
      </c>
      <c r="BF244">
        <v>0</v>
      </c>
      <c r="BG244">
        <v>10011.9516129032</v>
      </c>
      <c r="BH244">
        <v>0</v>
      </c>
      <c r="BI244">
        <v>44.4472548387097</v>
      </c>
      <c r="BJ244">
        <v>1499.97322580645</v>
      </c>
      <c r="BK244">
        <v>0.973007064516129</v>
      </c>
      <c r="BL244">
        <v>0.0269927774193548</v>
      </c>
      <c r="BM244">
        <v>0</v>
      </c>
      <c r="BN244">
        <v>2.33246129032258</v>
      </c>
      <c r="BO244">
        <v>0</v>
      </c>
      <c r="BP244">
        <v>12545.9580645161</v>
      </c>
      <c r="BQ244">
        <v>13121.8129032258</v>
      </c>
      <c r="BR244">
        <v>37.25</v>
      </c>
      <c r="BS244">
        <v>39.252</v>
      </c>
      <c r="BT244">
        <v>38.627</v>
      </c>
      <c r="BU244">
        <v>37.2378064516129</v>
      </c>
      <c r="BV244">
        <v>36.937</v>
      </c>
      <c r="BW244">
        <v>1459.48322580645</v>
      </c>
      <c r="BX244">
        <v>40.49</v>
      </c>
      <c r="BY244">
        <v>0</v>
      </c>
      <c r="BZ244">
        <v>1560098554.1</v>
      </c>
      <c r="CA244">
        <v>2.31627692307692</v>
      </c>
      <c r="CB244">
        <v>0.478023935764014</v>
      </c>
      <c r="CC244">
        <v>-13.7094016916233</v>
      </c>
      <c r="CD244">
        <v>12545.2846153846</v>
      </c>
      <c r="CE244">
        <v>15</v>
      </c>
      <c r="CF244">
        <v>1560098016</v>
      </c>
      <c r="CG244" t="s">
        <v>250</v>
      </c>
      <c r="CH244">
        <v>9</v>
      </c>
      <c r="CI244">
        <v>2.452</v>
      </c>
      <c r="CJ244">
        <v>0.046</v>
      </c>
      <c r="CK244">
        <v>400</v>
      </c>
      <c r="CL244">
        <v>14</v>
      </c>
      <c r="CM244">
        <v>0.45</v>
      </c>
      <c r="CN244">
        <v>0.21</v>
      </c>
      <c r="CO244">
        <v>-18.6805609756098</v>
      </c>
      <c r="CP244">
        <v>-0.0791602787454852</v>
      </c>
      <c r="CQ244">
        <v>0.220189521336428</v>
      </c>
      <c r="CR244">
        <v>1</v>
      </c>
      <c r="CS244">
        <v>2.33747941176471</v>
      </c>
      <c r="CT244">
        <v>0.326462599859547</v>
      </c>
      <c r="CU244">
        <v>0.209867904924267</v>
      </c>
      <c r="CV244">
        <v>1</v>
      </c>
      <c r="CW244">
        <v>0.10918013902439</v>
      </c>
      <c r="CX244">
        <v>-0.0462026320557482</v>
      </c>
      <c r="CY244">
        <v>0.00510234972828173</v>
      </c>
      <c r="CZ244">
        <v>1</v>
      </c>
      <c r="DA244">
        <v>3</v>
      </c>
      <c r="DB244">
        <v>3</v>
      </c>
      <c r="DC244" t="s">
        <v>251</v>
      </c>
      <c r="DD244">
        <v>1.85562</v>
      </c>
      <c r="DE244">
        <v>1.85363</v>
      </c>
      <c r="DF244">
        <v>1.85464</v>
      </c>
      <c r="DG244">
        <v>1.85913</v>
      </c>
      <c r="DH244">
        <v>1.85349</v>
      </c>
      <c r="DI244">
        <v>1.85786</v>
      </c>
      <c r="DJ244">
        <v>1.85501</v>
      </c>
      <c r="DK244">
        <v>1.85372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2.452</v>
      </c>
      <c r="DZ244">
        <v>0.046</v>
      </c>
      <c r="EA244">
        <v>2</v>
      </c>
      <c r="EB244">
        <v>477.983</v>
      </c>
      <c r="EC244">
        <v>574.168</v>
      </c>
      <c r="ED244">
        <v>17.529</v>
      </c>
      <c r="EE244">
        <v>17.9003</v>
      </c>
      <c r="EF244">
        <v>30</v>
      </c>
      <c r="EG244">
        <v>17.8405</v>
      </c>
      <c r="EH244">
        <v>17.8293</v>
      </c>
      <c r="EI244">
        <v>32.5745</v>
      </c>
      <c r="EJ244">
        <v>23.6739</v>
      </c>
      <c r="EK244">
        <v>85.0409</v>
      </c>
      <c r="EL244">
        <v>17.5327</v>
      </c>
      <c r="EM244">
        <v>755.83</v>
      </c>
      <c r="EN244">
        <v>13.6216</v>
      </c>
      <c r="EO244">
        <v>102.497</v>
      </c>
      <c r="EP244">
        <v>102.911</v>
      </c>
    </row>
    <row r="245" spans="1:146">
      <c r="A245">
        <v>229</v>
      </c>
      <c r="B245">
        <v>1560098530</v>
      </c>
      <c r="C245">
        <v>456</v>
      </c>
      <c r="D245" t="s">
        <v>712</v>
      </c>
      <c r="E245" t="s">
        <v>713</v>
      </c>
      <c r="H245">
        <v>1560098519.66129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-0.042356430758992</v>
      </c>
      <c r="AF245">
        <v>0.047548804154101</v>
      </c>
      <c r="AG245">
        <v>3.53271688604927</v>
      </c>
      <c r="AH245">
        <v>18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1560098519.66129</v>
      </c>
      <c r="AU245">
        <v>711.378096774194</v>
      </c>
      <c r="AV245">
        <v>730.053483870968</v>
      </c>
      <c r="AW245">
        <v>13.7306161290323</v>
      </c>
      <c r="AX245">
        <v>13.6231096774194</v>
      </c>
      <c r="AY245">
        <v>500.020419354839</v>
      </c>
      <c r="AZ245">
        <v>102.049580645161</v>
      </c>
      <c r="BA245">
        <v>0.200003870967742</v>
      </c>
      <c r="BB245">
        <v>20.0092290322581</v>
      </c>
      <c r="BC245">
        <v>21.1933870967742</v>
      </c>
      <c r="BD245">
        <v>999.9</v>
      </c>
      <c r="BE245">
        <v>0</v>
      </c>
      <c r="BF245">
        <v>0</v>
      </c>
      <c r="BG245">
        <v>10009.3103225806</v>
      </c>
      <c r="BH245">
        <v>0</v>
      </c>
      <c r="BI245">
        <v>44.2176741935484</v>
      </c>
      <c r="BJ245">
        <v>1499.98129032258</v>
      </c>
      <c r="BK245">
        <v>0.973007193548387</v>
      </c>
      <c r="BL245">
        <v>0.0269926322580645</v>
      </c>
      <c r="BM245">
        <v>0</v>
      </c>
      <c r="BN245">
        <v>2.35101612903226</v>
      </c>
      <c r="BO245">
        <v>0</v>
      </c>
      <c r="BP245">
        <v>12545.5225806452</v>
      </c>
      <c r="BQ245">
        <v>13121.8806451613</v>
      </c>
      <c r="BR245">
        <v>37.25</v>
      </c>
      <c r="BS245">
        <v>39.252</v>
      </c>
      <c r="BT245">
        <v>38.627</v>
      </c>
      <c r="BU245">
        <v>37.2439032258064</v>
      </c>
      <c r="BV245">
        <v>36.937</v>
      </c>
      <c r="BW245">
        <v>1459.49129032258</v>
      </c>
      <c r="BX245">
        <v>40.49</v>
      </c>
      <c r="BY245">
        <v>0</v>
      </c>
      <c r="BZ245">
        <v>1560098555.9</v>
      </c>
      <c r="CA245">
        <v>2.33788461538462</v>
      </c>
      <c r="CB245">
        <v>0.267138465597024</v>
      </c>
      <c r="CC245">
        <v>-15.9008546881904</v>
      </c>
      <c r="CD245">
        <v>12544.9346153846</v>
      </c>
      <c r="CE245">
        <v>15</v>
      </c>
      <c r="CF245">
        <v>1560098016</v>
      </c>
      <c r="CG245" t="s">
        <v>250</v>
      </c>
      <c r="CH245">
        <v>9</v>
      </c>
      <c r="CI245">
        <v>2.452</v>
      </c>
      <c r="CJ245">
        <v>0.046</v>
      </c>
      <c r="CK245">
        <v>400</v>
      </c>
      <c r="CL245">
        <v>14</v>
      </c>
      <c r="CM245">
        <v>0.45</v>
      </c>
      <c r="CN245">
        <v>0.21</v>
      </c>
      <c r="CO245">
        <v>-18.6759926829268</v>
      </c>
      <c r="CP245">
        <v>-0.658965156794323</v>
      </c>
      <c r="CQ245">
        <v>0.219274012106964</v>
      </c>
      <c r="CR245">
        <v>0</v>
      </c>
      <c r="CS245">
        <v>2.33937941176471</v>
      </c>
      <c r="CT245">
        <v>0.122156773619095</v>
      </c>
      <c r="CU245">
        <v>0.214841461081547</v>
      </c>
      <c r="CV245">
        <v>1</v>
      </c>
      <c r="CW245">
        <v>0.107656475609756</v>
      </c>
      <c r="CX245">
        <v>-0.0527216132404179</v>
      </c>
      <c r="CY245">
        <v>0.00564429497274949</v>
      </c>
      <c r="CZ245">
        <v>1</v>
      </c>
      <c r="DA245">
        <v>2</v>
      </c>
      <c r="DB245">
        <v>3</v>
      </c>
      <c r="DC245" t="s">
        <v>268</v>
      </c>
      <c r="DD245">
        <v>1.85562</v>
      </c>
      <c r="DE245">
        <v>1.85362</v>
      </c>
      <c r="DF245">
        <v>1.85464</v>
      </c>
      <c r="DG245">
        <v>1.85913</v>
      </c>
      <c r="DH245">
        <v>1.85349</v>
      </c>
      <c r="DI245">
        <v>1.85786</v>
      </c>
      <c r="DJ245">
        <v>1.85501</v>
      </c>
      <c r="DK245">
        <v>1.85371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2.452</v>
      </c>
      <c r="DZ245">
        <v>0.046</v>
      </c>
      <c r="EA245">
        <v>2</v>
      </c>
      <c r="EB245">
        <v>478.161</v>
      </c>
      <c r="EC245">
        <v>574.158</v>
      </c>
      <c r="ED245">
        <v>17.528</v>
      </c>
      <c r="EE245">
        <v>17.8995</v>
      </c>
      <c r="EF245">
        <v>30</v>
      </c>
      <c r="EG245">
        <v>17.8397</v>
      </c>
      <c r="EH245">
        <v>17.8285</v>
      </c>
      <c r="EI245">
        <v>32.6674</v>
      </c>
      <c r="EJ245">
        <v>23.6739</v>
      </c>
      <c r="EK245">
        <v>85.0409</v>
      </c>
      <c r="EL245">
        <v>17.5307</v>
      </c>
      <c r="EM245">
        <v>755.83</v>
      </c>
      <c r="EN245">
        <v>13.6216</v>
      </c>
      <c r="EO245">
        <v>102.498</v>
      </c>
      <c r="EP245">
        <v>102.911</v>
      </c>
    </row>
    <row r="246" spans="1:146">
      <c r="A246">
        <v>230</v>
      </c>
      <c r="B246">
        <v>1560098532</v>
      </c>
      <c r="C246">
        <v>458</v>
      </c>
      <c r="D246" t="s">
        <v>714</v>
      </c>
      <c r="E246" t="s">
        <v>715</v>
      </c>
      <c r="H246">
        <v>1560098521.66129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-0.0423429400820701</v>
      </c>
      <c r="AF246">
        <v>0.0475336596874079</v>
      </c>
      <c r="AG246">
        <v>3.5318296973037</v>
      </c>
      <c r="AH246">
        <v>18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1560098521.66129</v>
      </c>
      <c r="AU246">
        <v>714.651967741935</v>
      </c>
      <c r="AV246">
        <v>733.351322580645</v>
      </c>
      <c r="AW246">
        <v>13.7313483870968</v>
      </c>
      <c r="AX246">
        <v>13.6251903225806</v>
      </c>
      <c r="AY246">
        <v>500.02635483871</v>
      </c>
      <c r="AZ246">
        <v>102.049548387097</v>
      </c>
      <c r="BA246">
        <v>0.200009483870968</v>
      </c>
      <c r="BB246">
        <v>20.0071032258065</v>
      </c>
      <c r="BC246">
        <v>21.1914935483871</v>
      </c>
      <c r="BD246">
        <v>999.9</v>
      </c>
      <c r="BE246">
        <v>0</v>
      </c>
      <c r="BF246">
        <v>0</v>
      </c>
      <c r="BG246">
        <v>10006.125483871</v>
      </c>
      <c r="BH246">
        <v>0</v>
      </c>
      <c r="BI246">
        <v>43.9784258064516</v>
      </c>
      <c r="BJ246">
        <v>1499.99032258064</v>
      </c>
      <c r="BK246">
        <v>0.973007193548387</v>
      </c>
      <c r="BL246">
        <v>0.0269926322580645</v>
      </c>
      <c r="BM246">
        <v>0</v>
      </c>
      <c r="BN246">
        <v>2.35344193548387</v>
      </c>
      <c r="BO246">
        <v>0</v>
      </c>
      <c r="BP246">
        <v>12545.0806451613</v>
      </c>
      <c r="BQ246">
        <v>13121.9516129032</v>
      </c>
      <c r="BR246">
        <v>37.25</v>
      </c>
      <c r="BS246">
        <v>39.252</v>
      </c>
      <c r="BT246">
        <v>38.627</v>
      </c>
      <c r="BU246">
        <v>37.2439032258064</v>
      </c>
      <c r="BV246">
        <v>36.937</v>
      </c>
      <c r="BW246">
        <v>1459.50032258064</v>
      </c>
      <c r="BX246">
        <v>40.4903225806452</v>
      </c>
      <c r="BY246">
        <v>0</v>
      </c>
      <c r="BZ246">
        <v>1560098557.7</v>
      </c>
      <c r="CA246">
        <v>2.31341923076923</v>
      </c>
      <c r="CB246">
        <v>-0.290765811736132</v>
      </c>
      <c r="CC246">
        <v>-14.2803418962498</v>
      </c>
      <c r="CD246">
        <v>12544.5576923077</v>
      </c>
      <c r="CE246">
        <v>15</v>
      </c>
      <c r="CF246">
        <v>1560098016</v>
      </c>
      <c r="CG246" t="s">
        <v>250</v>
      </c>
      <c r="CH246">
        <v>9</v>
      </c>
      <c r="CI246">
        <v>2.452</v>
      </c>
      <c r="CJ246">
        <v>0.046</v>
      </c>
      <c r="CK246">
        <v>400</v>
      </c>
      <c r="CL246">
        <v>14</v>
      </c>
      <c r="CM246">
        <v>0.45</v>
      </c>
      <c r="CN246">
        <v>0.21</v>
      </c>
      <c r="CO246">
        <v>-18.6920024390244</v>
      </c>
      <c r="CP246">
        <v>-0.892473867595761</v>
      </c>
      <c r="CQ246">
        <v>0.225825143329756</v>
      </c>
      <c r="CR246">
        <v>0</v>
      </c>
      <c r="CS246">
        <v>2.31505294117647</v>
      </c>
      <c r="CT246">
        <v>-0.168756779767032</v>
      </c>
      <c r="CU246">
        <v>0.204052601689014</v>
      </c>
      <c r="CV246">
        <v>1</v>
      </c>
      <c r="CW246">
        <v>0.106265787804878</v>
      </c>
      <c r="CX246">
        <v>-0.0552363365853658</v>
      </c>
      <c r="CY246">
        <v>0.00582920673949745</v>
      </c>
      <c r="CZ246">
        <v>1</v>
      </c>
      <c r="DA246">
        <v>2</v>
      </c>
      <c r="DB246">
        <v>3</v>
      </c>
      <c r="DC246" t="s">
        <v>268</v>
      </c>
      <c r="DD246">
        <v>1.85562</v>
      </c>
      <c r="DE246">
        <v>1.85361</v>
      </c>
      <c r="DF246">
        <v>1.85465</v>
      </c>
      <c r="DG246">
        <v>1.85913</v>
      </c>
      <c r="DH246">
        <v>1.85349</v>
      </c>
      <c r="DI246">
        <v>1.85786</v>
      </c>
      <c r="DJ246">
        <v>1.85501</v>
      </c>
      <c r="DK246">
        <v>1.8537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2.452</v>
      </c>
      <c r="DZ246">
        <v>0.046</v>
      </c>
      <c r="EA246">
        <v>2</v>
      </c>
      <c r="EB246">
        <v>478.069</v>
      </c>
      <c r="EC246">
        <v>574.328</v>
      </c>
      <c r="ED246">
        <v>17.5276</v>
      </c>
      <c r="EE246">
        <v>17.8991</v>
      </c>
      <c r="EF246">
        <v>30</v>
      </c>
      <c r="EG246">
        <v>17.8391</v>
      </c>
      <c r="EH246">
        <v>17.8277</v>
      </c>
      <c r="EI246">
        <v>32.7902</v>
      </c>
      <c r="EJ246">
        <v>23.6739</v>
      </c>
      <c r="EK246">
        <v>85.0409</v>
      </c>
      <c r="EL246">
        <v>17.5307</v>
      </c>
      <c r="EM246">
        <v>760.83</v>
      </c>
      <c r="EN246">
        <v>13.6216</v>
      </c>
      <c r="EO246">
        <v>102.498</v>
      </c>
      <c r="EP246">
        <v>102.91</v>
      </c>
    </row>
    <row r="247" spans="1:146">
      <c r="A247">
        <v>231</v>
      </c>
      <c r="B247">
        <v>1560098534</v>
      </c>
      <c r="C247">
        <v>460</v>
      </c>
      <c r="D247" t="s">
        <v>716</v>
      </c>
      <c r="E247" t="s">
        <v>717</v>
      </c>
      <c r="H247">
        <v>1560098523.66129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-0.0423496433433286</v>
      </c>
      <c r="AF247">
        <v>0.0475411846854085</v>
      </c>
      <c r="AG247">
        <v>3.53227053716294</v>
      </c>
      <c r="AH247">
        <v>19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1560098523.66129</v>
      </c>
      <c r="AU247">
        <v>717.920483870968</v>
      </c>
      <c r="AV247">
        <v>736.681967741935</v>
      </c>
      <c r="AW247">
        <v>13.7322322580645</v>
      </c>
      <c r="AX247">
        <v>13.6272580645161</v>
      </c>
      <c r="AY247">
        <v>500.021677419355</v>
      </c>
      <c r="AZ247">
        <v>102.049451612903</v>
      </c>
      <c r="BA247">
        <v>0.199979838709677</v>
      </c>
      <c r="BB247">
        <v>20.0050096774194</v>
      </c>
      <c r="BC247">
        <v>21.1905741935484</v>
      </c>
      <c r="BD247">
        <v>999.9</v>
      </c>
      <c r="BE247">
        <v>0</v>
      </c>
      <c r="BF247">
        <v>0</v>
      </c>
      <c r="BG247">
        <v>10007.7190322581</v>
      </c>
      <c r="BH247">
        <v>0</v>
      </c>
      <c r="BI247">
        <v>43.735435483871</v>
      </c>
      <c r="BJ247">
        <v>1499.99096774194</v>
      </c>
      <c r="BK247">
        <v>0.973007064516129</v>
      </c>
      <c r="BL247">
        <v>0.0269927774193548</v>
      </c>
      <c r="BM247">
        <v>0</v>
      </c>
      <c r="BN247">
        <v>2.34666129032258</v>
      </c>
      <c r="BO247">
        <v>0</v>
      </c>
      <c r="BP247">
        <v>12544.5709677419</v>
      </c>
      <c r="BQ247">
        <v>13121.9580645161</v>
      </c>
      <c r="BR247">
        <v>37.25</v>
      </c>
      <c r="BS247">
        <v>39.252</v>
      </c>
      <c r="BT247">
        <v>38.627</v>
      </c>
      <c r="BU247">
        <v>37.245935483871</v>
      </c>
      <c r="BV247">
        <v>36.937</v>
      </c>
      <c r="BW247">
        <v>1459.50096774193</v>
      </c>
      <c r="BX247">
        <v>40.4906451612903</v>
      </c>
      <c r="BY247">
        <v>0</v>
      </c>
      <c r="BZ247">
        <v>1560098560.1</v>
      </c>
      <c r="CA247">
        <v>2.31124230769231</v>
      </c>
      <c r="CB247">
        <v>-0.169398293596684</v>
      </c>
      <c r="CC247">
        <v>-14.0717948722946</v>
      </c>
      <c r="CD247">
        <v>12543.9538461538</v>
      </c>
      <c r="CE247">
        <v>15</v>
      </c>
      <c r="CF247">
        <v>1560098016</v>
      </c>
      <c r="CG247" t="s">
        <v>250</v>
      </c>
      <c r="CH247">
        <v>9</v>
      </c>
      <c r="CI247">
        <v>2.452</v>
      </c>
      <c r="CJ247">
        <v>0.046</v>
      </c>
      <c r="CK247">
        <v>400</v>
      </c>
      <c r="CL247">
        <v>14</v>
      </c>
      <c r="CM247">
        <v>0.45</v>
      </c>
      <c r="CN247">
        <v>0.21</v>
      </c>
      <c r="CO247">
        <v>-18.7559146341463</v>
      </c>
      <c r="CP247">
        <v>-1.38372752613293</v>
      </c>
      <c r="CQ247">
        <v>0.261048705446148</v>
      </c>
      <c r="CR247">
        <v>0</v>
      </c>
      <c r="CS247">
        <v>2.31276470588235</v>
      </c>
      <c r="CT247">
        <v>-0.0533509504919824</v>
      </c>
      <c r="CU247">
        <v>0.195920414337877</v>
      </c>
      <c r="CV247">
        <v>1</v>
      </c>
      <c r="CW247">
        <v>0.105045787804878</v>
      </c>
      <c r="CX247">
        <v>-0.0513569937282317</v>
      </c>
      <c r="CY247">
        <v>0.00559333643418209</v>
      </c>
      <c r="CZ247">
        <v>1</v>
      </c>
      <c r="DA247">
        <v>2</v>
      </c>
      <c r="DB247">
        <v>3</v>
      </c>
      <c r="DC247" t="s">
        <v>268</v>
      </c>
      <c r="DD247">
        <v>1.85561</v>
      </c>
      <c r="DE247">
        <v>1.85362</v>
      </c>
      <c r="DF247">
        <v>1.85467</v>
      </c>
      <c r="DG247">
        <v>1.85912</v>
      </c>
      <c r="DH247">
        <v>1.85349</v>
      </c>
      <c r="DI247">
        <v>1.85784</v>
      </c>
      <c r="DJ247">
        <v>1.85501</v>
      </c>
      <c r="DK247">
        <v>1.85369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2.452</v>
      </c>
      <c r="DZ247">
        <v>0.046</v>
      </c>
      <c r="EA247">
        <v>2</v>
      </c>
      <c r="EB247">
        <v>477.892</v>
      </c>
      <c r="EC247">
        <v>574.481</v>
      </c>
      <c r="ED247">
        <v>17.5273</v>
      </c>
      <c r="EE247">
        <v>17.8983</v>
      </c>
      <c r="EF247">
        <v>30</v>
      </c>
      <c r="EG247">
        <v>17.8385</v>
      </c>
      <c r="EH247">
        <v>17.827</v>
      </c>
      <c r="EI247">
        <v>32.9387</v>
      </c>
      <c r="EJ247">
        <v>23.6739</v>
      </c>
      <c r="EK247">
        <v>85.0409</v>
      </c>
      <c r="EL247">
        <v>17.5307</v>
      </c>
      <c r="EM247">
        <v>765.83</v>
      </c>
      <c r="EN247">
        <v>13.6216</v>
      </c>
      <c r="EO247">
        <v>102.498</v>
      </c>
      <c r="EP247">
        <v>102.91</v>
      </c>
    </row>
    <row r="248" spans="1:146">
      <c r="A248">
        <v>232</v>
      </c>
      <c r="B248">
        <v>1560098536</v>
      </c>
      <c r="C248">
        <v>462</v>
      </c>
      <c r="D248" t="s">
        <v>718</v>
      </c>
      <c r="E248" t="s">
        <v>719</v>
      </c>
      <c r="H248">
        <v>1560098525.66129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-0.0423267757940479</v>
      </c>
      <c r="AF248">
        <v>0.0475155138580336</v>
      </c>
      <c r="AG248">
        <v>3.53076655070717</v>
      </c>
      <c r="AH248">
        <v>19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1560098525.66129</v>
      </c>
      <c r="AU248">
        <v>721.191387096774</v>
      </c>
      <c r="AV248">
        <v>739.978</v>
      </c>
      <c r="AW248">
        <v>13.7332967741935</v>
      </c>
      <c r="AX248">
        <v>13.6293580645161</v>
      </c>
      <c r="AY248">
        <v>500.026290322581</v>
      </c>
      <c r="AZ248">
        <v>102.049451612903</v>
      </c>
      <c r="BA248">
        <v>0.200026096774194</v>
      </c>
      <c r="BB248">
        <v>20.0032451612903</v>
      </c>
      <c r="BC248">
        <v>21.1900322580645</v>
      </c>
      <c r="BD248">
        <v>999.9</v>
      </c>
      <c r="BE248">
        <v>0</v>
      </c>
      <c r="BF248">
        <v>0</v>
      </c>
      <c r="BG248">
        <v>10002.3151612903</v>
      </c>
      <c r="BH248">
        <v>0</v>
      </c>
      <c r="BI248">
        <v>43.4953387096774</v>
      </c>
      <c r="BJ248">
        <v>1499.99193548387</v>
      </c>
      <c r="BK248">
        <v>0.973006935483871</v>
      </c>
      <c r="BL248">
        <v>0.0269929225806452</v>
      </c>
      <c r="BM248">
        <v>0</v>
      </c>
      <c r="BN248">
        <v>2.35262903225806</v>
      </c>
      <c r="BO248">
        <v>0</v>
      </c>
      <c r="BP248">
        <v>12544.0838709677</v>
      </c>
      <c r="BQ248">
        <v>13121.964516129</v>
      </c>
      <c r="BR248">
        <v>37.25</v>
      </c>
      <c r="BS248">
        <v>39.252</v>
      </c>
      <c r="BT248">
        <v>38.625</v>
      </c>
      <c r="BU248">
        <v>37.245935483871</v>
      </c>
      <c r="BV248">
        <v>36.937</v>
      </c>
      <c r="BW248">
        <v>1459.50161290323</v>
      </c>
      <c r="BX248">
        <v>40.4909677419355</v>
      </c>
      <c r="BY248">
        <v>0</v>
      </c>
      <c r="BZ248">
        <v>1560098561.9</v>
      </c>
      <c r="CA248">
        <v>2.3378</v>
      </c>
      <c r="CB248">
        <v>-0.469579493066086</v>
      </c>
      <c r="CC248">
        <v>-13.2786324940127</v>
      </c>
      <c r="CD248">
        <v>12543.4153846154</v>
      </c>
      <c r="CE248">
        <v>15</v>
      </c>
      <c r="CF248">
        <v>1560098016</v>
      </c>
      <c r="CG248" t="s">
        <v>250</v>
      </c>
      <c r="CH248">
        <v>9</v>
      </c>
      <c r="CI248">
        <v>2.452</v>
      </c>
      <c r="CJ248">
        <v>0.046</v>
      </c>
      <c r="CK248">
        <v>400</v>
      </c>
      <c r="CL248">
        <v>14</v>
      </c>
      <c r="CM248">
        <v>0.45</v>
      </c>
      <c r="CN248">
        <v>0.21</v>
      </c>
      <c r="CO248">
        <v>-18.783743902439</v>
      </c>
      <c r="CP248">
        <v>-2.28189198606292</v>
      </c>
      <c r="CQ248">
        <v>0.288611405593108</v>
      </c>
      <c r="CR248">
        <v>0</v>
      </c>
      <c r="CS248">
        <v>2.32136764705882</v>
      </c>
      <c r="CT248">
        <v>0.044950180883442</v>
      </c>
      <c r="CU248">
        <v>0.205620539602026</v>
      </c>
      <c r="CV248">
        <v>1</v>
      </c>
      <c r="CW248">
        <v>0.103997665853659</v>
      </c>
      <c r="CX248">
        <v>-0.0434744404181275</v>
      </c>
      <c r="CY248">
        <v>0.00514662741137504</v>
      </c>
      <c r="CZ248">
        <v>1</v>
      </c>
      <c r="DA248">
        <v>2</v>
      </c>
      <c r="DB248">
        <v>3</v>
      </c>
      <c r="DC248" t="s">
        <v>268</v>
      </c>
      <c r="DD248">
        <v>1.85562</v>
      </c>
      <c r="DE248">
        <v>1.85362</v>
      </c>
      <c r="DF248">
        <v>1.85467</v>
      </c>
      <c r="DG248">
        <v>1.85912</v>
      </c>
      <c r="DH248">
        <v>1.85349</v>
      </c>
      <c r="DI248">
        <v>1.85783</v>
      </c>
      <c r="DJ248">
        <v>1.85501</v>
      </c>
      <c r="DK248">
        <v>1.85369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2.452</v>
      </c>
      <c r="DZ248">
        <v>0.046</v>
      </c>
      <c r="EA248">
        <v>2</v>
      </c>
      <c r="EB248">
        <v>478.013</v>
      </c>
      <c r="EC248">
        <v>574.218</v>
      </c>
      <c r="ED248">
        <v>17.5279</v>
      </c>
      <c r="EE248">
        <v>17.8977</v>
      </c>
      <c r="EF248">
        <v>29.9999</v>
      </c>
      <c r="EG248">
        <v>17.8377</v>
      </c>
      <c r="EH248">
        <v>17.8262</v>
      </c>
      <c r="EI248">
        <v>33.0216</v>
      </c>
      <c r="EJ248">
        <v>23.6739</v>
      </c>
      <c r="EK248">
        <v>85.0409</v>
      </c>
      <c r="EL248">
        <v>17.6254</v>
      </c>
      <c r="EM248">
        <v>765.83</v>
      </c>
      <c r="EN248">
        <v>13.6216</v>
      </c>
      <c r="EO248">
        <v>102.5</v>
      </c>
      <c r="EP248">
        <v>102.91</v>
      </c>
    </row>
    <row r="249" spans="1:146">
      <c r="A249">
        <v>233</v>
      </c>
      <c r="B249">
        <v>1560098538</v>
      </c>
      <c r="C249">
        <v>464</v>
      </c>
      <c r="D249" t="s">
        <v>720</v>
      </c>
      <c r="E249" t="s">
        <v>721</v>
      </c>
      <c r="H249">
        <v>1560098527.66129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-0.0423233898914962</v>
      </c>
      <c r="AF249">
        <v>0.0475117128857979</v>
      </c>
      <c r="AG249">
        <v>3.53054383706748</v>
      </c>
      <c r="AH249">
        <v>19</v>
      </c>
      <c r="AI249">
        <v>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1560098527.66129</v>
      </c>
      <c r="AU249">
        <v>724.459967741936</v>
      </c>
      <c r="AV249">
        <v>743.326</v>
      </c>
      <c r="AW249">
        <v>13.7345903225806</v>
      </c>
      <c r="AX249">
        <v>13.6313838709677</v>
      </c>
      <c r="AY249">
        <v>500.024741935484</v>
      </c>
      <c r="AZ249">
        <v>102.049516129032</v>
      </c>
      <c r="BA249">
        <v>0.20001035483871</v>
      </c>
      <c r="BB249">
        <v>20.0017548387097</v>
      </c>
      <c r="BC249">
        <v>21.1887193548387</v>
      </c>
      <c r="BD249">
        <v>999.9</v>
      </c>
      <c r="BE249">
        <v>0</v>
      </c>
      <c r="BF249">
        <v>0</v>
      </c>
      <c r="BG249">
        <v>10001.5087096774</v>
      </c>
      <c r="BH249">
        <v>0</v>
      </c>
      <c r="BI249">
        <v>43.2532387096774</v>
      </c>
      <c r="BJ249">
        <v>1500</v>
      </c>
      <c r="BK249">
        <v>0.973006935483871</v>
      </c>
      <c r="BL249">
        <v>0.0269929225806452</v>
      </c>
      <c r="BM249">
        <v>0</v>
      </c>
      <c r="BN249">
        <v>2.3525935483871</v>
      </c>
      <c r="BO249">
        <v>0</v>
      </c>
      <c r="BP249">
        <v>12543.6064516129</v>
      </c>
      <c r="BQ249">
        <v>13122.0322580645</v>
      </c>
      <c r="BR249">
        <v>37.25</v>
      </c>
      <c r="BS249">
        <v>39.252</v>
      </c>
      <c r="BT249">
        <v>38.625</v>
      </c>
      <c r="BU249">
        <v>37.245935483871</v>
      </c>
      <c r="BV249">
        <v>36.937</v>
      </c>
      <c r="BW249">
        <v>1459.50967741935</v>
      </c>
      <c r="BX249">
        <v>40.4912903225806</v>
      </c>
      <c r="BY249">
        <v>0</v>
      </c>
      <c r="BZ249">
        <v>1560098563.7</v>
      </c>
      <c r="CA249">
        <v>2.34794615384615</v>
      </c>
      <c r="CB249">
        <v>-0.0937299209263206</v>
      </c>
      <c r="CC249">
        <v>-14.6974358812662</v>
      </c>
      <c r="CD249">
        <v>12542.95</v>
      </c>
      <c r="CE249">
        <v>15</v>
      </c>
      <c r="CF249">
        <v>1560098016</v>
      </c>
      <c r="CG249" t="s">
        <v>250</v>
      </c>
      <c r="CH249">
        <v>9</v>
      </c>
      <c r="CI249">
        <v>2.452</v>
      </c>
      <c r="CJ249">
        <v>0.046</v>
      </c>
      <c r="CK249">
        <v>400</v>
      </c>
      <c r="CL249">
        <v>14</v>
      </c>
      <c r="CM249">
        <v>0.45</v>
      </c>
      <c r="CN249">
        <v>0.21</v>
      </c>
      <c r="CO249">
        <v>-18.8538780487805</v>
      </c>
      <c r="CP249">
        <v>-2.94870522648081</v>
      </c>
      <c r="CQ249">
        <v>0.330530392323991</v>
      </c>
      <c r="CR249">
        <v>0</v>
      </c>
      <c r="CS249">
        <v>2.32673529411765</v>
      </c>
      <c r="CT249">
        <v>0.254960260422838</v>
      </c>
      <c r="CU249">
        <v>0.213065259103117</v>
      </c>
      <c r="CV249">
        <v>1</v>
      </c>
      <c r="CW249">
        <v>0.103240665853659</v>
      </c>
      <c r="CX249">
        <v>-0.0319896083623682</v>
      </c>
      <c r="CY249">
        <v>0.00463216882346465</v>
      </c>
      <c r="CZ249">
        <v>1</v>
      </c>
      <c r="DA249">
        <v>2</v>
      </c>
      <c r="DB249">
        <v>3</v>
      </c>
      <c r="DC249" t="s">
        <v>268</v>
      </c>
      <c r="DD249">
        <v>1.85561</v>
      </c>
      <c r="DE249">
        <v>1.85362</v>
      </c>
      <c r="DF249">
        <v>1.85465</v>
      </c>
      <c r="DG249">
        <v>1.85913</v>
      </c>
      <c r="DH249">
        <v>1.85349</v>
      </c>
      <c r="DI249">
        <v>1.85785</v>
      </c>
      <c r="DJ249">
        <v>1.85501</v>
      </c>
      <c r="DK249">
        <v>1.85371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2.452</v>
      </c>
      <c r="DZ249">
        <v>0.046</v>
      </c>
      <c r="EA249">
        <v>2</v>
      </c>
      <c r="EB249">
        <v>477.918</v>
      </c>
      <c r="EC249">
        <v>574.19</v>
      </c>
      <c r="ED249">
        <v>17.5493</v>
      </c>
      <c r="EE249">
        <v>17.8972</v>
      </c>
      <c r="EF249">
        <v>29.9999</v>
      </c>
      <c r="EG249">
        <v>17.837</v>
      </c>
      <c r="EH249">
        <v>17.8254</v>
      </c>
      <c r="EI249">
        <v>33.1435</v>
      </c>
      <c r="EJ249">
        <v>23.6739</v>
      </c>
      <c r="EK249">
        <v>85.0409</v>
      </c>
      <c r="EL249">
        <v>17.6254</v>
      </c>
      <c r="EM249">
        <v>770.83</v>
      </c>
      <c r="EN249">
        <v>13.6216</v>
      </c>
      <c r="EO249">
        <v>102.5</v>
      </c>
      <c r="EP249">
        <v>102.911</v>
      </c>
    </row>
    <row r="250" spans="1:146">
      <c r="A250">
        <v>234</v>
      </c>
      <c r="B250">
        <v>1560098540</v>
      </c>
      <c r="C250">
        <v>466</v>
      </c>
      <c r="D250" t="s">
        <v>722</v>
      </c>
      <c r="E250" t="s">
        <v>723</v>
      </c>
      <c r="H250">
        <v>1560098529.66129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-0.042345444446212</v>
      </c>
      <c r="AF250">
        <v>0.0475364710555516</v>
      </c>
      <c r="AG250">
        <v>3.53199439968294</v>
      </c>
      <c r="AH250">
        <v>19</v>
      </c>
      <c r="AI250">
        <v>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1560098529.66129</v>
      </c>
      <c r="AU250">
        <v>727.737193548387</v>
      </c>
      <c r="AV250">
        <v>746.727483870967</v>
      </c>
      <c r="AW250">
        <v>13.7359483870968</v>
      </c>
      <c r="AX250">
        <v>13.6334225806452</v>
      </c>
      <c r="AY250">
        <v>500.019</v>
      </c>
      <c r="AZ250">
        <v>102.049612903226</v>
      </c>
      <c r="BA250">
        <v>0.199975935483871</v>
      </c>
      <c r="BB250">
        <v>20.0006096774194</v>
      </c>
      <c r="BC250">
        <v>21.1869451612903</v>
      </c>
      <c r="BD250">
        <v>999.9</v>
      </c>
      <c r="BE250">
        <v>0</v>
      </c>
      <c r="BF250">
        <v>0</v>
      </c>
      <c r="BG250">
        <v>10006.7109677419</v>
      </c>
      <c r="BH250">
        <v>0</v>
      </c>
      <c r="BI250">
        <v>43.0067709677419</v>
      </c>
      <c r="BJ250">
        <v>1500.00774193548</v>
      </c>
      <c r="BK250">
        <v>0.973007064516129</v>
      </c>
      <c r="BL250">
        <v>0.0269927774193548</v>
      </c>
      <c r="BM250">
        <v>0</v>
      </c>
      <c r="BN250">
        <v>2.36212580645161</v>
      </c>
      <c r="BO250">
        <v>0</v>
      </c>
      <c r="BP250">
        <v>12543.0838709677</v>
      </c>
      <c r="BQ250">
        <v>13122.1</v>
      </c>
      <c r="BR250">
        <v>37.25</v>
      </c>
      <c r="BS250">
        <v>39.252</v>
      </c>
      <c r="BT250">
        <v>38.625</v>
      </c>
      <c r="BU250">
        <v>37.245935483871</v>
      </c>
      <c r="BV250">
        <v>36.937</v>
      </c>
      <c r="BW250">
        <v>1459.51741935484</v>
      </c>
      <c r="BX250">
        <v>40.4912903225806</v>
      </c>
      <c r="BY250">
        <v>0</v>
      </c>
      <c r="BZ250">
        <v>1560098566.1</v>
      </c>
      <c r="CA250">
        <v>2.33776923076923</v>
      </c>
      <c r="CB250">
        <v>-0.228068377005871</v>
      </c>
      <c r="CC250">
        <v>-15.6581196393267</v>
      </c>
      <c r="CD250">
        <v>12542.3307692308</v>
      </c>
      <c r="CE250">
        <v>15</v>
      </c>
      <c r="CF250">
        <v>1560098016</v>
      </c>
      <c r="CG250" t="s">
        <v>250</v>
      </c>
      <c r="CH250">
        <v>9</v>
      </c>
      <c r="CI250">
        <v>2.452</v>
      </c>
      <c r="CJ250">
        <v>0.046</v>
      </c>
      <c r="CK250">
        <v>400</v>
      </c>
      <c r="CL250">
        <v>14</v>
      </c>
      <c r="CM250">
        <v>0.45</v>
      </c>
      <c r="CN250">
        <v>0.21</v>
      </c>
      <c r="CO250">
        <v>-18.9821048780488</v>
      </c>
      <c r="CP250">
        <v>-2.99883554006947</v>
      </c>
      <c r="CQ250">
        <v>0.335743706659664</v>
      </c>
      <c r="CR250">
        <v>0</v>
      </c>
      <c r="CS250">
        <v>2.33050882352941</v>
      </c>
      <c r="CT250">
        <v>0.295329144899519</v>
      </c>
      <c r="CU250">
        <v>0.202630301386028</v>
      </c>
      <c r="CV250">
        <v>1</v>
      </c>
      <c r="CW250">
        <v>0.102540909756098</v>
      </c>
      <c r="CX250">
        <v>-0.0165910829268277</v>
      </c>
      <c r="CY250">
        <v>0.00389385296870029</v>
      </c>
      <c r="CZ250">
        <v>1</v>
      </c>
      <c r="DA250">
        <v>2</v>
      </c>
      <c r="DB250">
        <v>3</v>
      </c>
      <c r="DC250" t="s">
        <v>268</v>
      </c>
      <c r="DD250">
        <v>1.85561</v>
      </c>
      <c r="DE250">
        <v>1.85361</v>
      </c>
      <c r="DF250">
        <v>1.85463</v>
      </c>
      <c r="DG250">
        <v>1.85913</v>
      </c>
      <c r="DH250">
        <v>1.85349</v>
      </c>
      <c r="DI250">
        <v>1.85785</v>
      </c>
      <c r="DJ250">
        <v>1.85501</v>
      </c>
      <c r="DK250">
        <v>1.85373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2.452</v>
      </c>
      <c r="DZ250">
        <v>0.046</v>
      </c>
      <c r="EA250">
        <v>2</v>
      </c>
      <c r="EB250">
        <v>477.882</v>
      </c>
      <c r="EC250">
        <v>574.324</v>
      </c>
      <c r="ED250">
        <v>17.5918</v>
      </c>
      <c r="EE250">
        <v>17.8964</v>
      </c>
      <c r="EF250">
        <v>29.9999</v>
      </c>
      <c r="EG250">
        <v>17.8362</v>
      </c>
      <c r="EH250">
        <v>17.8246</v>
      </c>
      <c r="EI250">
        <v>33.2849</v>
      </c>
      <c r="EJ250">
        <v>23.6739</v>
      </c>
      <c r="EK250">
        <v>85.0409</v>
      </c>
      <c r="EL250">
        <v>17.6268</v>
      </c>
      <c r="EM250">
        <v>775.83</v>
      </c>
      <c r="EN250">
        <v>13.6216</v>
      </c>
      <c r="EO250">
        <v>102.498</v>
      </c>
      <c r="EP250">
        <v>102.912</v>
      </c>
    </row>
    <row r="251" spans="1:146">
      <c r="A251">
        <v>235</v>
      </c>
      <c r="B251">
        <v>1560098542</v>
      </c>
      <c r="C251">
        <v>468</v>
      </c>
      <c r="D251" t="s">
        <v>724</v>
      </c>
      <c r="E251" t="s">
        <v>725</v>
      </c>
      <c r="H251">
        <v>1560098531.66129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-0.0423451100050451</v>
      </c>
      <c r="AF251">
        <v>0.047536095616043</v>
      </c>
      <c r="AG251">
        <v>3.53197240497733</v>
      </c>
      <c r="AH251">
        <v>18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1560098531.66129</v>
      </c>
      <c r="AU251">
        <v>731.03464516129</v>
      </c>
      <c r="AV251">
        <v>750.093</v>
      </c>
      <c r="AW251">
        <v>13.7373903225806</v>
      </c>
      <c r="AX251">
        <v>13.6355451612903</v>
      </c>
      <c r="AY251">
        <v>500.021129032258</v>
      </c>
      <c r="AZ251">
        <v>102.049612903226</v>
      </c>
      <c r="BA251">
        <v>0.200003225806452</v>
      </c>
      <c r="BB251">
        <v>19.9999516129032</v>
      </c>
      <c r="BC251">
        <v>21.1854387096774</v>
      </c>
      <c r="BD251">
        <v>999.9</v>
      </c>
      <c r="BE251">
        <v>0</v>
      </c>
      <c r="BF251">
        <v>0</v>
      </c>
      <c r="BG251">
        <v>10006.6319354839</v>
      </c>
      <c r="BH251">
        <v>0</v>
      </c>
      <c r="BI251">
        <v>42.762664516129</v>
      </c>
      <c r="BJ251">
        <v>1500.01516129032</v>
      </c>
      <c r="BK251">
        <v>0.973007193548387</v>
      </c>
      <c r="BL251">
        <v>0.0269926322580645</v>
      </c>
      <c r="BM251">
        <v>0</v>
      </c>
      <c r="BN251">
        <v>2.36949677419355</v>
      </c>
      <c r="BO251">
        <v>0</v>
      </c>
      <c r="BP251">
        <v>12542.535483871</v>
      </c>
      <c r="BQ251">
        <v>13122.164516129</v>
      </c>
      <c r="BR251">
        <v>37.25</v>
      </c>
      <c r="BS251">
        <v>39.252</v>
      </c>
      <c r="BT251">
        <v>38.625</v>
      </c>
      <c r="BU251">
        <v>37.25</v>
      </c>
      <c r="BV251">
        <v>36.937</v>
      </c>
      <c r="BW251">
        <v>1459.52483870968</v>
      </c>
      <c r="BX251">
        <v>40.4912903225806</v>
      </c>
      <c r="BY251">
        <v>0</v>
      </c>
      <c r="BZ251">
        <v>1560098567.9</v>
      </c>
      <c r="CA251">
        <v>2.3052</v>
      </c>
      <c r="CB251">
        <v>0.29145982696403</v>
      </c>
      <c r="CC251">
        <v>-18.4717948912752</v>
      </c>
      <c r="CD251">
        <v>12541.8423076923</v>
      </c>
      <c r="CE251">
        <v>15</v>
      </c>
      <c r="CF251">
        <v>1560098016</v>
      </c>
      <c r="CG251" t="s">
        <v>250</v>
      </c>
      <c r="CH251">
        <v>9</v>
      </c>
      <c r="CI251">
        <v>2.452</v>
      </c>
      <c r="CJ251">
        <v>0.046</v>
      </c>
      <c r="CK251">
        <v>400</v>
      </c>
      <c r="CL251">
        <v>14</v>
      </c>
      <c r="CM251">
        <v>0.45</v>
      </c>
      <c r="CN251">
        <v>0.21</v>
      </c>
      <c r="CO251">
        <v>-19.0554609756098</v>
      </c>
      <c r="CP251">
        <v>-3.01427247386833</v>
      </c>
      <c r="CQ251">
        <v>0.338214479416321</v>
      </c>
      <c r="CR251">
        <v>0</v>
      </c>
      <c r="CS251">
        <v>2.33766764705882</v>
      </c>
      <c r="CT251">
        <v>-0.218863618532569</v>
      </c>
      <c r="CU251">
        <v>0.197608513332605</v>
      </c>
      <c r="CV251">
        <v>1</v>
      </c>
      <c r="CW251">
        <v>0.101851031707317</v>
      </c>
      <c r="CX251">
        <v>0.00130467595818832</v>
      </c>
      <c r="CY251">
        <v>0.0028262944278502</v>
      </c>
      <c r="CZ251">
        <v>1</v>
      </c>
      <c r="DA251">
        <v>2</v>
      </c>
      <c r="DB251">
        <v>3</v>
      </c>
      <c r="DC251" t="s">
        <v>268</v>
      </c>
      <c r="DD251">
        <v>1.85561</v>
      </c>
      <c r="DE251">
        <v>1.85359</v>
      </c>
      <c r="DF251">
        <v>1.85465</v>
      </c>
      <c r="DG251">
        <v>1.85913</v>
      </c>
      <c r="DH251">
        <v>1.85349</v>
      </c>
      <c r="DI251">
        <v>1.85786</v>
      </c>
      <c r="DJ251">
        <v>1.85501</v>
      </c>
      <c r="DK251">
        <v>1.85372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2.452</v>
      </c>
      <c r="DZ251">
        <v>0.046</v>
      </c>
      <c r="EA251">
        <v>2</v>
      </c>
      <c r="EB251">
        <v>478.137</v>
      </c>
      <c r="EC251">
        <v>574.242</v>
      </c>
      <c r="ED251">
        <v>17.6209</v>
      </c>
      <c r="EE251">
        <v>17.8961</v>
      </c>
      <c r="EF251">
        <v>29.9998</v>
      </c>
      <c r="EG251">
        <v>17.8358</v>
      </c>
      <c r="EH251">
        <v>17.8238</v>
      </c>
      <c r="EI251">
        <v>33.3714</v>
      </c>
      <c r="EJ251">
        <v>23.6739</v>
      </c>
      <c r="EK251">
        <v>85.0409</v>
      </c>
      <c r="EL251">
        <v>17.6268</v>
      </c>
      <c r="EM251">
        <v>775.83</v>
      </c>
      <c r="EN251">
        <v>13.6216</v>
      </c>
      <c r="EO251">
        <v>102.498</v>
      </c>
      <c r="EP251">
        <v>102.912</v>
      </c>
    </row>
    <row r="252" spans="1:146">
      <c r="A252">
        <v>236</v>
      </c>
      <c r="B252">
        <v>1560098544</v>
      </c>
      <c r="C252">
        <v>470</v>
      </c>
      <c r="D252" t="s">
        <v>726</v>
      </c>
      <c r="E252" t="s">
        <v>727</v>
      </c>
      <c r="H252">
        <v>1560098533.66129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-0.0423506524364934</v>
      </c>
      <c r="AF252">
        <v>0.0475423174808874</v>
      </c>
      <c r="AG252">
        <v>3.53233689799964</v>
      </c>
      <c r="AH252">
        <v>19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1560098533.66129</v>
      </c>
      <c r="AU252">
        <v>734.338967741935</v>
      </c>
      <c r="AV252">
        <v>753.474354838709</v>
      </c>
      <c r="AW252">
        <v>13.739164516129</v>
      </c>
      <c r="AX252">
        <v>13.6374419354839</v>
      </c>
      <c r="AY252">
        <v>500.020161290323</v>
      </c>
      <c r="AZ252">
        <v>102.049580645161</v>
      </c>
      <c r="BA252">
        <v>0.199994709677419</v>
      </c>
      <c r="BB252">
        <v>19.9999193548387</v>
      </c>
      <c r="BC252">
        <v>21.1838612903226</v>
      </c>
      <c r="BD252">
        <v>999.9</v>
      </c>
      <c r="BE252">
        <v>0</v>
      </c>
      <c r="BF252">
        <v>0</v>
      </c>
      <c r="BG252">
        <v>10007.9448387097</v>
      </c>
      <c r="BH252">
        <v>0</v>
      </c>
      <c r="BI252">
        <v>42.5239064516129</v>
      </c>
      <c r="BJ252">
        <v>1500.02129032258</v>
      </c>
      <c r="BK252">
        <v>0.973007193548387</v>
      </c>
      <c r="BL252">
        <v>0.0269926322580645</v>
      </c>
      <c r="BM252">
        <v>0</v>
      </c>
      <c r="BN252">
        <v>2.37508064516129</v>
      </c>
      <c r="BO252">
        <v>0</v>
      </c>
      <c r="BP252">
        <v>12541.9741935484</v>
      </c>
      <c r="BQ252">
        <v>13122.2258064516</v>
      </c>
      <c r="BR252">
        <v>37.25</v>
      </c>
      <c r="BS252">
        <v>39.254</v>
      </c>
      <c r="BT252">
        <v>38.625</v>
      </c>
      <c r="BU252">
        <v>37.25</v>
      </c>
      <c r="BV252">
        <v>36.937</v>
      </c>
      <c r="BW252">
        <v>1459.53096774193</v>
      </c>
      <c r="BX252">
        <v>40.4912903225806</v>
      </c>
      <c r="BY252">
        <v>0</v>
      </c>
      <c r="BZ252">
        <v>1560098569.7</v>
      </c>
      <c r="CA252">
        <v>2.33618076923077</v>
      </c>
      <c r="CB252">
        <v>0.494984611061636</v>
      </c>
      <c r="CC252">
        <v>-18.3658120013872</v>
      </c>
      <c r="CD252">
        <v>12541.3538461538</v>
      </c>
      <c r="CE252">
        <v>15</v>
      </c>
      <c r="CF252">
        <v>1560098016</v>
      </c>
      <c r="CG252" t="s">
        <v>250</v>
      </c>
      <c r="CH252">
        <v>9</v>
      </c>
      <c r="CI252">
        <v>2.452</v>
      </c>
      <c r="CJ252">
        <v>0.046</v>
      </c>
      <c r="CK252">
        <v>400</v>
      </c>
      <c r="CL252">
        <v>14</v>
      </c>
      <c r="CM252">
        <v>0.45</v>
      </c>
      <c r="CN252">
        <v>0.21</v>
      </c>
      <c r="CO252">
        <v>-19.1268073170732</v>
      </c>
      <c r="CP252">
        <v>-2.81934355400704</v>
      </c>
      <c r="CQ252">
        <v>0.325227428410279</v>
      </c>
      <c r="CR252">
        <v>0</v>
      </c>
      <c r="CS252">
        <v>2.34295882352941</v>
      </c>
      <c r="CT252">
        <v>0.114388230875179</v>
      </c>
      <c r="CU252">
        <v>0.199011204410628</v>
      </c>
      <c r="CV252">
        <v>1</v>
      </c>
      <c r="CW252">
        <v>0.101687153658537</v>
      </c>
      <c r="CX252">
        <v>0.0194736752613248</v>
      </c>
      <c r="CY252">
        <v>0.00248466025739571</v>
      </c>
      <c r="CZ252">
        <v>1</v>
      </c>
      <c r="DA252">
        <v>2</v>
      </c>
      <c r="DB252">
        <v>3</v>
      </c>
      <c r="DC252" t="s">
        <v>268</v>
      </c>
      <c r="DD252">
        <v>1.85561</v>
      </c>
      <c r="DE252">
        <v>1.8536</v>
      </c>
      <c r="DF252">
        <v>1.85466</v>
      </c>
      <c r="DG252">
        <v>1.85913</v>
      </c>
      <c r="DH252">
        <v>1.85349</v>
      </c>
      <c r="DI252">
        <v>1.85787</v>
      </c>
      <c r="DJ252">
        <v>1.85501</v>
      </c>
      <c r="DK252">
        <v>1.85373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2.452</v>
      </c>
      <c r="DZ252">
        <v>0.046</v>
      </c>
      <c r="EA252">
        <v>2</v>
      </c>
      <c r="EB252">
        <v>477.885</v>
      </c>
      <c r="EC252">
        <v>574.359</v>
      </c>
      <c r="ED252">
        <v>17.6311</v>
      </c>
      <c r="EE252">
        <v>17.8956</v>
      </c>
      <c r="EF252">
        <v>29.9998</v>
      </c>
      <c r="EG252">
        <v>17.835</v>
      </c>
      <c r="EH252">
        <v>17.8231</v>
      </c>
      <c r="EI252">
        <v>33.4961</v>
      </c>
      <c r="EJ252">
        <v>23.6739</v>
      </c>
      <c r="EK252">
        <v>85.0409</v>
      </c>
      <c r="EL252">
        <v>17.6268</v>
      </c>
      <c r="EM252">
        <v>780.83</v>
      </c>
      <c r="EN252">
        <v>13.6216</v>
      </c>
      <c r="EO252">
        <v>102.5</v>
      </c>
      <c r="EP252">
        <v>102.911</v>
      </c>
    </row>
    <row r="253" spans="1:146">
      <c r="A253">
        <v>237</v>
      </c>
      <c r="B253">
        <v>1560098546</v>
      </c>
      <c r="C253">
        <v>472</v>
      </c>
      <c r="D253" t="s">
        <v>728</v>
      </c>
      <c r="E253" t="s">
        <v>729</v>
      </c>
      <c r="H253">
        <v>1560098535.66129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-0.0423684935854115</v>
      </c>
      <c r="AF253">
        <v>0.0475623457335184</v>
      </c>
      <c r="AG253">
        <v>3.53351008946022</v>
      </c>
      <c r="AH253">
        <v>19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1560098535.66129</v>
      </c>
      <c r="AU253">
        <v>737.65064516129</v>
      </c>
      <c r="AV253">
        <v>756.868322580645</v>
      </c>
      <c r="AW253">
        <v>13.7412290322581</v>
      </c>
      <c r="AX253">
        <v>13.6389161290323</v>
      </c>
      <c r="AY253">
        <v>500.017677419355</v>
      </c>
      <c r="AZ253">
        <v>102.049612903226</v>
      </c>
      <c r="BA253">
        <v>0.199970548387097</v>
      </c>
      <c r="BB253">
        <v>20.0004193548387</v>
      </c>
      <c r="BC253">
        <v>21.1826612903226</v>
      </c>
      <c r="BD253">
        <v>999.9</v>
      </c>
      <c r="BE253">
        <v>0</v>
      </c>
      <c r="BF253">
        <v>0</v>
      </c>
      <c r="BG253">
        <v>10012.1577419355</v>
      </c>
      <c r="BH253">
        <v>0</v>
      </c>
      <c r="BI253">
        <v>42.2920967741936</v>
      </c>
      <c r="BJ253">
        <v>1500.02806451613</v>
      </c>
      <c r="BK253">
        <v>0.973007193548387</v>
      </c>
      <c r="BL253">
        <v>0.0269926322580645</v>
      </c>
      <c r="BM253">
        <v>0</v>
      </c>
      <c r="BN253">
        <v>2.3552</v>
      </c>
      <c r="BO253">
        <v>0</v>
      </c>
      <c r="BP253">
        <v>12541.4387096774</v>
      </c>
      <c r="BQ253">
        <v>13122.2870967742</v>
      </c>
      <c r="BR253">
        <v>37.25</v>
      </c>
      <c r="BS253">
        <v>39.258</v>
      </c>
      <c r="BT253">
        <v>38.625</v>
      </c>
      <c r="BU253">
        <v>37.25</v>
      </c>
      <c r="BV253">
        <v>36.937</v>
      </c>
      <c r="BW253">
        <v>1459.53774193548</v>
      </c>
      <c r="BX253">
        <v>40.4912903225806</v>
      </c>
      <c r="BY253">
        <v>0</v>
      </c>
      <c r="BZ253">
        <v>1560098572.1</v>
      </c>
      <c r="CA253">
        <v>2.32595</v>
      </c>
      <c r="CB253">
        <v>0.466793155001945</v>
      </c>
      <c r="CC253">
        <v>-19.2888888836125</v>
      </c>
      <c r="CD253">
        <v>12540.5846153846</v>
      </c>
      <c r="CE253">
        <v>15</v>
      </c>
      <c r="CF253">
        <v>1560098016</v>
      </c>
      <c r="CG253" t="s">
        <v>250</v>
      </c>
      <c r="CH253">
        <v>9</v>
      </c>
      <c r="CI253">
        <v>2.452</v>
      </c>
      <c r="CJ253">
        <v>0.046</v>
      </c>
      <c r="CK253">
        <v>400</v>
      </c>
      <c r="CL253">
        <v>14</v>
      </c>
      <c r="CM253">
        <v>0.45</v>
      </c>
      <c r="CN253">
        <v>0.21</v>
      </c>
      <c r="CO253">
        <v>-19.2145146341463</v>
      </c>
      <c r="CP253">
        <v>-2.16375261324059</v>
      </c>
      <c r="CQ253">
        <v>0.268609227962885</v>
      </c>
      <c r="CR253">
        <v>0</v>
      </c>
      <c r="CS253">
        <v>2.3366</v>
      </c>
      <c r="CT253">
        <v>0.00397327538450191</v>
      </c>
      <c r="CU253">
        <v>0.201559635022959</v>
      </c>
      <c r="CV253">
        <v>1</v>
      </c>
      <c r="CW253">
        <v>0.102235719512195</v>
      </c>
      <c r="CX253">
        <v>0.0295666912892004</v>
      </c>
      <c r="CY253">
        <v>0.00301730674400601</v>
      </c>
      <c r="CZ253">
        <v>1</v>
      </c>
      <c r="DA253">
        <v>2</v>
      </c>
      <c r="DB253">
        <v>3</v>
      </c>
      <c r="DC253" t="s">
        <v>268</v>
      </c>
      <c r="DD253">
        <v>1.85562</v>
      </c>
      <c r="DE253">
        <v>1.85361</v>
      </c>
      <c r="DF253">
        <v>1.85464</v>
      </c>
      <c r="DG253">
        <v>1.85913</v>
      </c>
      <c r="DH253">
        <v>1.85349</v>
      </c>
      <c r="DI253">
        <v>1.85785</v>
      </c>
      <c r="DJ253">
        <v>1.85501</v>
      </c>
      <c r="DK253">
        <v>1.85374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2.452</v>
      </c>
      <c r="DZ253">
        <v>0.046</v>
      </c>
      <c r="EA253">
        <v>2</v>
      </c>
      <c r="EB253">
        <v>477.779</v>
      </c>
      <c r="EC253">
        <v>574.48</v>
      </c>
      <c r="ED253">
        <v>17.6359</v>
      </c>
      <c r="EE253">
        <v>17.8948</v>
      </c>
      <c r="EF253">
        <v>29.9999</v>
      </c>
      <c r="EG253">
        <v>17.8344</v>
      </c>
      <c r="EH253">
        <v>17.8227</v>
      </c>
      <c r="EI253">
        <v>33.6381</v>
      </c>
      <c r="EJ253">
        <v>23.6739</v>
      </c>
      <c r="EK253">
        <v>85.0409</v>
      </c>
      <c r="EL253">
        <v>17.6297</v>
      </c>
      <c r="EM253">
        <v>785.83</v>
      </c>
      <c r="EN253">
        <v>13.6216</v>
      </c>
      <c r="EO253">
        <v>102.5</v>
      </c>
      <c r="EP253">
        <v>102.913</v>
      </c>
    </row>
    <row r="254" spans="1:146">
      <c r="A254">
        <v>238</v>
      </c>
      <c r="B254">
        <v>1560098548</v>
      </c>
      <c r="C254">
        <v>474</v>
      </c>
      <c r="D254" t="s">
        <v>730</v>
      </c>
      <c r="E254" t="s">
        <v>731</v>
      </c>
      <c r="H254">
        <v>1560098537.66129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-0.0423780785690115</v>
      </c>
      <c r="AF254">
        <v>0.0475731057173002</v>
      </c>
      <c r="AG254">
        <v>3.53414030227293</v>
      </c>
      <c r="AH254">
        <v>19</v>
      </c>
      <c r="AI254">
        <v>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1560098537.66129</v>
      </c>
      <c r="AU254">
        <v>740.972870967742</v>
      </c>
      <c r="AV254">
        <v>760.217387096774</v>
      </c>
      <c r="AW254">
        <v>13.7434322580645</v>
      </c>
      <c r="AX254">
        <v>13.6401258064516</v>
      </c>
      <c r="AY254">
        <v>500.021548387097</v>
      </c>
      <c r="AZ254">
        <v>102.049677419355</v>
      </c>
      <c r="BA254">
        <v>0.199977451612903</v>
      </c>
      <c r="BB254">
        <v>20.0011032258065</v>
      </c>
      <c r="BC254">
        <v>21.1821322580645</v>
      </c>
      <c r="BD254">
        <v>999.9</v>
      </c>
      <c r="BE254">
        <v>0</v>
      </c>
      <c r="BF254">
        <v>0</v>
      </c>
      <c r="BG254">
        <v>10014.4164516129</v>
      </c>
      <c r="BH254">
        <v>0</v>
      </c>
      <c r="BI254">
        <v>42.0696064516129</v>
      </c>
      <c r="BJ254">
        <v>1500.01225806452</v>
      </c>
      <c r="BK254">
        <v>0.973006935483871</v>
      </c>
      <c r="BL254">
        <v>0.0269929225806452</v>
      </c>
      <c r="BM254">
        <v>0</v>
      </c>
      <c r="BN254">
        <v>2.35954193548387</v>
      </c>
      <c r="BO254">
        <v>0</v>
      </c>
      <c r="BP254">
        <v>12540.7290322581</v>
      </c>
      <c r="BQ254">
        <v>13122.1419354839</v>
      </c>
      <c r="BR254">
        <v>37.25</v>
      </c>
      <c r="BS254">
        <v>39.258</v>
      </c>
      <c r="BT254">
        <v>38.625</v>
      </c>
      <c r="BU254">
        <v>37.25</v>
      </c>
      <c r="BV254">
        <v>36.937</v>
      </c>
      <c r="BW254">
        <v>1459.52193548387</v>
      </c>
      <c r="BX254">
        <v>40.4912903225806</v>
      </c>
      <c r="BY254">
        <v>0</v>
      </c>
      <c r="BZ254">
        <v>1560098573.9</v>
      </c>
      <c r="CA254">
        <v>2.34493461538462</v>
      </c>
      <c r="CB254">
        <v>0.0980136690425351</v>
      </c>
      <c r="CC254">
        <v>-19.6820512884828</v>
      </c>
      <c r="CD254">
        <v>12540.0423076923</v>
      </c>
      <c r="CE254">
        <v>15</v>
      </c>
      <c r="CF254">
        <v>1560098016</v>
      </c>
      <c r="CG254" t="s">
        <v>250</v>
      </c>
      <c r="CH254">
        <v>9</v>
      </c>
      <c r="CI254">
        <v>2.452</v>
      </c>
      <c r="CJ254">
        <v>0.046</v>
      </c>
      <c r="CK254">
        <v>400</v>
      </c>
      <c r="CL254">
        <v>14</v>
      </c>
      <c r="CM254">
        <v>0.45</v>
      </c>
      <c r="CN254">
        <v>0.21</v>
      </c>
      <c r="CO254">
        <v>-19.2449073170732</v>
      </c>
      <c r="CP254">
        <v>-1.81297421602775</v>
      </c>
      <c r="CQ254">
        <v>0.257590441981295</v>
      </c>
      <c r="CR254">
        <v>0</v>
      </c>
      <c r="CS254">
        <v>2.33169117647059</v>
      </c>
      <c r="CT254">
        <v>0.34567084887364</v>
      </c>
      <c r="CU254">
        <v>0.194626990703706</v>
      </c>
      <c r="CV254">
        <v>1</v>
      </c>
      <c r="CW254">
        <v>0.103189556097561</v>
      </c>
      <c r="CX254">
        <v>0.033724020209062</v>
      </c>
      <c r="CY254">
        <v>0.00337643427078062</v>
      </c>
      <c r="CZ254">
        <v>1</v>
      </c>
      <c r="DA254">
        <v>2</v>
      </c>
      <c r="DB254">
        <v>3</v>
      </c>
      <c r="DC254" t="s">
        <v>268</v>
      </c>
      <c r="DD254">
        <v>1.85562</v>
      </c>
      <c r="DE254">
        <v>1.85361</v>
      </c>
      <c r="DF254">
        <v>1.85465</v>
      </c>
      <c r="DG254">
        <v>1.85913</v>
      </c>
      <c r="DH254">
        <v>1.85349</v>
      </c>
      <c r="DI254">
        <v>1.85785</v>
      </c>
      <c r="DJ254">
        <v>1.85501</v>
      </c>
      <c r="DK254">
        <v>1.85371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2.452</v>
      </c>
      <c r="DZ254">
        <v>0.046</v>
      </c>
      <c r="EA254">
        <v>2</v>
      </c>
      <c r="EB254">
        <v>478.06</v>
      </c>
      <c r="EC254">
        <v>574.361</v>
      </c>
      <c r="ED254">
        <v>17.6386</v>
      </c>
      <c r="EE254">
        <v>17.8946</v>
      </c>
      <c r="EF254">
        <v>30</v>
      </c>
      <c r="EG254">
        <v>17.8338</v>
      </c>
      <c r="EH254">
        <v>17.8219</v>
      </c>
      <c r="EI254">
        <v>33.7238</v>
      </c>
      <c r="EJ254">
        <v>23.6739</v>
      </c>
      <c r="EK254">
        <v>85.0409</v>
      </c>
      <c r="EL254">
        <v>17.6297</v>
      </c>
      <c r="EM254">
        <v>785.83</v>
      </c>
      <c r="EN254">
        <v>13.6216</v>
      </c>
      <c r="EO254">
        <v>102.498</v>
      </c>
      <c r="EP254">
        <v>102.913</v>
      </c>
    </row>
    <row r="255" spans="1:146">
      <c r="A255">
        <v>239</v>
      </c>
      <c r="B255">
        <v>1560098550</v>
      </c>
      <c r="C255">
        <v>476</v>
      </c>
      <c r="D255" t="s">
        <v>732</v>
      </c>
      <c r="E255" t="s">
        <v>733</v>
      </c>
      <c r="H255">
        <v>1560098539.66129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-0.0423596769464343</v>
      </c>
      <c r="AF255">
        <v>0.0475524482838865</v>
      </c>
      <c r="AG255">
        <v>3.53293035033841</v>
      </c>
      <c r="AH255">
        <v>18</v>
      </c>
      <c r="AI255">
        <v>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1560098539.66129</v>
      </c>
      <c r="AU255">
        <v>744.295677419355</v>
      </c>
      <c r="AV255">
        <v>763.59564516129</v>
      </c>
      <c r="AW255">
        <v>13.7456193548387</v>
      </c>
      <c r="AX255">
        <v>13.641135483871</v>
      </c>
      <c r="AY255">
        <v>500.026612903226</v>
      </c>
      <c r="AZ255">
        <v>102.049741935484</v>
      </c>
      <c r="BA255">
        <v>0.200027387096774</v>
      </c>
      <c r="BB255">
        <v>20.001935483871</v>
      </c>
      <c r="BC255">
        <v>21.1820838709677</v>
      </c>
      <c r="BD255">
        <v>999.9</v>
      </c>
      <c r="BE255">
        <v>0</v>
      </c>
      <c r="BF255">
        <v>0</v>
      </c>
      <c r="BG255">
        <v>10010.0616129032</v>
      </c>
      <c r="BH255">
        <v>0</v>
      </c>
      <c r="BI255">
        <v>41.8562064516129</v>
      </c>
      <c r="BJ255">
        <v>1500.01161290323</v>
      </c>
      <c r="BK255">
        <v>0.973006806451613</v>
      </c>
      <c r="BL255">
        <v>0.0269930677419355</v>
      </c>
      <c r="BM255">
        <v>0</v>
      </c>
      <c r="BN255">
        <v>2.33036129032258</v>
      </c>
      <c r="BO255">
        <v>0</v>
      </c>
      <c r="BP255">
        <v>12540.1580645161</v>
      </c>
      <c r="BQ255">
        <v>13122.135483871</v>
      </c>
      <c r="BR255">
        <v>37.25</v>
      </c>
      <c r="BS255">
        <v>39.256</v>
      </c>
      <c r="BT255">
        <v>38.625</v>
      </c>
      <c r="BU255">
        <v>37.25</v>
      </c>
      <c r="BV255">
        <v>36.937</v>
      </c>
      <c r="BW255">
        <v>1459.52129032258</v>
      </c>
      <c r="BX255">
        <v>40.4912903225806</v>
      </c>
      <c r="BY255">
        <v>0</v>
      </c>
      <c r="BZ255">
        <v>1560098575.7</v>
      </c>
      <c r="CA255">
        <v>2.33716153846154</v>
      </c>
      <c r="CB255">
        <v>-0.492211972160499</v>
      </c>
      <c r="CC255">
        <v>-18.0820512763346</v>
      </c>
      <c r="CD255">
        <v>12539.4269230769</v>
      </c>
      <c r="CE255">
        <v>15</v>
      </c>
      <c r="CF255">
        <v>1560098016</v>
      </c>
      <c r="CG255" t="s">
        <v>250</v>
      </c>
      <c r="CH255">
        <v>9</v>
      </c>
      <c r="CI255">
        <v>2.452</v>
      </c>
      <c r="CJ255">
        <v>0.046</v>
      </c>
      <c r="CK255">
        <v>400</v>
      </c>
      <c r="CL255">
        <v>14</v>
      </c>
      <c r="CM255">
        <v>0.45</v>
      </c>
      <c r="CN255">
        <v>0.21</v>
      </c>
      <c r="CO255">
        <v>-19.292512195122</v>
      </c>
      <c r="CP255">
        <v>-1.46987874564464</v>
      </c>
      <c r="CQ255">
        <v>0.239472958089545</v>
      </c>
      <c r="CR255">
        <v>0</v>
      </c>
      <c r="CS255">
        <v>2.31449705882353</v>
      </c>
      <c r="CT255">
        <v>0.101623488168215</v>
      </c>
      <c r="CU255">
        <v>0.188164579846996</v>
      </c>
      <c r="CV255">
        <v>1</v>
      </c>
      <c r="CW255">
        <v>0.10435633902439</v>
      </c>
      <c r="CX255">
        <v>0.0365298752613179</v>
      </c>
      <c r="CY255">
        <v>0.00364871962393479</v>
      </c>
      <c r="CZ255">
        <v>1</v>
      </c>
      <c r="DA255">
        <v>2</v>
      </c>
      <c r="DB255">
        <v>3</v>
      </c>
      <c r="DC255" t="s">
        <v>268</v>
      </c>
      <c r="DD255">
        <v>1.85562</v>
      </c>
      <c r="DE255">
        <v>1.85362</v>
      </c>
      <c r="DF255">
        <v>1.85466</v>
      </c>
      <c r="DG255">
        <v>1.85913</v>
      </c>
      <c r="DH255">
        <v>1.85349</v>
      </c>
      <c r="DI255">
        <v>1.85786</v>
      </c>
      <c r="DJ255">
        <v>1.85501</v>
      </c>
      <c r="DK255">
        <v>1.85369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2.452</v>
      </c>
      <c r="DZ255">
        <v>0.046</v>
      </c>
      <c r="EA255">
        <v>2</v>
      </c>
      <c r="EB255">
        <v>478.109</v>
      </c>
      <c r="EC255">
        <v>574.284</v>
      </c>
      <c r="ED255">
        <v>17.6399</v>
      </c>
      <c r="EE255">
        <v>17.8944</v>
      </c>
      <c r="EF255">
        <v>30</v>
      </c>
      <c r="EG255">
        <v>17.833</v>
      </c>
      <c r="EH255">
        <v>17.8216</v>
      </c>
      <c r="EI255">
        <v>33.824</v>
      </c>
      <c r="EJ255">
        <v>23.6739</v>
      </c>
      <c r="EK255">
        <v>85.0409</v>
      </c>
      <c r="EL255">
        <v>17.6199</v>
      </c>
      <c r="EM255">
        <v>790.83</v>
      </c>
      <c r="EN255">
        <v>13.6216</v>
      </c>
      <c r="EO255">
        <v>102.499</v>
      </c>
      <c r="EP255">
        <v>102.913</v>
      </c>
    </row>
    <row r="256" spans="1:146">
      <c r="A256">
        <v>240</v>
      </c>
      <c r="B256">
        <v>1560098552</v>
      </c>
      <c r="C256">
        <v>478</v>
      </c>
      <c r="D256" t="s">
        <v>734</v>
      </c>
      <c r="E256" t="s">
        <v>735</v>
      </c>
      <c r="H256">
        <v>1560098541.66129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-0.0423411180510572</v>
      </c>
      <c r="AF256">
        <v>0.0475316142979773</v>
      </c>
      <c r="AG256">
        <v>3.53170986715961</v>
      </c>
      <c r="AH256">
        <v>18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1560098541.66129</v>
      </c>
      <c r="AU256">
        <v>747.621516129032</v>
      </c>
      <c r="AV256">
        <v>766.993387096774</v>
      </c>
      <c r="AW256">
        <v>13.7477096774194</v>
      </c>
      <c r="AX256">
        <v>13.6420580645161</v>
      </c>
      <c r="AY256">
        <v>500.022774193548</v>
      </c>
      <c r="AZ256">
        <v>102.049838709677</v>
      </c>
      <c r="BA256">
        <v>0.200017096774194</v>
      </c>
      <c r="BB256">
        <v>20.0032193548387</v>
      </c>
      <c r="BC256">
        <v>21.182364516129</v>
      </c>
      <c r="BD256">
        <v>999.9</v>
      </c>
      <c r="BE256">
        <v>0</v>
      </c>
      <c r="BF256">
        <v>0</v>
      </c>
      <c r="BG256">
        <v>10005.6664516129</v>
      </c>
      <c r="BH256">
        <v>0</v>
      </c>
      <c r="BI256">
        <v>41.651535483871</v>
      </c>
      <c r="BJ256">
        <v>1500.00258064516</v>
      </c>
      <c r="BK256">
        <v>0.973006806451613</v>
      </c>
      <c r="BL256">
        <v>0.0269930677419355</v>
      </c>
      <c r="BM256">
        <v>0</v>
      </c>
      <c r="BN256">
        <v>2.33928387096774</v>
      </c>
      <c r="BO256">
        <v>0</v>
      </c>
      <c r="BP256">
        <v>12539.5193548387</v>
      </c>
      <c r="BQ256">
        <v>13122.0580645161</v>
      </c>
      <c r="BR256">
        <v>37.25</v>
      </c>
      <c r="BS256">
        <v>39.26</v>
      </c>
      <c r="BT256">
        <v>38.625</v>
      </c>
      <c r="BU256">
        <v>37.25</v>
      </c>
      <c r="BV256">
        <v>36.937</v>
      </c>
      <c r="BW256">
        <v>1459.51225806452</v>
      </c>
      <c r="BX256">
        <v>40.4909677419355</v>
      </c>
      <c r="BY256">
        <v>0</v>
      </c>
      <c r="BZ256">
        <v>1560098578.1</v>
      </c>
      <c r="CA256">
        <v>2.33818076923077</v>
      </c>
      <c r="CB256">
        <v>-0.530553846027953</v>
      </c>
      <c r="CC256">
        <v>-15.777777767539</v>
      </c>
      <c r="CD256">
        <v>12538.7423076923</v>
      </c>
      <c r="CE256">
        <v>15</v>
      </c>
      <c r="CF256">
        <v>1560098016</v>
      </c>
      <c r="CG256" t="s">
        <v>250</v>
      </c>
      <c r="CH256">
        <v>9</v>
      </c>
      <c r="CI256">
        <v>2.452</v>
      </c>
      <c r="CJ256">
        <v>0.046</v>
      </c>
      <c r="CK256">
        <v>400</v>
      </c>
      <c r="CL256">
        <v>14</v>
      </c>
      <c r="CM256">
        <v>0.45</v>
      </c>
      <c r="CN256">
        <v>0.21</v>
      </c>
      <c r="CO256">
        <v>-19.3703268292683</v>
      </c>
      <c r="CP256">
        <v>-0.783474564460052</v>
      </c>
      <c r="CQ256">
        <v>0.16190348679472</v>
      </c>
      <c r="CR256">
        <v>0</v>
      </c>
      <c r="CS256">
        <v>2.32438823529412</v>
      </c>
      <c r="CT256">
        <v>0.00942718912123069</v>
      </c>
      <c r="CU256">
        <v>0.190549928249027</v>
      </c>
      <c r="CV256">
        <v>1</v>
      </c>
      <c r="CW256">
        <v>0.105552707317073</v>
      </c>
      <c r="CX256">
        <v>0.0361988383275219</v>
      </c>
      <c r="CY256">
        <v>0.00361891133039531</v>
      </c>
      <c r="CZ256">
        <v>1</v>
      </c>
      <c r="DA256">
        <v>2</v>
      </c>
      <c r="DB256">
        <v>3</v>
      </c>
      <c r="DC256" t="s">
        <v>268</v>
      </c>
      <c r="DD256">
        <v>1.85561</v>
      </c>
      <c r="DE256">
        <v>1.85362</v>
      </c>
      <c r="DF256">
        <v>1.85464</v>
      </c>
      <c r="DG256">
        <v>1.85913</v>
      </c>
      <c r="DH256">
        <v>1.85349</v>
      </c>
      <c r="DI256">
        <v>1.85786</v>
      </c>
      <c r="DJ256">
        <v>1.85501</v>
      </c>
      <c r="DK256">
        <v>1.85371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2.452</v>
      </c>
      <c r="DZ256">
        <v>0.046</v>
      </c>
      <c r="EA256">
        <v>2</v>
      </c>
      <c r="EB256">
        <v>477.976</v>
      </c>
      <c r="EC256">
        <v>574.405</v>
      </c>
      <c r="ED256">
        <v>17.6391</v>
      </c>
      <c r="EE256">
        <v>17.8937</v>
      </c>
      <c r="EF256">
        <v>30</v>
      </c>
      <c r="EG256">
        <v>17.8326</v>
      </c>
      <c r="EH256">
        <v>17.8211</v>
      </c>
      <c r="EI256">
        <v>33.9748</v>
      </c>
      <c r="EJ256">
        <v>23.6739</v>
      </c>
      <c r="EK256">
        <v>85.0409</v>
      </c>
      <c r="EL256">
        <v>17.6199</v>
      </c>
      <c r="EM256">
        <v>795.83</v>
      </c>
      <c r="EN256">
        <v>13.6216</v>
      </c>
      <c r="EO256">
        <v>102.498</v>
      </c>
      <c r="EP256">
        <v>102.913</v>
      </c>
    </row>
    <row r="257" spans="1:146">
      <c r="A257">
        <v>241</v>
      </c>
      <c r="B257">
        <v>1560098554</v>
      </c>
      <c r="C257">
        <v>480</v>
      </c>
      <c r="D257" t="s">
        <v>736</v>
      </c>
      <c r="E257" t="s">
        <v>737</v>
      </c>
      <c r="H257">
        <v>1560098543.66129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-0.0423415259726801</v>
      </c>
      <c r="AF257">
        <v>0.0475320722257348</v>
      </c>
      <c r="AG257">
        <v>3.53173669524205</v>
      </c>
      <c r="AH257">
        <v>18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1560098543.66129</v>
      </c>
      <c r="AU257">
        <v>750.954064516129</v>
      </c>
      <c r="AV257">
        <v>770.317451612903</v>
      </c>
      <c r="AW257">
        <v>13.7497129032258</v>
      </c>
      <c r="AX257">
        <v>13.642935483871</v>
      </c>
      <c r="AY257">
        <v>500.019322580645</v>
      </c>
      <c r="AZ257">
        <v>102.050032258065</v>
      </c>
      <c r="BA257">
        <v>0.199989838709677</v>
      </c>
      <c r="BB257">
        <v>20.005</v>
      </c>
      <c r="BC257">
        <v>21.1827290322581</v>
      </c>
      <c r="BD257">
        <v>999.9</v>
      </c>
      <c r="BE257">
        <v>0</v>
      </c>
      <c r="BF257">
        <v>0</v>
      </c>
      <c r="BG257">
        <v>10005.7438709677</v>
      </c>
      <c r="BH257">
        <v>0</v>
      </c>
      <c r="BI257">
        <v>41.4554193548387</v>
      </c>
      <c r="BJ257">
        <v>1500.00935483871</v>
      </c>
      <c r="BK257">
        <v>0.973007064516129</v>
      </c>
      <c r="BL257">
        <v>0.0269927774193548</v>
      </c>
      <c r="BM257">
        <v>0</v>
      </c>
      <c r="BN257">
        <v>2.34245806451613</v>
      </c>
      <c r="BO257">
        <v>0</v>
      </c>
      <c r="BP257">
        <v>12539.0806451613</v>
      </c>
      <c r="BQ257">
        <v>13122.1225806452</v>
      </c>
      <c r="BR257">
        <v>37.25</v>
      </c>
      <c r="BS257">
        <v>39.262</v>
      </c>
      <c r="BT257">
        <v>38.625</v>
      </c>
      <c r="BU257">
        <v>37.25</v>
      </c>
      <c r="BV257">
        <v>36.937</v>
      </c>
      <c r="BW257">
        <v>1459.51903225806</v>
      </c>
      <c r="BX257">
        <v>40.4906451612903</v>
      </c>
      <c r="BY257">
        <v>0</v>
      </c>
      <c r="BZ257">
        <v>1560098579.9</v>
      </c>
      <c r="CA257">
        <v>2.30902692307692</v>
      </c>
      <c r="CB257">
        <v>-0.230936749730751</v>
      </c>
      <c r="CC257">
        <v>-12.9264957161339</v>
      </c>
      <c r="CD257">
        <v>12538.3961538462</v>
      </c>
      <c r="CE257">
        <v>15</v>
      </c>
      <c r="CF257">
        <v>1560098016</v>
      </c>
      <c r="CG257" t="s">
        <v>250</v>
      </c>
      <c r="CH257">
        <v>9</v>
      </c>
      <c r="CI257">
        <v>2.452</v>
      </c>
      <c r="CJ257">
        <v>0.046</v>
      </c>
      <c r="CK257">
        <v>400</v>
      </c>
      <c r="CL257">
        <v>14</v>
      </c>
      <c r="CM257">
        <v>0.45</v>
      </c>
      <c r="CN257">
        <v>0.21</v>
      </c>
      <c r="CO257">
        <v>-19.369343902439</v>
      </c>
      <c r="CP257">
        <v>0.0252020905922711</v>
      </c>
      <c r="CQ257">
        <v>0.170959918350273</v>
      </c>
      <c r="CR257">
        <v>1</v>
      </c>
      <c r="CS257">
        <v>2.32383529411765</v>
      </c>
      <c r="CT257">
        <v>-0.310869496454377</v>
      </c>
      <c r="CU257">
        <v>0.188489369153109</v>
      </c>
      <c r="CV257">
        <v>1</v>
      </c>
      <c r="CW257">
        <v>0.106698902439024</v>
      </c>
      <c r="CX257">
        <v>0.0361335470383269</v>
      </c>
      <c r="CY257">
        <v>0.00361253062982966</v>
      </c>
      <c r="CZ257">
        <v>1</v>
      </c>
      <c r="DA257">
        <v>3</v>
      </c>
      <c r="DB257">
        <v>3</v>
      </c>
      <c r="DC257" t="s">
        <v>251</v>
      </c>
      <c r="DD257">
        <v>1.8556</v>
      </c>
      <c r="DE257">
        <v>1.85362</v>
      </c>
      <c r="DF257">
        <v>1.85463</v>
      </c>
      <c r="DG257">
        <v>1.85913</v>
      </c>
      <c r="DH257">
        <v>1.85349</v>
      </c>
      <c r="DI257">
        <v>1.85788</v>
      </c>
      <c r="DJ257">
        <v>1.85501</v>
      </c>
      <c r="DK257">
        <v>1.85373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2.452</v>
      </c>
      <c r="DZ257">
        <v>0.046</v>
      </c>
      <c r="EA257">
        <v>2</v>
      </c>
      <c r="EB257">
        <v>478.097</v>
      </c>
      <c r="EC257">
        <v>574.196</v>
      </c>
      <c r="ED257">
        <v>17.6344</v>
      </c>
      <c r="EE257">
        <v>17.893</v>
      </c>
      <c r="EF257">
        <v>30.0001</v>
      </c>
      <c r="EG257">
        <v>17.8319</v>
      </c>
      <c r="EH257">
        <v>17.8203</v>
      </c>
      <c r="EI257">
        <v>34.0679</v>
      </c>
      <c r="EJ257">
        <v>23.6739</v>
      </c>
      <c r="EK257">
        <v>85.4127</v>
      </c>
      <c r="EL257">
        <v>17.6199</v>
      </c>
      <c r="EM257">
        <v>795.83</v>
      </c>
      <c r="EN257">
        <v>13.6216</v>
      </c>
      <c r="EO257">
        <v>102.497</v>
      </c>
      <c r="EP257">
        <v>102.913</v>
      </c>
    </row>
    <row r="258" spans="1:146">
      <c r="A258">
        <v>242</v>
      </c>
      <c r="B258">
        <v>1560098556</v>
      </c>
      <c r="C258">
        <v>482</v>
      </c>
      <c r="D258" t="s">
        <v>738</v>
      </c>
      <c r="E258" t="s">
        <v>739</v>
      </c>
      <c r="H258">
        <v>1560098545.66129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-0.0423581509768757</v>
      </c>
      <c r="AF258">
        <v>0.0475507352493747</v>
      </c>
      <c r="AG258">
        <v>3.53283000565701</v>
      </c>
      <c r="AH258">
        <v>19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1560098545.66129</v>
      </c>
      <c r="AU258">
        <v>754.282290322581</v>
      </c>
      <c r="AV258">
        <v>773.63929032258</v>
      </c>
      <c r="AW258">
        <v>13.7517129032258</v>
      </c>
      <c r="AX258">
        <v>13.6437612903226</v>
      </c>
      <c r="AY258">
        <v>500.017967741935</v>
      </c>
      <c r="AZ258">
        <v>102.050225806452</v>
      </c>
      <c r="BA258">
        <v>0.199971580645161</v>
      </c>
      <c r="BB258">
        <v>20.0069483870968</v>
      </c>
      <c r="BC258">
        <v>21.1843322580645</v>
      </c>
      <c r="BD258">
        <v>999.9</v>
      </c>
      <c r="BE258">
        <v>0</v>
      </c>
      <c r="BF258">
        <v>0</v>
      </c>
      <c r="BG258">
        <v>10009.6535483871</v>
      </c>
      <c r="BH258">
        <v>0</v>
      </c>
      <c r="BI258">
        <v>41.2642096774194</v>
      </c>
      <c r="BJ258">
        <v>1500.00806451613</v>
      </c>
      <c r="BK258">
        <v>0.973007064516129</v>
      </c>
      <c r="BL258">
        <v>0.0269927774193548</v>
      </c>
      <c r="BM258">
        <v>0</v>
      </c>
      <c r="BN258">
        <v>2.35720967741935</v>
      </c>
      <c r="BO258">
        <v>0</v>
      </c>
      <c r="BP258">
        <v>12538.5903225806</v>
      </c>
      <c r="BQ258">
        <v>13122.1096774194</v>
      </c>
      <c r="BR258">
        <v>37.25</v>
      </c>
      <c r="BS258">
        <v>39.266</v>
      </c>
      <c r="BT258">
        <v>38.625</v>
      </c>
      <c r="BU258">
        <v>37.25</v>
      </c>
      <c r="BV258">
        <v>36.937</v>
      </c>
      <c r="BW258">
        <v>1459.51774193548</v>
      </c>
      <c r="BX258">
        <v>40.4906451612903</v>
      </c>
      <c r="BY258">
        <v>0</v>
      </c>
      <c r="BZ258">
        <v>1560098581.7</v>
      </c>
      <c r="CA258">
        <v>2.31745384615385</v>
      </c>
      <c r="CB258">
        <v>-0.221182904965827</v>
      </c>
      <c r="CC258">
        <v>-12.8991452781481</v>
      </c>
      <c r="CD258">
        <v>12537.9115384615</v>
      </c>
      <c r="CE258">
        <v>15</v>
      </c>
      <c r="CF258">
        <v>1560098016</v>
      </c>
      <c r="CG258" t="s">
        <v>250</v>
      </c>
      <c r="CH258">
        <v>9</v>
      </c>
      <c r="CI258">
        <v>2.452</v>
      </c>
      <c r="CJ258">
        <v>0.046</v>
      </c>
      <c r="CK258">
        <v>400</v>
      </c>
      <c r="CL258">
        <v>14</v>
      </c>
      <c r="CM258">
        <v>0.45</v>
      </c>
      <c r="CN258">
        <v>0.21</v>
      </c>
      <c r="CO258">
        <v>-19.3550975609756</v>
      </c>
      <c r="CP258">
        <v>0.760538675958524</v>
      </c>
      <c r="CQ258">
        <v>0.193349131312807</v>
      </c>
      <c r="CR258">
        <v>0</v>
      </c>
      <c r="CS258">
        <v>2.32343235294118</v>
      </c>
      <c r="CT258">
        <v>-0.19914320771244</v>
      </c>
      <c r="CU258">
        <v>0.175333862573811</v>
      </c>
      <c r="CV258">
        <v>1</v>
      </c>
      <c r="CW258">
        <v>0.107868219512195</v>
      </c>
      <c r="CX258">
        <v>0.0360905435540108</v>
      </c>
      <c r="CY258">
        <v>0.00360877433089499</v>
      </c>
      <c r="CZ258">
        <v>1</v>
      </c>
      <c r="DA258">
        <v>2</v>
      </c>
      <c r="DB258">
        <v>3</v>
      </c>
      <c r="DC258" t="s">
        <v>268</v>
      </c>
      <c r="DD258">
        <v>1.85562</v>
      </c>
      <c r="DE258">
        <v>1.85362</v>
      </c>
      <c r="DF258">
        <v>1.85462</v>
      </c>
      <c r="DG258">
        <v>1.85913</v>
      </c>
      <c r="DH258">
        <v>1.85349</v>
      </c>
      <c r="DI258">
        <v>1.85788</v>
      </c>
      <c r="DJ258">
        <v>1.85501</v>
      </c>
      <c r="DK258">
        <v>1.85371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2.452</v>
      </c>
      <c r="DZ258">
        <v>0.046</v>
      </c>
      <c r="EA258">
        <v>2</v>
      </c>
      <c r="EB258">
        <v>477.99</v>
      </c>
      <c r="EC258">
        <v>574.138</v>
      </c>
      <c r="ED258">
        <v>17.6286</v>
      </c>
      <c r="EE258">
        <v>17.893</v>
      </c>
      <c r="EF258">
        <v>30.0001</v>
      </c>
      <c r="EG258">
        <v>17.8312</v>
      </c>
      <c r="EH258">
        <v>17.82</v>
      </c>
      <c r="EI258">
        <v>34.1892</v>
      </c>
      <c r="EJ258">
        <v>23.6739</v>
      </c>
      <c r="EK258">
        <v>85.4127</v>
      </c>
      <c r="EL258">
        <v>17.6051</v>
      </c>
      <c r="EM258">
        <v>800.83</v>
      </c>
      <c r="EN258">
        <v>13.6216</v>
      </c>
      <c r="EO258">
        <v>102.497</v>
      </c>
      <c r="EP258">
        <v>102.912</v>
      </c>
    </row>
    <row r="259" spans="1:146">
      <c r="A259">
        <v>243</v>
      </c>
      <c r="B259">
        <v>1560098558</v>
      </c>
      <c r="C259">
        <v>484</v>
      </c>
      <c r="D259" t="s">
        <v>740</v>
      </c>
      <c r="E259" t="s">
        <v>741</v>
      </c>
      <c r="H259">
        <v>1560098547.66129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-0.0423603501731573</v>
      </c>
      <c r="AF259">
        <v>0.047553204039861</v>
      </c>
      <c r="AG259">
        <v>3.53297461995984</v>
      </c>
      <c r="AH259">
        <v>19</v>
      </c>
      <c r="AI259">
        <v>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1560098547.66129</v>
      </c>
      <c r="AU259">
        <v>757.603129032258</v>
      </c>
      <c r="AV259">
        <v>776.983580645161</v>
      </c>
      <c r="AW259">
        <v>13.7536774193548</v>
      </c>
      <c r="AX259">
        <v>13.6447548387097</v>
      </c>
      <c r="AY259">
        <v>500.018096774193</v>
      </c>
      <c r="AZ259">
        <v>102.050387096774</v>
      </c>
      <c r="BA259">
        <v>0.199989322580645</v>
      </c>
      <c r="BB259">
        <v>20.0090096774194</v>
      </c>
      <c r="BC259">
        <v>21.186635483871</v>
      </c>
      <c r="BD259">
        <v>999.9</v>
      </c>
      <c r="BE259">
        <v>0</v>
      </c>
      <c r="BF259">
        <v>0</v>
      </c>
      <c r="BG259">
        <v>10010.1574193548</v>
      </c>
      <c r="BH259">
        <v>0</v>
      </c>
      <c r="BI259">
        <v>41.0809290322581</v>
      </c>
      <c r="BJ259">
        <v>1499.99903225806</v>
      </c>
      <c r="BK259">
        <v>0.973007064516129</v>
      </c>
      <c r="BL259">
        <v>0.0269927774193548</v>
      </c>
      <c r="BM259">
        <v>0</v>
      </c>
      <c r="BN259">
        <v>2.34802580645161</v>
      </c>
      <c r="BO259">
        <v>0</v>
      </c>
      <c r="BP259">
        <v>12538.0483870968</v>
      </c>
      <c r="BQ259">
        <v>13122.035483871</v>
      </c>
      <c r="BR259">
        <v>37.25</v>
      </c>
      <c r="BS259">
        <v>39.266</v>
      </c>
      <c r="BT259">
        <v>38.625</v>
      </c>
      <c r="BU259">
        <v>37.25</v>
      </c>
      <c r="BV259">
        <v>36.937</v>
      </c>
      <c r="BW259">
        <v>1459.50903225806</v>
      </c>
      <c r="BX259">
        <v>40.4903225806452</v>
      </c>
      <c r="BY259">
        <v>0</v>
      </c>
      <c r="BZ259">
        <v>1560098584.1</v>
      </c>
      <c r="CA259">
        <v>2.31863846153846</v>
      </c>
      <c r="CB259">
        <v>-0.292690596199782</v>
      </c>
      <c r="CC259">
        <v>-11.9213675081529</v>
      </c>
      <c r="CD259">
        <v>12537.3653846154</v>
      </c>
      <c r="CE259">
        <v>15</v>
      </c>
      <c r="CF259">
        <v>1560098016</v>
      </c>
      <c r="CG259" t="s">
        <v>250</v>
      </c>
      <c r="CH259">
        <v>9</v>
      </c>
      <c r="CI259">
        <v>2.452</v>
      </c>
      <c r="CJ259">
        <v>0.046</v>
      </c>
      <c r="CK259">
        <v>400</v>
      </c>
      <c r="CL259">
        <v>14</v>
      </c>
      <c r="CM259">
        <v>0.45</v>
      </c>
      <c r="CN259">
        <v>0.21</v>
      </c>
      <c r="CO259">
        <v>-19.3786463414634</v>
      </c>
      <c r="CP259">
        <v>0.786127526132825</v>
      </c>
      <c r="CQ259">
        <v>0.188879823836398</v>
      </c>
      <c r="CR259">
        <v>0</v>
      </c>
      <c r="CS259">
        <v>2.33042058823529</v>
      </c>
      <c r="CT259">
        <v>-0.228850604915286</v>
      </c>
      <c r="CU259">
        <v>0.178199047299579</v>
      </c>
      <c r="CV259">
        <v>1</v>
      </c>
      <c r="CW259">
        <v>0.108873390243902</v>
      </c>
      <c r="CX259">
        <v>0.034035282229973</v>
      </c>
      <c r="CY259">
        <v>0.00344221076775681</v>
      </c>
      <c r="CZ259">
        <v>1</v>
      </c>
      <c r="DA259">
        <v>2</v>
      </c>
      <c r="DB259">
        <v>3</v>
      </c>
      <c r="DC259" t="s">
        <v>268</v>
      </c>
      <c r="DD259">
        <v>1.85562</v>
      </c>
      <c r="DE259">
        <v>1.85362</v>
      </c>
      <c r="DF259">
        <v>1.85461</v>
      </c>
      <c r="DG259">
        <v>1.85913</v>
      </c>
      <c r="DH259">
        <v>1.85349</v>
      </c>
      <c r="DI259">
        <v>1.85788</v>
      </c>
      <c r="DJ259">
        <v>1.85501</v>
      </c>
      <c r="DK259">
        <v>1.85373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2.452</v>
      </c>
      <c r="DZ259">
        <v>0.046</v>
      </c>
      <c r="EA259">
        <v>2</v>
      </c>
      <c r="EB259">
        <v>477.745</v>
      </c>
      <c r="EC259">
        <v>574.331</v>
      </c>
      <c r="ED259">
        <v>17.622</v>
      </c>
      <c r="EE259">
        <v>17.8929</v>
      </c>
      <c r="EF259">
        <v>30.0001</v>
      </c>
      <c r="EG259">
        <v>17.8311</v>
      </c>
      <c r="EH259">
        <v>17.8196</v>
      </c>
      <c r="EI259">
        <v>34.3348</v>
      </c>
      <c r="EJ259">
        <v>23.6739</v>
      </c>
      <c r="EK259">
        <v>85.4127</v>
      </c>
      <c r="EL259">
        <v>17.6051</v>
      </c>
      <c r="EM259">
        <v>805.83</v>
      </c>
      <c r="EN259">
        <v>13.6216</v>
      </c>
      <c r="EO259">
        <v>102.496</v>
      </c>
      <c r="EP259">
        <v>102.912</v>
      </c>
    </row>
    <row r="260" spans="1:146">
      <c r="A260">
        <v>244</v>
      </c>
      <c r="B260">
        <v>1560098560</v>
      </c>
      <c r="C260">
        <v>486</v>
      </c>
      <c r="D260" t="s">
        <v>742</v>
      </c>
      <c r="E260" t="s">
        <v>743</v>
      </c>
      <c r="H260">
        <v>1560098549.66129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-0.0423408787549751</v>
      </c>
      <c r="AF260">
        <v>0.0475313456671616</v>
      </c>
      <c r="AG260">
        <v>3.53169412915462</v>
      </c>
      <c r="AH260">
        <v>19</v>
      </c>
      <c r="AI260">
        <v>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1560098549.66129</v>
      </c>
      <c r="AU260">
        <v>760.920806451613</v>
      </c>
      <c r="AV260">
        <v>780.287129032258</v>
      </c>
      <c r="AW260">
        <v>13.7555290322581</v>
      </c>
      <c r="AX260">
        <v>13.6461129032258</v>
      </c>
      <c r="AY260">
        <v>500.020709677419</v>
      </c>
      <c r="AZ260">
        <v>102.050548387097</v>
      </c>
      <c r="BA260">
        <v>0.200014548387097</v>
      </c>
      <c r="BB260">
        <v>20.0113838709677</v>
      </c>
      <c r="BC260">
        <v>21.1879225806452</v>
      </c>
      <c r="BD260">
        <v>999.9</v>
      </c>
      <c r="BE260">
        <v>0</v>
      </c>
      <c r="BF260">
        <v>0</v>
      </c>
      <c r="BG260">
        <v>10005.5403225806</v>
      </c>
      <c r="BH260">
        <v>0</v>
      </c>
      <c r="BI260">
        <v>40.9085709677419</v>
      </c>
      <c r="BJ260">
        <v>1499.98967741935</v>
      </c>
      <c r="BK260">
        <v>0.973007064516129</v>
      </c>
      <c r="BL260">
        <v>0.0269927774193548</v>
      </c>
      <c r="BM260">
        <v>0</v>
      </c>
      <c r="BN260">
        <v>2.32717096774193</v>
      </c>
      <c r="BO260">
        <v>0</v>
      </c>
      <c r="BP260">
        <v>12537.5580645161</v>
      </c>
      <c r="BQ260">
        <v>13121.9580645161</v>
      </c>
      <c r="BR260">
        <v>37.25</v>
      </c>
      <c r="BS260">
        <v>39.268</v>
      </c>
      <c r="BT260">
        <v>38.625</v>
      </c>
      <c r="BU260">
        <v>37.25</v>
      </c>
      <c r="BV260">
        <v>36.937</v>
      </c>
      <c r="BW260">
        <v>1459.49967741935</v>
      </c>
      <c r="BX260">
        <v>40.49</v>
      </c>
      <c r="BY260">
        <v>0</v>
      </c>
      <c r="BZ260">
        <v>1560098585.9</v>
      </c>
      <c r="CA260">
        <v>2.30209230769231</v>
      </c>
      <c r="CB260">
        <v>-0.132082049885199</v>
      </c>
      <c r="CC260">
        <v>-13.1145299052241</v>
      </c>
      <c r="CD260">
        <v>12536.9923076923</v>
      </c>
      <c r="CE260">
        <v>15</v>
      </c>
      <c r="CF260">
        <v>1560098016</v>
      </c>
      <c r="CG260" t="s">
        <v>250</v>
      </c>
      <c r="CH260">
        <v>9</v>
      </c>
      <c r="CI260">
        <v>2.452</v>
      </c>
      <c r="CJ260">
        <v>0.046</v>
      </c>
      <c r="CK260">
        <v>400</v>
      </c>
      <c r="CL260">
        <v>14</v>
      </c>
      <c r="CM260">
        <v>0.45</v>
      </c>
      <c r="CN260">
        <v>0.21</v>
      </c>
      <c r="CO260">
        <v>-19.3671853658537</v>
      </c>
      <c r="CP260">
        <v>0.266525435540027</v>
      </c>
      <c r="CQ260">
        <v>0.180671816152093</v>
      </c>
      <c r="CR260">
        <v>1</v>
      </c>
      <c r="CS260">
        <v>2.31091764705882</v>
      </c>
      <c r="CT260">
        <v>-0.132153996550287</v>
      </c>
      <c r="CU260">
        <v>0.165875038845845</v>
      </c>
      <c r="CV260">
        <v>1</v>
      </c>
      <c r="CW260">
        <v>0.109433975609756</v>
      </c>
      <c r="CX260">
        <v>0.0251955470383267</v>
      </c>
      <c r="CY260">
        <v>0.00304643781975753</v>
      </c>
      <c r="CZ260">
        <v>1</v>
      </c>
      <c r="DA260">
        <v>3</v>
      </c>
      <c r="DB260">
        <v>3</v>
      </c>
      <c r="DC260" t="s">
        <v>251</v>
      </c>
      <c r="DD260">
        <v>1.85561</v>
      </c>
      <c r="DE260">
        <v>1.85362</v>
      </c>
      <c r="DF260">
        <v>1.85459</v>
      </c>
      <c r="DG260">
        <v>1.85913</v>
      </c>
      <c r="DH260">
        <v>1.85349</v>
      </c>
      <c r="DI260">
        <v>1.85787</v>
      </c>
      <c r="DJ260">
        <v>1.85501</v>
      </c>
      <c r="DK260">
        <v>1.85374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2.452</v>
      </c>
      <c r="DZ260">
        <v>0.046</v>
      </c>
      <c r="EA260">
        <v>2</v>
      </c>
      <c r="EB260">
        <v>478.024</v>
      </c>
      <c r="EC260">
        <v>574.248</v>
      </c>
      <c r="ED260">
        <v>17.6132</v>
      </c>
      <c r="EE260">
        <v>17.8921</v>
      </c>
      <c r="EF260">
        <v>30</v>
      </c>
      <c r="EG260">
        <v>17.8303</v>
      </c>
      <c r="EH260">
        <v>17.8188</v>
      </c>
      <c r="EI260">
        <v>34.4176</v>
      </c>
      <c r="EJ260">
        <v>23.6739</v>
      </c>
      <c r="EK260">
        <v>85.4127</v>
      </c>
      <c r="EL260">
        <v>17.5846</v>
      </c>
      <c r="EM260">
        <v>805.83</v>
      </c>
      <c r="EN260">
        <v>13.6216</v>
      </c>
      <c r="EO260">
        <v>102.495</v>
      </c>
      <c r="EP260">
        <v>102.912</v>
      </c>
    </row>
    <row r="261" spans="1:146">
      <c r="A261">
        <v>245</v>
      </c>
      <c r="B261">
        <v>1560098562</v>
      </c>
      <c r="C261">
        <v>488</v>
      </c>
      <c r="D261" t="s">
        <v>744</v>
      </c>
      <c r="E261" t="s">
        <v>745</v>
      </c>
      <c r="H261">
        <v>1560098551.66129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-0.0423400859408526</v>
      </c>
      <c r="AF261">
        <v>0.0475304556638547</v>
      </c>
      <c r="AG261">
        <v>3.53164198719395</v>
      </c>
      <c r="AH261">
        <v>19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1560098551.66129</v>
      </c>
      <c r="AU261">
        <v>764.231548387097</v>
      </c>
      <c r="AV261">
        <v>783.611161290323</v>
      </c>
      <c r="AW261">
        <v>13.7573838709677</v>
      </c>
      <c r="AX261">
        <v>13.6477548387097</v>
      </c>
      <c r="AY261">
        <v>500.02064516129</v>
      </c>
      <c r="AZ261">
        <v>102.050677419355</v>
      </c>
      <c r="BA261">
        <v>0.199998967741936</v>
      </c>
      <c r="BB261">
        <v>20.0139548387097</v>
      </c>
      <c r="BC261">
        <v>21.1890225806452</v>
      </c>
      <c r="BD261">
        <v>999.9</v>
      </c>
      <c r="BE261">
        <v>0</v>
      </c>
      <c r="BF261">
        <v>0</v>
      </c>
      <c r="BG261">
        <v>10005.3403225806</v>
      </c>
      <c r="BH261">
        <v>0</v>
      </c>
      <c r="BI261">
        <v>40.7434709677419</v>
      </c>
      <c r="BJ261">
        <v>1499.98935483871</v>
      </c>
      <c r="BK261">
        <v>0.973007064516129</v>
      </c>
      <c r="BL261">
        <v>0.0269927774193548</v>
      </c>
      <c r="BM261">
        <v>0</v>
      </c>
      <c r="BN261">
        <v>2.31197741935484</v>
      </c>
      <c r="BO261">
        <v>0</v>
      </c>
      <c r="BP261">
        <v>12537.1580645161</v>
      </c>
      <c r="BQ261">
        <v>13121.9548387097</v>
      </c>
      <c r="BR261">
        <v>37.25</v>
      </c>
      <c r="BS261">
        <v>39.268</v>
      </c>
      <c r="BT261">
        <v>38.625</v>
      </c>
      <c r="BU261">
        <v>37.25</v>
      </c>
      <c r="BV261">
        <v>36.937</v>
      </c>
      <c r="BW261">
        <v>1459.49935483871</v>
      </c>
      <c r="BX261">
        <v>40.49</v>
      </c>
      <c r="BY261">
        <v>0</v>
      </c>
      <c r="BZ261">
        <v>1560098587.7</v>
      </c>
      <c r="CA261">
        <v>2.26959615384615</v>
      </c>
      <c r="CB261">
        <v>-0.704406835342484</v>
      </c>
      <c r="CC261">
        <v>-10.4376068477592</v>
      </c>
      <c r="CD261">
        <v>12536.6576923077</v>
      </c>
      <c r="CE261">
        <v>15</v>
      </c>
      <c r="CF261">
        <v>1560098016</v>
      </c>
      <c r="CG261" t="s">
        <v>250</v>
      </c>
      <c r="CH261">
        <v>9</v>
      </c>
      <c r="CI261">
        <v>2.452</v>
      </c>
      <c r="CJ261">
        <v>0.046</v>
      </c>
      <c r="CK261">
        <v>400</v>
      </c>
      <c r="CL261">
        <v>14</v>
      </c>
      <c r="CM261">
        <v>0.45</v>
      </c>
      <c r="CN261">
        <v>0.21</v>
      </c>
      <c r="CO261">
        <v>-19.3745609756098</v>
      </c>
      <c r="CP261">
        <v>-0.278082229965152</v>
      </c>
      <c r="CQ261">
        <v>0.18811700546572</v>
      </c>
      <c r="CR261">
        <v>1</v>
      </c>
      <c r="CS261">
        <v>2.29159705882353</v>
      </c>
      <c r="CT261">
        <v>-0.629338625265728</v>
      </c>
      <c r="CU261">
        <v>0.175282017273834</v>
      </c>
      <c r="CV261">
        <v>1</v>
      </c>
      <c r="CW261">
        <v>0.109665536585366</v>
      </c>
      <c r="CX261">
        <v>0.00912313588850053</v>
      </c>
      <c r="CY261">
        <v>0.00267151804929068</v>
      </c>
      <c r="CZ261">
        <v>1</v>
      </c>
      <c r="DA261">
        <v>3</v>
      </c>
      <c r="DB261">
        <v>3</v>
      </c>
      <c r="DC261" t="s">
        <v>251</v>
      </c>
      <c r="DD261">
        <v>1.85561</v>
      </c>
      <c r="DE261">
        <v>1.85362</v>
      </c>
      <c r="DF261">
        <v>1.85461</v>
      </c>
      <c r="DG261">
        <v>1.85913</v>
      </c>
      <c r="DH261">
        <v>1.85349</v>
      </c>
      <c r="DI261">
        <v>1.85785</v>
      </c>
      <c r="DJ261">
        <v>1.85501</v>
      </c>
      <c r="DK261">
        <v>1.85372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2.452</v>
      </c>
      <c r="DZ261">
        <v>0.046</v>
      </c>
      <c r="EA261">
        <v>2</v>
      </c>
      <c r="EB261">
        <v>477.788</v>
      </c>
      <c r="EC261">
        <v>574.46</v>
      </c>
      <c r="ED261">
        <v>17.6057</v>
      </c>
      <c r="EE261">
        <v>17.8914</v>
      </c>
      <c r="EF261">
        <v>30.0001</v>
      </c>
      <c r="EG261">
        <v>17.8297</v>
      </c>
      <c r="EH261">
        <v>17.8184</v>
      </c>
      <c r="EI261">
        <v>34.5198</v>
      </c>
      <c r="EJ261">
        <v>23.6739</v>
      </c>
      <c r="EK261">
        <v>85.4127</v>
      </c>
      <c r="EL261">
        <v>17.5846</v>
      </c>
      <c r="EM261">
        <v>810.83</v>
      </c>
      <c r="EN261">
        <v>13.6216</v>
      </c>
      <c r="EO261">
        <v>102.495</v>
      </c>
      <c r="EP261">
        <v>102.912</v>
      </c>
    </row>
    <row r="262" spans="1:146">
      <c r="A262">
        <v>246</v>
      </c>
      <c r="B262">
        <v>1560098564</v>
      </c>
      <c r="C262">
        <v>490</v>
      </c>
      <c r="D262" t="s">
        <v>746</v>
      </c>
      <c r="E262" t="s">
        <v>747</v>
      </c>
      <c r="H262">
        <v>1560098553.66129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-0.0423465012876279</v>
      </c>
      <c r="AF262">
        <v>0.0475376574526253</v>
      </c>
      <c r="AG262">
        <v>3.53206390302699</v>
      </c>
      <c r="AH262">
        <v>19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1560098553.66129</v>
      </c>
      <c r="AU262">
        <v>767.541483870968</v>
      </c>
      <c r="AV262">
        <v>786.949193548387</v>
      </c>
      <c r="AW262">
        <v>13.7590516129032</v>
      </c>
      <c r="AX262">
        <v>13.6493774193548</v>
      </c>
      <c r="AY262">
        <v>500.020225806452</v>
      </c>
      <c r="AZ262">
        <v>102.050741935484</v>
      </c>
      <c r="BA262">
        <v>0.199997870967742</v>
      </c>
      <c r="BB262">
        <v>20.0163032258065</v>
      </c>
      <c r="BC262">
        <v>21.1908709677419</v>
      </c>
      <c r="BD262">
        <v>999.9</v>
      </c>
      <c r="BE262">
        <v>0</v>
      </c>
      <c r="BF262">
        <v>0</v>
      </c>
      <c r="BG262">
        <v>10006.85</v>
      </c>
      <c r="BH262">
        <v>0</v>
      </c>
      <c r="BI262">
        <v>40.5809580645161</v>
      </c>
      <c r="BJ262">
        <v>1499.98258064516</v>
      </c>
      <c r="BK262">
        <v>0.973007064516129</v>
      </c>
      <c r="BL262">
        <v>0.0269927774193548</v>
      </c>
      <c r="BM262">
        <v>0</v>
      </c>
      <c r="BN262">
        <v>2.28803870967742</v>
      </c>
      <c r="BO262">
        <v>0</v>
      </c>
      <c r="BP262">
        <v>12536.7677419355</v>
      </c>
      <c r="BQ262">
        <v>13121.8903225806</v>
      </c>
      <c r="BR262">
        <v>37.25</v>
      </c>
      <c r="BS262">
        <v>39.268</v>
      </c>
      <c r="BT262">
        <v>38.625</v>
      </c>
      <c r="BU262">
        <v>37.25</v>
      </c>
      <c r="BV262">
        <v>36.937</v>
      </c>
      <c r="BW262">
        <v>1459.49258064516</v>
      </c>
      <c r="BX262">
        <v>40.49</v>
      </c>
      <c r="BY262">
        <v>0</v>
      </c>
      <c r="BZ262">
        <v>1560098590.1</v>
      </c>
      <c r="CA262">
        <v>2.25806153846154</v>
      </c>
      <c r="CB262">
        <v>-0.310126497152167</v>
      </c>
      <c r="CC262">
        <v>-9.85982902338428</v>
      </c>
      <c r="CD262">
        <v>12536.2538461538</v>
      </c>
      <c r="CE262">
        <v>15</v>
      </c>
      <c r="CF262">
        <v>1560098016</v>
      </c>
      <c r="CG262" t="s">
        <v>250</v>
      </c>
      <c r="CH262">
        <v>9</v>
      </c>
      <c r="CI262">
        <v>2.452</v>
      </c>
      <c r="CJ262">
        <v>0.046</v>
      </c>
      <c r="CK262">
        <v>400</v>
      </c>
      <c r="CL262">
        <v>14</v>
      </c>
      <c r="CM262">
        <v>0.45</v>
      </c>
      <c r="CN262">
        <v>0.21</v>
      </c>
      <c r="CO262">
        <v>-19.408743902439</v>
      </c>
      <c r="CP262">
        <v>-0.679277351916426</v>
      </c>
      <c r="CQ262">
        <v>0.209468589005352</v>
      </c>
      <c r="CR262">
        <v>0</v>
      </c>
      <c r="CS262">
        <v>2.27447941176471</v>
      </c>
      <c r="CT262">
        <v>-0.558228827965596</v>
      </c>
      <c r="CU262">
        <v>0.17251003172776</v>
      </c>
      <c r="CV262">
        <v>1</v>
      </c>
      <c r="CW262">
        <v>0.10969487804878</v>
      </c>
      <c r="CX262">
        <v>-0.00450702439024659</v>
      </c>
      <c r="CY262">
        <v>0.00262612411419885</v>
      </c>
      <c r="CZ262">
        <v>1</v>
      </c>
      <c r="DA262">
        <v>2</v>
      </c>
      <c r="DB262">
        <v>3</v>
      </c>
      <c r="DC262" t="s">
        <v>268</v>
      </c>
      <c r="DD262">
        <v>1.85561</v>
      </c>
      <c r="DE262">
        <v>1.85361</v>
      </c>
      <c r="DF262">
        <v>1.85461</v>
      </c>
      <c r="DG262">
        <v>1.85912</v>
      </c>
      <c r="DH262">
        <v>1.85348</v>
      </c>
      <c r="DI262">
        <v>1.85785</v>
      </c>
      <c r="DJ262">
        <v>1.85501</v>
      </c>
      <c r="DK262">
        <v>1.8537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2.452</v>
      </c>
      <c r="DZ262">
        <v>0.046</v>
      </c>
      <c r="EA262">
        <v>2</v>
      </c>
      <c r="EB262">
        <v>477.64</v>
      </c>
      <c r="EC262">
        <v>574.595</v>
      </c>
      <c r="ED262">
        <v>17.5957</v>
      </c>
      <c r="EE262">
        <v>17.8914</v>
      </c>
      <c r="EF262">
        <v>30.0001</v>
      </c>
      <c r="EG262">
        <v>17.8291</v>
      </c>
      <c r="EH262">
        <v>17.8176</v>
      </c>
      <c r="EI262">
        <v>34.676</v>
      </c>
      <c r="EJ262">
        <v>23.6739</v>
      </c>
      <c r="EK262">
        <v>85.4127</v>
      </c>
      <c r="EL262">
        <v>17.5846</v>
      </c>
      <c r="EM262">
        <v>815.83</v>
      </c>
      <c r="EN262">
        <v>13.6216</v>
      </c>
      <c r="EO262">
        <v>102.496</v>
      </c>
      <c r="EP262">
        <v>102.912</v>
      </c>
    </row>
    <row r="263" spans="1:146">
      <c r="A263">
        <v>247</v>
      </c>
      <c r="B263">
        <v>1560098566</v>
      </c>
      <c r="C263">
        <v>492</v>
      </c>
      <c r="D263" t="s">
        <v>748</v>
      </c>
      <c r="E263" t="s">
        <v>749</v>
      </c>
      <c r="H263">
        <v>1560098555.66129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-0.0423357026904641</v>
      </c>
      <c r="AF263">
        <v>0.0475255350812998</v>
      </c>
      <c r="AG263">
        <v>3.53135370239979</v>
      </c>
      <c r="AH263">
        <v>19</v>
      </c>
      <c r="AI263">
        <v>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1560098555.66129</v>
      </c>
      <c r="AU263">
        <v>770.856967741936</v>
      </c>
      <c r="AV263">
        <v>790.232516129032</v>
      </c>
      <c r="AW263">
        <v>13.7605709677419</v>
      </c>
      <c r="AX263">
        <v>13.650864516129</v>
      </c>
      <c r="AY263">
        <v>500.021387096774</v>
      </c>
      <c r="AZ263">
        <v>102.050838709677</v>
      </c>
      <c r="BA263">
        <v>0.200024193548387</v>
      </c>
      <c r="BB263">
        <v>20.0182870967742</v>
      </c>
      <c r="BC263">
        <v>21.1920741935484</v>
      </c>
      <c r="BD263">
        <v>999.9</v>
      </c>
      <c r="BE263">
        <v>0</v>
      </c>
      <c r="BF263">
        <v>0</v>
      </c>
      <c r="BG263">
        <v>10004.2887096774</v>
      </c>
      <c r="BH263">
        <v>0</v>
      </c>
      <c r="BI263">
        <v>40.4228548387097</v>
      </c>
      <c r="BJ263">
        <v>1499.9764516129</v>
      </c>
      <c r="BK263">
        <v>0.973007064516129</v>
      </c>
      <c r="BL263">
        <v>0.0269927774193548</v>
      </c>
      <c r="BM263">
        <v>0</v>
      </c>
      <c r="BN263">
        <v>2.28024516129032</v>
      </c>
      <c r="BO263">
        <v>0</v>
      </c>
      <c r="BP263">
        <v>12536.4419354839</v>
      </c>
      <c r="BQ263">
        <v>13121.8290322581</v>
      </c>
      <c r="BR263">
        <v>37.25</v>
      </c>
      <c r="BS263">
        <v>39.268</v>
      </c>
      <c r="BT263">
        <v>38.625</v>
      </c>
      <c r="BU263">
        <v>37.25</v>
      </c>
      <c r="BV263">
        <v>36.937</v>
      </c>
      <c r="BW263">
        <v>1459.4864516129</v>
      </c>
      <c r="BX263">
        <v>40.49</v>
      </c>
      <c r="BY263">
        <v>0</v>
      </c>
      <c r="BZ263">
        <v>1560098591.9</v>
      </c>
      <c r="CA263">
        <v>2.24738846153846</v>
      </c>
      <c r="CB263">
        <v>-0.685035897312316</v>
      </c>
      <c r="CC263">
        <v>-8.02735040419222</v>
      </c>
      <c r="CD263">
        <v>12536.0692307692</v>
      </c>
      <c r="CE263">
        <v>15</v>
      </c>
      <c r="CF263">
        <v>1560098016</v>
      </c>
      <c r="CG263" t="s">
        <v>250</v>
      </c>
      <c r="CH263">
        <v>9</v>
      </c>
      <c r="CI263">
        <v>2.452</v>
      </c>
      <c r="CJ263">
        <v>0.046</v>
      </c>
      <c r="CK263">
        <v>400</v>
      </c>
      <c r="CL263">
        <v>14</v>
      </c>
      <c r="CM263">
        <v>0.45</v>
      </c>
      <c r="CN263">
        <v>0.21</v>
      </c>
      <c r="CO263">
        <v>-19.3821195121951</v>
      </c>
      <c r="CP263">
        <v>-0.40922090592332</v>
      </c>
      <c r="CQ263">
        <v>0.224284719116195</v>
      </c>
      <c r="CR263">
        <v>1</v>
      </c>
      <c r="CS263">
        <v>2.27248529411765</v>
      </c>
      <c r="CT263">
        <v>-0.620113025448321</v>
      </c>
      <c r="CU263">
        <v>0.171989291958665</v>
      </c>
      <c r="CV263">
        <v>1</v>
      </c>
      <c r="CW263">
        <v>0.10971387804878</v>
      </c>
      <c r="CX263">
        <v>-0.0114031149825752</v>
      </c>
      <c r="CY263">
        <v>0.00261285633065427</v>
      </c>
      <c r="CZ263">
        <v>1</v>
      </c>
      <c r="DA263">
        <v>3</v>
      </c>
      <c r="DB263">
        <v>3</v>
      </c>
      <c r="DC263" t="s">
        <v>251</v>
      </c>
      <c r="DD263">
        <v>1.85562</v>
      </c>
      <c r="DE263">
        <v>1.85361</v>
      </c>
      <c r="DF263">
        <v>1.85461</v>
      </c>
      <c r="DG263">
        <v>1.85912</v>
      </c>
      <c r="DH263">
        <v>1.85349</v>
      </c>
      <c r="DI263">
        <v>1.85788</v>
      </c>
      <c r="DJ263">
        <v>1.85501</v>
      </c>
      <c r="DK263">
        <v>1.85371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2.452</v>
      </c>
      <c r="DZ263">
        <v>0.046</v>
      </c>
      <c r="EA263">
        <v>2</v>
      </c>
      <c r="EB263">
        <v>478.062</v>
      </c>
      <c r="EC263">
        <v>574.35</v>
      </c>
      <c r="ED263">
        <v>17.5856</v>
      </c>
      <c r="EE263">
        <v>17.8914</v>
      </c>
      <c r="EF263">
        <v>30.0001</v>
      </c>
      <c r="EG263">
        <v>17.8284</v>
      </c>
      <c r="EH263">
        <v>17.8169</v>
      </c>
      <c r="EI263">
        <v>34.7662</v>
      </c>
      <c r="EJ263">
        <v>23.6739</v>
      </c>
      <c r="EK263">
        <v>85.4127</v>
      </c>
      <c r="EL263">
        <v>17.5579</v>
      </c>
      <c r="EM263">
        <v>815.83</v>
      </c>
      <c r="EN263">
        <v>13.6216</v>
      </c>
      <c r="EO263">
        <v>102.496</v>
      </c>
      <c r="EP263">
        <v>102.913</v>
      </c>
    </row>
    <row r="264" spans="1:146">
      <c r="A264">
        <v>248</v>
      </c>
      <c r="B264">
        <v>1560098568</v>
      </c>
      <c r="C264">
        <v>494</v>
      </c>
      <c r="D264" t="s">
        <v>750</v>
      </c>
      <c r="E264" t="s">
        <v>751</v>
      </c>
      <c r="H264">
        <v>1560098557.66129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-0.0423284336372869</v>
      </c>
      <c r="AF264">
        <v>0.0475173749323044</v>
      </c>
      <c r="AG264">
        <v>3.53087559591652</v>
      </c>
      <c r="AH264">
        <v>19</v>
      </c>
      <c r="AI264">
        <v>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1560098557.66129</v>
      </c>
      <c r="AU264">
        <v>774.162290322581</v>
      </c>
      <c r="AV264">
        <v>793.533193548387</v>
      </c>
      <c r="AW264">
        <v>13.7620419354839</v>
      </c>
      <c r="AX264">
        <v>13.6522774193548</v>
      </c>
      <c r="AY264">
        <v>500.021838709677</v>
      </c>
      <c r="AZ264">
        <v>102.051</v>
      </c>
      <c r="BA264">
        <v>0.200027935483871</v>
      </c>
      <c r="BB264">
        <v>20.0195870967742</v>
      </c>
      <c r="BC264">
        <v>21.192035483871</v>
      </c>
      <c r="BD264">
        <v>999.9</v>
      </c>
      <c r="BE264">
        <v>0</v>
      </c>
      <c r="BF264">
        <v>0</v>
      </c>
      <c r="BG264">
        <v>10002.5551612903</v>
      </c>
      <c r="BH264">
        <v>0</v>
      </c>
      <c r="BI264">
        <v>40.2688064516129</v>
      </c>
      <c r="BJ264">
        <v>1499.97709677419</v>
      </c>
      <c r="BK264">
        <v>0.973007064516129</v>
      </c>
      <c r="BL264">
        <v>0.0269927774193548</v>
      </c>
      <c r="BM264">
        <v>0</v>
      </c>
      <c r="BN264">
        <v>2.2452064516129</v>
      </c>
      <c r="BO264">
        <v>0</v>
      </c>
      <c r="BP264">
        <v>12536.2516129032</v>
      </c>
      <c r="BQ264">
        <v>13121.8387096774</v>
      </c>
      <c r="BR264">
        <v>37.25</v>
      </c>
      <c r="BS264">
        <v>39.274</v>
      </c>
      <c r="BT264">
        <v>38.625</v>
      </c>
      <c r="BU264">
        <v>37.25</v>
      </c>
      <c r="BV264">
        <v>36.937</v>
      </c>
      <c r="BW264">
        <v>1459.48709677419</v>
      </c>
      <c r="BX264">
        <v>40.49</v>
      </c>
      <c r="BY264">
        <v>0</v>
      </c>
      <c r="BZ264">
        <v>1560098593.7</v>
      </c>
      <c r="CA264">
        <v>2.24054615384615</v>
      </c>
      <c r="CB264">
        <v>-0.485579489872149</v>
      </c>
      <c r="CC264">
        <v>-7.13162389541734</v>
      </c>
      <c r="CD264">
        <v>12535.8538461538</v>
      </c>
      <c r="CE264">
        <v>15</v>
      </c>
      <c r="CF264">
        <v>1560098016</v>
      </c>
      <c r="CG264" t="s">
        <v>250</v>
      </c>
      <c r="CH264">
        <v>9</v>
      </c>
      <c r="CI264">
        <v>2.452</v>
      </c>
      <c r="CJ264">
        <v>0.046</v>
      </c>
      <c r="CK264">
        <v>400</v>
      </c>
      <c r="CL264">
        <v>14</v>
      </c>
      <c r="CM264">
        <v>0.45</v>
      </c>
      <c r="CN264">
        <v>0.21</v>
      </c>
      <c r="CO264">
        <v>-19.3680243902439</v>
      </c>
      <c r="CP264">
        <v>-0.076501045296175</v>
      </c>
      <c r="CQ264">
        <v>0.236938840292727</v>
      </c>
      <c r="CR264">
        <v>1</v>
      </c>
      <c r="CS264">
        <v>2.24614411764706</v>
      </c>
      <c r="CT264">
        <v>-0.274583498184701</v>
      </c>
      <c r="CU264">
        <v>0.151233176392842</v>
      </c>
      <c r="CV264">
        <v>1</v>
      </c>
      <c r="CW264">
        <v>0.109790414634146</v>
      </c>
      <c r="CX264">
        <v>-0.0151071010452936</v>
      </c>
      <c r="CY264">
        <v>0.00257135150926047</v>
      </c>
      <c r="CZ264">
        <v>1</v>
      </c>
      <c r="DA264">
        <v>3</v>
      </c>
      <c r="DB264">
        <v>3</v>
      </c>
      <c r="DC264" t="s">
        <v>251</v>
      </c>
      <c r="DD264">
        <v>1.85562</v>
      </c>
      <c r="DE264">
        <v>1.85362</v>
      </c>
      <c r="DF264">
        <v>1.85463</v>
      </c>
      <c r="DG264">
        <v>1.85912</v>
      </c>
      <c r="DH264">
        <v>1.85349</v>
      </c>
      <c r="DI264">
        <v>1.8579</v>
      </c>
      <c r="DJ264">
        <v>1.85501</v>
      </c>
      <c r="DK264">
        <v>1.85374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2.452</v>
      </c>
      <c r="DZ264">
        <v>0.046</v>
      </c>
      <c r="EA264">
        <v>2</v>
      </c>
      <c r="EB264">
        <v>477.816</v>
      </c>
      <c r="EC264">
        <v>574.435</v>
      </c>
      <c r="ED264">
        <v>17.5759</v>
      </c>
      <c r="EE264">
        <v>17.8913</v>
      </c>
      <c r="EF264">
        <v>30.0001</v>
      </c>
      <c r="EG264">
        <v>17.8281</v>
      </c>
      <c r="EH264">
        <v>17.8164</v>
      </c>
      <c r="EI264">
        <v>34.8716</v>
      </c>
      <c r="EJ264">
        <v>23.6739</v>
      </c>
      <c r="EK264">
        <v>85.4127</v>
      </c>
      <c r="EL264">
        <v>17.5579</v>
      </c>
      <c r="EM264">
        <v>820.83</v>
      </c>
      <c r="EN264">
        <v>13.6216</v>
      </c>
      <c r="EO264">
        <v>102.495</v>
      </c>
      <c r="EP264">
        <v>102.914</v>
      </c>
    </row>
    <row r="265" spans="1:146">
      <c r="A265">
        <v>249</v>
      </c>
      <c r="B265">
        <v>1560098570</v>
      </c>
      <c r="C265">
        <v>496</v>
      </c>
      <c r="D265" t="s">
        <v>752</v>
      </c>
      <c r="E265" t="s">
        <v>753</v>
      </c>
      <c r="H265">
        <v>1560098559.66129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-0.0423490557479032</v>
      </c>
      <c r="AF265">
        <v>0.0475405250580673</v>
      </c>
      <c r="AG265">
        <v>3.53223189495635</v>
      </c>
      <c r="AH265">
        <v>19</v>
      </c>
      <c r="AI265">
        <v>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1560098559.66129</v>
      </c>
      <c r="AU265">
        <v>777.45964516129</v>
      </c>
      <c r="AV265">
        <v>796.862096774194</v>
      </c>
      <c r="AW265">
        <v>13.7632806451613</v>
      </c>
      <c r="AX265">
        <v>13.6536870967742</v>
      </c>
      <c r="AY265">
        <v>500.017193548387</v>
      </c>
      <c r="AZ265">
        <v>102.051193548387</v>
      </c>
      <c r="BA265">
        <v>0.199967935483871</v>
      </c>
      <c r="BB265">
        <v>20.0200516129032</v>
      </c>
      <c r="BC265">
        <v>21.1928193548387</v>
      </c>
      <c r="BD265">
        <v>999.9</v>
      </c>
      <c r="BE265">
        <v>0</v>
      </c>
      <c r="BF265">
        <v>0</v>
      </c>
      <c r="BG265">
        <v>10007.4093548387</v>
      </c>
      <c r="BH265">
        <v>0</v>
      </c>
      <c r="BI265">
        <v>40.1198806451613</v>
      </c>
      <c r="BJ265">
        <v>1499.97967741935</v>
      </c>
      <c r="BK265">
        <v>0.973007064516129</v>
      </c>
      <c r="BL265">
        <v>0.0269927774193548</v>
      </c>
      <c r="BM265">
        <v>0</v>
      </c>
      <c r="BN265">
        <v>2.2465064516129</v>
      </c>
      <c r="BO265">
        <v>0</v>
      </c>
      <c r="BP265">
        <v>12536.1193548387</v>
      </c>
      <c r="BQ265">
        <v>13121.864516129</v>
      </c>
      <c r="BR265">
        <v>37.25</v>
      </c>
      <c r="BS265">
        <v>39.28</v>
      </c>
      <c r="BT265">
        <v>38.625</v>
      </c>
      <c r="BU265">
        <v>37.25</v>
      </c>
      <c r="BV265">
        <v>36.937</v>
      </c>
      <c r="BW265">
        <v>1459.48935483871</v>
      </c>
      <c r="BX265">
        <v>40.4903225806452</v>
      </c>
      <c r="BY265">
        <v>0</v>
      </c>
      <c r="BZ265">
        <v>1560098596.1</v>
      </c>
      <c r="CA265">
        <v>2.24537692307692</v>
      </c>
      <c r="CB265">
        <v>-0.333586328663407</v>
      </c>
      <c r="CC265">
        <v>0.899145319038947</v>
      </c>
      <c r="CD265">
        <v>12535.7807692308</v>
      </c>
      <c r="CE265">
        <v>15</v>
      </c>
      <c r="CF265">
        <v>1560098016</v>
      </c>
      <c r="CG265" t="s">
        <v>250</v>
      </c>
      <c r="CH265">
        <v>9</v>
      </c>
      <c r="CI265">
        <v>2.452</v>
      </c>
      <c r="CJ265">
        <v>0.046</v>
      </c>
      <c r="CK265">
        <v>400</v>
      </c>
      <c r="CL265">
        <v>14</v>
      </c>
      <c r="CM265">
        <v>0.45</v>
      </c>
      <c r="CN265">
        <v>0.21</v>
      </c>
      <c r="CO265">
        <v>-19.400712195122</v>
      </c>
      <c r="CP265">
        <v>-0.365552613240354</v>
      </c>
      <c r="CQ265">
        <v>0.245977131789673</v>
      </c>
      <c r="CR265">
        <v>1</v>
      </c>
      <c r="CS265">
        <v>2.25022941176471</v>
      </c>
      <c r="CT265">
        <v>-0.27680330757594</v>
      </c>
      <c r="CU265">
        <v>0.157726066571523</v>
      </c>
      <c r="CV265">
        <v>1</v>
      </c>
      <c r="CW265">
        <v>0.109634073170732</v>
      </c>
      <c r="CX265">
        <v>-0.0166999651567961</v>
      </c>
      <c r="CY265">
        <v>0.00259445033785996</v>
      </c>
      <c r="CZ265">
        <v>1</v>
      </c>
      <c r="DA265">
        <v>3</v>
      </c>
      <c r="DB265">
        <v>3</v>
      </c>
      <c r="DC265" t="s">
        <v>251</v>
      </c>
      <c r="DD265">
        <v>1.85562</v>
      </c>
      <c r="DE265">
        <v>1.85362</v>
      </c>
      <c r="DF265">
        <v>1.85465</v>
      </c>
      <c r="DG265">
        <v>1.85913</v>
      </c>
      <c r="DH265">
        <v>1.85349</v>
      </c>
      <c r="DI265">
        <v>1.85789</v>
      </c>
      <c r="DJ265">
        <v>1.85501</v>
      </c>
      <c r="DK265">
        <v>1.85374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2.452</v>
      </c>
      <c r="DZ265">
        <v>0.046</v>
      </c>
      <c r="EA265">
        <v>2</v>
      </c>
      <c r="EB265">
        <v>477.597</v>
      </c>
      <c r="EC265">
        <v>574.624</v>
      </c>
      <c r="ED265">
        <v>17.563</v>
      </c>
      <c r="EE265">
        <v>17.8905</v>
      </c>
      <c r="EF265">
        <v>30</v>
      </c>
      <c r="EG265">
        <v>17.8276</v>
      </c>
      <c r="EH265">
        <v>17.8156</v>
      </c>
      <c r="EI265">
        <v>35.0235</v>
      </c>
      <c r="EJ265">
        <v>23.6739</v>
      </c>
      <c r="EK265">
        <v>85.4127</v>
      </c>
      <c r="EL265">
        <v>17.5387</v>
      </c>
      <c r="EM265">
        <v>825.83</v>
      </c>
      <c r="EN265">
        <v>13.6216</v>
      </c>
      <c r="EO265">
        <v>102.495</v>
      </c>
      <c r="EP265">
        <v>102.914</v>
      </c>
    </row>
    <row r="266" spans="1:146">
      <c r="A266">
        <v>250</v>
      </c>
      <c r="B266">
        <v>1560098572</v>
      </c>
      <c r="C266">
        <v>498</v>
      </c>
      <c r="D266" t="s">
        <v>754</v>
      </c>
      <c r="E266" t="s">
        <v>755</v>
      </c>
      <c r="H266">
        <v>1560098561.66129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-0.0423796087092866</v>
      </c>
      <c r="AF266">
        <v>0.0475748234338066</v>
      </c>
      <c r="AG266">
        <v>3.53424090430333</v>
      </c>
      <c r="AH266">
        <v>19</v>
      </c>
      <c r="AI266">
        <v>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1560098561.66129</v>
      </c>
      <c r="AU266">
        <v>780.758774193548</v>
      </c>
      <c r="AV266">
        <v>800.137709677419</v>
      </c>
      <c r="AW266">
        <v>13.764335483871</v>
      </c>
      <c r="AX266">
        <v>13.6549064516129</v>
      </c>
      <c r="AY266">
        <v>500.01</v>
      </c>
      <c r="AZ266">
        <v>102.051419354839</v>
      </c>
      <c r="BA266">
        <v>0.19995835483871</v>
      </c>
      <c r="BB266">
        <v>20.0198838709677</v>
      </c>
      <c r="BC266">
        <v>21.1931129032258</v>
      </c>
      <c r="BD266">
        <v>999.9</v>
      </c>
      <c r="BE266">
        <v>0</v>
      </c>
      <c r="BF266">
        <v>0</v>
      </c>
      <c r="BG266">
        <v>10014.6070967742</v>
      </c>
      <c r="BH266">
        <v>0</v>
      </c>
      <c r="BI266">
        <v>39.9779580645161</v>
      </c>
      <c r="BJ266">
        <v>1499.9664516129</v>
      </c>
      <c r="BK266">
        <v>0.973006806451613</v>
      </c>
      <c r="BL266">
        <v>0.0269930677419355</v>
      </c>
      <c r="BM266">
        <v>0</v>
      </c>
      <c r="BN266">
        <v>2.26954838709677</v>
      </c>
      <c r="BO266">
        <v>0</v>
      </c>
      <c r="BP266">
        <v>12536</v>
      </c>
      <c r="BQ266">
        <v>13121.7483870968</v>
      </c>
      <c r="BR266">
        <v>37.25</v>
      </c>
      <c r="BS266">
        <v>39.282</v>
      </c>
      <c r="BT266">
        <v>38.625</v>
      </c>
      <c r="BU266">
        <v>37.25</v>
      </c>
      <c r="BV266">
        <v>36.937</v>
      </c>
      <c r="BW266">
        <v>1459.47580645161</v>
      </c>
      <c r="BX266">
        <v>40.4906451612903</v>
      </c>
      <c r="BY266">
        <v>0</v>
      </c>
      <c r="BZ266">
        <v>1560098597.9</v>
      </c>
      <c r="CA266">
        <v>2.25231153846154</v>
      </c>
      <c r="CB266">
        <v>0.781104273674133</v>
      </c>
      <c r="CC266">
        <v>6.40000002441025</v>
      </c>
      <c r="CD266">
        <v>12535.8538461538</v>
      </c>
      <c r="CE266">
        <v>15</v>
      </c>
      <c r="CF266">
        <v>1560098016</v>
      </c>
      <c r="CG266" t="s">
        <v>250</v>
      </c>
      <c r="CH266">
        <v>9</v>
      </c>
      <c r="CI266">
        <v>2.452</v>
      </c>
      <c r="CJ266">
        <v>0.046</v>
      </c>
      <c r="CK266">
        <v>400</v>
      </c>
      <c r="CL266">
        <v>14</v>
      </c>
      <c r="CM266">
        <v>0.45</v>
      </c>
      <c r="CN266">
        <v>0.21</v>
      </c>
      <c r="CO266">
        <v>-19.3817512195122</v>
      </c>
      <c r="CP266">
        <v>-0.615071080139634</v>
      </c>
      <c r="CQ266">
        <v>0.243443622082525</v>
      </c>
      <c r="CR266">
        <v>0</v>
      </c>
      <c r="CS266">
        <v>2.26057941176471</v>
      </c>
      <c r="CT266">
        <v>0.128497755306649</v>
      </c>
      <c r="CU266">
        <v>0.165734017558631</v>
      </c>
      <c r="CV266">
        <v>1</v>
      </c>
      <c r="CW266">
        <v>0.109439048780488</v>
      </c>
      <c r="CX266">
        <v>-0.0150998675958164</v>
      </c>
      <c r="CY266">
        <v>0.00256218091125719</v>
      </c>
      <c r="CZ266">
        <v>1</v>
      </c>
      <c r="DA266">
        <v>2</v>
      </c>
      <c r="DB266">
        <v>3</v>
      </c>
      <c r="DC266" t="s">
        <v>268</v>
      </c>
      <c r="DD266">
        <v>1.85562</v>
      </c>
      <c r="DE266">
        <v>1.85363</v>
      </c>
      <c r="DF266">
        <v>1.85463</v>
      </c>
      <c r="DG266">
        <v>1.85913</v>
      </c>
      <c r="DH266">
        <v>1.85349</v>
      </c>
      <c r="DI266">
        <v>1.85786</v>
      </c>
      <c r="DJ266">
        <v>1.85501</v>
      </c>
      <c r="DK266">
        <v>1.85372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2.452</v>
      </c>
      <c r="DZ266">
        <v>0.046</v>
      </c>
      <c r="EA266">
        <v>2</v>
      </c>
      <c r="EB266">
        <v>477.817</v>
      </c>
      <c r="EC266">
        <v>574.492</v>
      </c>
      <c r="ED266">
        <v>17.5529</v>
      </c>
      <c r="EE266">
        <v>17.8899</v>
      </c>
      <c r="EF266">
        <v>30</v>
      </c>
      <c r="EG266">
        <v>17.8268</v>
      </c>
      <c r="EH266">
        <v>17.8153</v>
      </c>
      <c r="EI266">
        <v>35.1155</v>
      </c>
      <c r="EJ266">
        <v>23.6739</v>
      </c>
      <c r="EK266">
        <v>85.4127</v>
      </c>
      <c r="EL266">
        <v>17.5387</v>
      </c>
      <c r="EM266">
        <v>825.83</v>
      </c>
      <c r="EN266">
        <v>13.6216</v>
      </c>
      <c r="EO266">
        <v>102.496</v>
      </c>
      <c r="EP266">
        <v>102.914</v>
      </c>
    </row>
    <row r="267" spans="1:146">
      <c r="A267">
        <v>251</v>
      </c>
      <c r="B267">
        <v>1560098574</v>
      </c>
      <c r="C267">
        <v>500</v>
      </c>
      <c r="D267" t="s">
        <v>756</v>
      </c>
      <c r="E267" t="s">
        <v>757</v>
      </c>
      <c r="H267">
        <v>1560098563.66129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-0.0423917547793789</v>
      </c>
      <c r="AF267">
        <v>0.0475884584615394</v>
      </c>
      <c r="AG267">
        <v>3.53503942510918</v>
      </c>
      <c r="AH267">
        <v>19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1560098563.66129</v>
      </c>
      <c r="AU267">
        <v>784.048225806452</v>
      </c>
      <c r="AV267">
        <v>803.446258064516</v>
      </c>
      <c r="AW267">
        <v>13.7653129032258</v>
      </c>
      <c r="AX267">
        <v>13.6559548387097</v>
      </c>
      <c r="AY267">
        <v>500.012741935484</v>
      </c>
      <c r="AZ267">
        <v>102.051483870968</v>
      </c>
      <c r="BA267">
        <v>0.199995193548387</v>
      </c>
      <c r="BB267">
        <v>20.019335483871</v>
      </c>
      <c r="BC267">
        <v>21.1927516129032</v>
      </c>
      <c r="BD267">
        <v>999.9</v>
      </c>
      <c r="BE267">
        <v>0</v>
      </c>
      <c r="BF267">
        <v>0</v>
      </c>
      <c r="BG267">
        <v>10017.4709677419</v>
      </c>
      <c r="BH267">
        <v>0</v>
      </c>
      <c r="BI267">
        <v>39.8454387096774</v>
      </c>
      <c r="BJ267">
        <v>1499.96225806452</v>
      </c>
      <c r="BK267">
        <v>0.973006677419355</v>
      </c>
      <c r="BL267">
        <v>0.0269932129032258</v>
      </c>
      <c r="BM267">
        <v>0</v>
      </c>
      <c r="BN267">
        <v>2.26488387096774</v>
      </c>
      <c r="BO267">
        <v>0</v>
      </c>
      <c r="BP267">
        <v>12536.0258064516</v>
      </c>
      <c r="BQ267">
        <v>13121.7064516129</v>
      </c>
      <c r="BR267">
        <v>37.25</v>
      </c>
      <c r="BS267">
        <v>39.288</v>
      </c>
      <c r="BT267">
        <v>38.625</v>
      </c>
      <c r="BU267">
        <v>37.25</v>
      </c>
      <c r="BV267">
        <v>36.937</v>
      </c>
      <c r="BW267">
        <v>1459.47161290323</v>
      </c>
      <c r="BX267">
        <v>40.4906451612903</v>
      </c>
      <c r="BY267">
        <v>0</v>
      </c>
      <c r="BZ267">
        <v>1560098599.7</v>
      </c>
      <c r="CA267">
        <v>2.25443846153846</v>
      </c>
      <c r="CB267">
        <v>0.893880342518291</v>
      </c>
      <c r="CC267">
        <v>9.42905985673769</v>
      </c>
      <c r="CD267">
        <v>12536.0615384615</v>
      </c>
      <c r="CE267">
        <v>15</v>
      </c>
      <c r="CF267">
        <v>1560098016</v>
      </c>
      <c r="CG267" t="s">
        <v>250</v>
      </c>
      <c r="CH267">
        <v>9</v>
      </c>
      <c r="CI267">
        <v>2.452</v>
      </c>
      <c r="CJ267">
        <v>0.046</v>
      </c>
      <c r="CK267">
        <v>400</v>
      </c>
      <c r="CL267">
        <v>14</v>
      </c>
      <c r="CM267">
        <v>0.45</v>
      </c>
      <c r="CN267">
        <v>0.21</v>
      </c>
      <c r="CO267">
        <v>-19.3918</v>
      </c>
      <c r="CP267">
        <v>-0.437360278745553</v>
      </c>
      <c r="CQ267">
        <v>0.240492608273407</v>
      </c>
      <c r="CR267">
        <v>1</v>
      </c>
      <c r="CS267">
        <v>2.27372058823529</v>
      </c>
      <c r="CT267">
        <v>0.125030474521098</v>
      </c>
      <c r="CU267">
        <v>0.15771191304813</v>
      </c>
      <c r="CV267">
        <v>1</v>
      </c>
      <c r="CW267">
        <v>0.109355951219512</v>
      </c>
      <c r="CX267">
        <v>-0.00826996515679675</v>
      </c>
      <c r="CY267">
        <v>0.00249678679312099</v>
      </c>
      <c r="CZ267">
        <v>1</v>
      </c>
      <c r="DA267">
        <v>3</v>
      </c>
      <c r="DB267">
        <v>3</v>
      </c>
      <c r="DC267" t="s">
        <v>251</v>
      </c>
      <c r="DD267">
        <v>1.85562</v>
      </c>
      <c r="DE267">
        <v>1.85362</v>
      </c>
      <c r="DF267">
        <v>1.85461</v>
      </c>
      <c r="DG267">
        <v>1.85912</v>
      </c>
      <c r="DH267">
        <v>1.85349</v>
      </c>
      <c r="DI267">
        <v>1.85785</v>
      </c>
      <c r="DJ267">
        <v>1.85501</v>
      </c>
      <c r="DK267">
        <v>1.85371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2.452</v>
      </c>
      <c r="DZ267">
        <v>0.046</v>
      </c>
      <c r="EA267">
        <v>2</v>
      </c>
      <c r="EB267">
        <v>477.627</v>
      </c>
      <c r="EC267">
        <v>574.482</v>
      </c>
      <c r="ED267">
        <v>17.5429</v>
      </c>
      <c r="EE267">
        <v>17.8899</v>
      </c>
      <c r="EF267">
        <v>30</v>
      </c>
      <c r="EG267">
        <v>17.8264</v>
      </c>
      <c r="EH267">
        <v>17.8145</v>
      </c>
      <c r="EI267">
        <v>35.2162</v>
      </c>
      <c r="EJ267">
        <v>23.6739</v>
      </c>
      <c r="EK267">
        <v>85.4127</v>
      </c>
      <c r="EL267">
        <v>17.5387</v>
      </c>
      <c r="EM267">
        <v>830.83</v>
      </c>
      <c r="EN267">
        <v>13.6216</v>
      </c>
      <c r="EO267">
        <v>102.496</v>
      </c>
      <c r="EP267">
        <v>102.914</v>
      </c>
    </row>
    <row r="268" spans="1:146">
      <c r="A268">
        <v>252</v>
      </c>
      <c r="B268">
        <v>1560098576</v>
      </c>
      <c r="C268">
        <v>502</v>
      </c>
      <c r="D268" t="s">
        <v>758</v>
      </c>
      <c r="E268" t="s">
        <v>759</v>
      </c>
      <c r="H268">
        <v>1560098565.66129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-0.0423674627260461</v>
      </c>
      <c r="AF268">
        <v>0.0475611885035726</v>
      </c>
      <c r="AG268">
        <v>3.53344230740784</v>
      </c>
      <c r="AH268">
        <v>19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1560098565.66129</v>
      </c>
      <c r="AU268">
        <v>787.33635483871</v>
      </c>
      <c r="AV268">
        <v>806.808709677419</v>
      </c>
      <c r="AW268">
        <v>13.7661096774194</v>
      </c>
      <c r="AX268">
        <v>13.6569451612903</v>
      </c>
      <c r="AY268">
        <v>500.017806451613</v>
      </c>
      <c r="AZ268">
        <v>102.051516129032</v>
      </c>
      <c r="BA268">
        <v>0.200033064516129</v>
      </c>
      <c r="BB268">
        <v>20.018335483871</v>
      </c>
      <c r="BC268">
        <v>21.1924</v>
      </c>
      <c r="BD268">
        <v>999.9</v>
      </c>
      <c r="BE268">
        <v>0</v>
      </c>
      <c r="BF268">
        <v>0</v>
      </c>
      <c r="BG268">
        <v>10011.7274193548</v>
      </c>
      <c r="BH268">
        <v>0</v>
      </c>
      <c r="BI268">
        <v>39.7255709677419</v>
      </c>
      <c r="BJ268">
        <v>1499.96612903226</v>
      </c>
      <c r="BK268">
        <v>0.973006677419355</v>
      </c>
      <c r="BL268">
        <v>0.0269932129032258</v>
      </c>
      <c r="BM268">
        <v>0</v>
      </c>
      <c r="BN268">
        <v>2.26766451612903</v>
      </c>
      <c r="BO268">
        <v>0</v>
      </c>
      <c r="BP268">
        <v>12536.2129032258</v>
      </c>
      <c r="BQ268">
        <v>13121.7451612903</v>
      </c>
      <c r="BR268">
        <v>37.25</v>
      </c>
      <c r="BS268">
        <v>39.288</v>
      </c>
      <c r="BT268">
        <v>38.629</v>
      </c>
      <c r="BU268">
        <v>37.25</v>
      </c>
      <c r="BV268">
        <v>36.937</v>
      </c>
      <c r="BW268">
        <v>1459.47548387097</v>
      </c>
      <c r="BX268">
        <v>40.4906451612903</v>
      </c>
      <c r="BY268">
        <v>0</v>
      </c>
      <c r="BZ268">
        <v>1560098602.1</v>
      </c>
      <c r="CA268">
        <v>2.2553</v>
      </c>
      <c r="CB268">
        <v>0.628088888888256</v>
      </c>
      <c r="CC268">
        <v>14.882051298602</v>
      </c>
      <c r="CD268">
        <v>12536.4730769231</v>
      </c>
      <c r="CE268">
        <v>15</v>
      </c>
      <c r="CF268">
        <v>1560098016</v>
      </c>
      <c r="CG268" t="s">
        <v>250</v>
      </c>
      <c r="CH268">
        <v>9</v>
      </c>
      <c r="CI268">
        <v>2.452</v>
      </c>
      <c r="CJ268">
        <v>0.046</v>
      </c>
      <c r="CK268">
        <v>400</v>
      </c>
      <c r="CL268">
        <v>14</v>
      </c>
      <c r="CM268">
        <v>0.45</v>
      </c>
      <c r="CN268">
        <v>0.21</v>
      </c>
      <c r="CO268">
        <v>-19.4684731707317</v>
      </c>
      <c r="CP268">
        <v>-0.22653658536591</v>
      </c>
      <c r="CQ268">
        <v>0.218865009096977</v>
      </c>
      <c r="CR268">
        <v>1</v>
      </c>
      <c r="CS268">
        <v>2.26375</v>
      </c>
      <c r="CT268">
        <v>0.0639979327650572</v>
      </c>
      <c r="CU268">
        <v>0.159391390737318</v>
      </c>
      <c r="CV268">
        <v>1</v>
      </c>
      <c r="CW268">
        <v>0.109189756097561</v>
      </c>
      <c r="CX268">
        <v>0.000859045296172485</v>
      </c>
      <c r="CY268">
        <v>0.0023079497688714</v>
      </c>
      <c r="CZ268">
        <v>1</v>
      </c>
      <c r="DA268">
        <v>3</v>
      </c>
      <c r="DB268">
        <v>3</v>
      </c>
      <c r="DC268" t="s">
        <v>251</v>
      </c>
      <c r="DD268">
        <v>1.85561</v>
      </c>
      <c r="DE268">
        <v>1.85362</v>
      </c>
      <c r="DF268">
        <v>1.85463</v>
      </c>
      <c r="DG268">
        <v>1.85912</v>
      </c>
      <c r="DH268">
        <v>1.85349</v>
      </c>
      <c r="DI268">
        <v>1.85785</v>
      </c>
      <c r="DJ268">
        <v>1.85501</v>
      </c>
      <c r="DK268">
        <v>1.85372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2.452</v>
      </c>
      <c r="DZ268">
        <v>0.046</v>
      </c>
      <c r="EA268">
        <v>2</v>
      </c>
      <c r="EB268">
        <v>477.605</v>
      </c>
      <c r="EC268">
        <v>574.599</v>
      </c>
      <c r="ED268">
        <v>17.5339</v>
      </c>
      <c r="EE268">
        <v>17.8899</v>
      </c>
      <c r="EF268">
        <v>30</v>
      </c>
      <c r="EG268">
        <v>17.8256</v>
      </c>
      <c r="EH268">
        <v>17.8138</v>
      </c>
      <c r="EI268">
        <v>35.3687</v>
      </c>
      <c r="EJ268">
        <v>23.6739</v>
      </c>
      <c r="EK268">
        <v>85.4127</v>
      </c>
      <c r="EL268">
        <v>17.5297</v>
      </c>
      <c r="EM268">
        <v>835.83</v>
      </c>
      <c r="EN268">
        <v>13.6216</v>
      </c>
      <c r="EO268">
        <v>102.496</v>
      </c>
      <c r="EP268">
        <v>102.914</v>
      </c>
    </row>
    <row r="269" spans="1:146">
      <c r="A269">
        <v>253</v>
      </c>
      <c r="B269">
        <v>1560098578</v>
      </c>
      <c r="C269">
        <v>504</v>
      </c>
      <c r="D269" t="s">
        <v>760</v>
      </c>
      <c r="E269" t="s">
        <v>761</v>
      </c>
      <c r="H269">
        <v>1560098567.66129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-0.0423440369583788</v>
      </c>
      <c r="AF269">
        <v>0.0475348910271561</v>
      </c>
      <c r="AG269">
        <v>3.53190183505981</v>
      </c>
      <c r="AH269">
        <v>19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1560098567.66129</v>
      </c>
      <c r="AU269">
        <v>790.632161290323</v>
      </c>
      <c r="AV269">
        <v>810.112935483871</v>
      </c>
      <c r="AW269">
        <v>13.7665741935484</v>
      </c>
      <c r="AX269">
        <v>13.6577096774194</v>
      </c>
      <c r="AY269">
        <v>500.018387096774</v>
      </c>
      <c r="AZ269">
        <v>102.051612903226</v>
      </c>
      <c r="BA269">
        <v>0.200035612903226</v>
      </c>
      <c r="BB269">
        <v>20.0165516129032</v>
      </c>
      <c r="BC269">
        <v>21.190835483871</v>
      </c>
      <c r="BD269">
        <v>999.9</v>
      </c>
      <c r="BE269">
        <v>0</v>
      </c>
      <c r="BF269">
        <v>0</v>
      </c>
      <c r="BG269">
        <v>10006.1822580645</v>
      </c>
      <c r="BH269">
        <v>0</v>
      </c>
      <c r="BI269">
        <v>39.6166612903226</v>
      </c>
      <c r="BJ269">
        <v>1499.97741935484</v>
      </c>
      <c r="BK269">
        <v>0.973006806451613</v>
      </c>
      <c r="BL269">
        <v>0.0269930677419355</v>
      </c>
      <c r="BM269">
        <v>0</v>
      </c>
      <c r="BN269">
        <v>2.27658709677419</v>
      </c>
      <c r="BO269">
        <v>0</v>
      </c>
      <c r="BP269">
        <v>12536.4322580645</v>
      </c>
      <c r="BQ269">
        <v>13121.8451612903</v>
      </c>
      <c r="BR269">
        <v>37.25</v>
      </c>
      <c r="BS269">
        <v>39.294</v>
      </c>
      <c r="BT269">
        <v>38.629</v>
      </c>
      <c r="BU269">
        <v>37.25</v>
      </c>
      <c r="BV269">
        <v>36.937</v>
      </c>
      <c r="BW269">
        <v>1459.48677419355</v>
      </c>
      <c r="BX269">
        <v>40.4906451612903</v>
      </c>
      <c r="BY269">
        <v>0</v>
      </c>
      <c r="BZ269">
        <v>1560098603.9</v>
      </c>
      <c r="CA269">
        <v>2.28253846153846</v>
      </c>
      <c r="CB269">
        <v>0.358953844789943</v>
      </c>
      <c r="CC269">
        <v>14.451282065029</v>
      </c>
      <c r="CD269">
        <v>12536.8346153846</v>
      </c>
      <c r="CE269">
        <v>15</v>
      </c>
      <c r="CF269">
        <v>1560098016</v>
      </c>
      <c r="CG269" t="s">
        <v>250</v>
      </c>
      <c r="CH269">
        <v>9</v>
      </c>
      <c r="CI269">
        <v>2.452</v>
      </c>
      <c r="CJ269">
        <v>0.046</v>
      </c>
      <c r="CK269">
        <v>400</v>
      </c>
      <c r="CL269">
        <v>14</v>
      </c>
      <c r="CM269">
        <v>0.45</v>
      </c>
      <c r="CN269">
        <v>0.21</v>
      </c>
      <c r="CO269">
        <v>-19.4826195121951</v>
      </c>
      <c r="CP269">
        <v>-0.231073170731593</v>
      </c>
      <c r="CQ269">
        <v>0.220630293587582</v>
      </c>
      <c r="CR269">
        <v>1</v>
      </c>
      <c r="CS269">
        <v>2.26725588235294</v>
      </c>
      <c r="CT269">
        <v>0.482285290876168</v>
      </c>
      <c r="CU269">
        <v>0.156979854816913</v>
      </c>
      <c r="CV269">
        <v>1</v>
      </c>
      <c r="CW269">
        <v>0.108872146341463</v>
      </c>
      <c r="CX269">
        <v>0.00982917073170949</v>
      </c>
      <c r="CY269">
        <v>0.00191521444460616</v>
      </c>
      <c r="CZ269">
        <v>1</v>
      </c>
      <c r="DA269">
        <v>3</v>
      </c>
      <c r="DB269">
        <v>3</v>
      </c>
      <c r="DC269" t="s">
        <v>251</v>
      </c>
      <c r="DD269">
        <v>1.85559</v>
      </c>
      <c r="DE269">
        <v>1.85361</v>
      </c>
      <c r="DF269">
        <v>1.85463</v>
      </c>
      <c r="DG269">
        <v>1.85912</v>
      </c>
      <c r="DH269">
        <v>1.85349</v>
      </c>
      <c r="DI269">
        <v>1.85784</v>
      </c>
      <c r="DJ269">
        <v>1.85501</v>
      </c>
      <c r="DK269">
        <v>1.85373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2.452</v>
      </c>
      <c r="DZ269">
        <v>0.046</v>
      </c>
      <c r="EA269">
        <v>2</v>
      </c>
      <c r="EB269">
        <v>477.899</v>
      </c>
      <c r="EC269">
        <v>574.417</v>
      </c>
      <c r="ED269">
        <v>17.5288</v>
      </c>
      <c r="EE269">
        <v>17.8893</v>
      </c>
      <c r="EF269">
        <v>29.9999</v>
      </c>
      <c r="EG269">
        <v>17.825</v>
      </c>
      <c r="EH269">
        <v>17.8137</v>
      </c>
      <c r="EI269">
        <v>35.4591</v>
      </c>
      <c r="EJ269">
        <v>23.6739</v>
      </c>
      <c r="EK269">
        <v>85.4127</v>
      </c>
      <c r="EL269">
        <v>17.5297</v>
      </c>
      <c r="EM269">
        <v>835.83</v>
      </c>
      <c r="EN269">
        <v>13.6216</v>
      </c>
      <c r="EO269">
        <v>102.496</v>
      </c>
      <c r="EP269">
        <v>102.914</v>
      </c>
    </row>
    <row r="270" spans="1:146">
      <c r="A270">
        <v>254</v>
      </c>
      <c r="B270">
        <v>1560098580</v>
      </c>
      <c r="C270">
        <v>506</v>
      </c>
      <c r="D270" t="s">
        <v>762</v>
      </c>
      <c r="E270" t="s">
        <v>763</v>
      </c>
      <c r="H270">
        <v>1560098569.66129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-0.0423525579148984</v>
      </c>
      <c r="AF270">
        <v>0.0475444565473261</v>
      </c>
      <c r="AG270">
        <v>3.53246220613965</v>
      </c>
      <c r="AH270">
        <v>19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1560098569.66129</v>
      </c>
      <c r="AU270">
        <v>793.922580645161</v>
      </c>
      <c r="AV270">
        <v>813.421741935484</v>
      </c>
      <c r="AW270">
        <v>13.7667741935484</v>
      </c>
      <c r="AX270">
        <v>13.6579806451613</v>
      </c>
      <c r="AY270">
        <v>500.018870967742</v>
      </c>
      <c r="AZ270">
        <v>102.051774193548</v>
      </c>
      <c r="BA270">
        <v>0.200002225806452</v>
      </c>
      <c r="BB270">
        <v>20.0140096774194</v>
      </c>
      <c r="BC270">
        <v>21.1885709677419</v>
      </c>
      <c r="BD270">
        <v>999.9</v>
      </c>
      <c r="BE270">
        <v>0</v>
      </c>
      <c r="BF270">
        <v>0</v>
      </c>
      <c r="BG270">
        <v>10008.18</v>
      </c>
      <c r="BH270">
        <v>0</v>
      </c>
      <c r="BI270">
        <v>39.5134548387097</v>
      </c>
      <c r="BJ270">
        <v>1499.98161290323</v>
      </c>
      <c r="BK270">
        <v>0.973006677419355</v>
      </c>
      <c r="BL270">
        <v>0.0269932129032258</v>
      </c>
      <c r="BM270">
        <v>0</v>
      </c>
      <c r="BN270">
        <v>2.27991290322581</v>
      </c>
      <c r="BO270">
        <v>0</v>
      </c>
      <c r="BP270">
        <v>12536.6064516129</v>
      </c>
      <c r="BQ270">
        <v>13121.8774193548</v>
      </c>
      <c r="BR270">
        <v>37.25</v>
      </c>
      <c r="BS270">
        <v>39.3</v>
      </c>
      <c r="BT270">
        <v>38.629</v>
      </c>
      <c r="BU270">
        <v>37.25</v>
      </c>
      <c r="BV270">
        <v>36.937</v>
      </c>
      <c r="BW270">
        <v>1459.49064516129</v>
      </c>
      <c r="BX270">
        <v>40.4909677419355</v>
      </c>
      <c r="BY270">
        <v>0</v>
      </c>
      <c r="BZ270">
        <v>1560098605.7</v>
      </c>
      <c r="CA270">
        <v>2.28773846153846</v>
      </c>
      <c r="CB270">
        <v>0.443958975924712</v>
      </c>
      <c r="CC270">
        <v>13.6615384415119</v>
      </c>
      <c r="CD270">
        <v>12537.1</v>
      </c>
      <c r="CE270">
        <v>15</v>
      </c>
      <c r="CF270">
        <v>1560098016</v>
      </c>
      <c r="CG270" t="s">
        <v>250</v>
      </c>
      <c r="CH270">
        <v>9</v>
      </c>
      <c r="CI270">
        <v>2.452</v>
      </c>
      <c r="CJ270">
        <v>0.046</v>
      </c>
      <c r="CK270">
        <v>400</v>
      </c>
      <c r="CL270">
        <v>14</v>
      </c>
      <c r="CM270">
        <v>0.45</v>
      </c>
      <c r="CN270">
        <v>0.21</v>
      </c>
      <c r="CO270">
        <v>-19.493056097561</v>
      </c>
      <c r="CP270">
        <v>-0.538501045296169</v>
      </c>
      <c r="CQ270">
        <v>0.230365890353649</v>
      </c>
      <c r="CR270">
        <v>0</v>
      </c>
      <c r="CS270">
        <v>2.26434705882353</v>
      </c>
      <c r="CT270">
        <v>0.546188706648407</v>
      </c>
      <c r="CU270">
        <v>0.159527121491455</v>
      </c>
      <c r="CV270">
        <v>1</v>
      </c>
      <c r="CW270">
        <v>0.10876243902439</v>
      </c>
      <c r="CX270">
        <v>0.0149320975609783</v>
      </c>
      <c r="CY270">
        <v>0.00178292585032171</v>
      </c>
      <c r="CZ270">
        <v>1</v>
      </c>
      <c r="DA270">
        <v>2</v>
      </c>
      <c r="DB270">
        <v>3</v>
      </c>
      <c r="DC270" t="s">
        <v>268</v>
      </c>
      <c r="DD270">
        <v>1.85558</v>
      </c>
      <c r="DE270">
        <v>1.85361</v>
      </c>
      <c r="DF270">
        <v>1.85463</v>
      </c>
      <c r="DG270">
        <v>1.85913</v>
      </c>
      <c r="DH270">
        <v>1.85349</v>
      </c>
      <c r="DI270">
        <v>1.85784</v>
      </c>
      <c r="DJ270">
        <v>1.85501</v>
      </c>
      <c r="DK270">
        <v>1.85373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2.452</v>
      </c>
      <c r="DZ270">
        <v>0.046</v>
      </c>
      <c r="EA270">
        <v>2</v>
      </c>
      <c r="EB270">
        <v>477.784</v>
      </c>
      <c r="EC270">
        <v>574.534</v>
      </c>
      <c r="ED270">
        <v>17.5249</v>
      </c>
      <c r="EE270">
        <v>17.8885</v>
      </c>
      <c r="EF270">
        <v>30</v>
      </c>
      <c r="EG270">
        <v>17.825</v>
      </c>
      <c r="EH270">
        <v>17.8129</v>
      </c>
      <c r="EI270">
        <v>35.5624</v>
      </c>
      <c r="EJ270">
        <v>23.6739</v>
      </c>
      <c r="EK270">
        <v>85.4127</v>
      </c>
      <c r="EL270">
        <v>17.5773</v>
      </c>
      <c r="EM270">
        <v>840.83</v>
      </c>
      <c r="EN270">
        <v>13.6216</v>
      </c>
      <c r="EO270">
        <v>102.496</v>
      </c>
      <c r="EP270">
        <v>102.914</v>
      </c>
    </row>
    <row r="271" spans="1:146">
      <c r="A271">
        <v>255</v>
      </c>
      <c r="B271">
        <v>1560098582</v>
      </c>
      <c r="C271">
        <v>508</v>
      </c>
      <c r="D271" t="s">
        <v>764</v>
      </c>
      <c r="E271" t="s">
        <v>765</v>
      </c>
      <c r="H271">
        <v>1560098571.66129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-0.0423433189854485</v>
      </c>
      <c r="AF271">
        <v>0.0475340850396439</v>
      </c>
      <c r="AG271">
        <v>3.53185461654209</v>
      </c>
      <c r="AH271">
        <v>19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1560098571.66129</v>
      </c>
      <c r="AU271">
        <v>797.208193548387</v>
      </c>
      <c r="AV271">
        <v>816.756193548387</v>
      </c>
      <c r="AW271">
        <v>13.7669</v>
      </c>
      <c r="AX271">
        <v>13.6576870967742</v>
      </c>
      <c r="AY271">
        <v>500.016290322581</v>
      </c>
      <c r="AZ271">
        <v>102.051935483871</v>
      </c>
      <c r="BA271">
        <v>0.200024096774194</v>
      </c>
      <c r="BB271">
        <v>20.0106129032258</v>
      </c>
      <c r="BC271">
        <v>21.1857935483871</v>
      </c>
      <c r="BD271">
        <v>999.9</v>
      </c>
      <c r="BE271">
        <v>0</v>
      </c>
      <c r="BF271">
        <v>0</v>
      </c>
      <c r="BG271">
        <v>10005.9809677419</v>
      </c>
      <c r="BH271">
        <v>0</v>
      </c>
      <c r="BI271">
        <v>39.4061032258064</v>
      </c>
      <c r="BJ271">
        <v>1499.97774193548</v>
      </c>
      <c r="BK271">
        <v>0.973006548387097</v>
      </c>
      <c r="BL271">
        <v>0.0269933580645161</v>
      </c>
      <c r="BM271">
        <v>0</v>
      </c>
      <c r="BN271">
        <v>2.2774064516129</v>
      </c>
      <c r="BO271">
        <v>0</v>
      </c>
      <c r="BP271">
        <v>12536.7161290323</v>
      </c>
      <c r="BQ271">
        <v>13121.8387096774</v>
      </c>
      <c r="BR271">
        <v>37.25</v>
      </c>
      <c r="BS271">
        <v>39.304</v>
      </c>
      <c r="BT271">
        <v>38.631</v>
      </c>
      <c r="BU271">
        <v>37.25</v>
      </c>
      <c r="BV271">
        <v>36.937</v>
      </c>
      <c r="BW271">
        <v>1459.48677419355</v>
      </c>
      <c r="BX271">
        <v>40.4909677419355</v>
      </c>
      <c r="BY271">
        <v>0</v>
      </c>
      <c r="BZ271">
        <v>1560098608.1</v>
      </c>
      <c r="CA271">
        <v>2.30004615384615</v>
      </c>
      <c r="CB271">
        <v>-0.0700991482195589</v>
      </c>
      <c r="CC271">
        <v>6.79316235382737</v>
      </c>
      <c r="CD271">
        <v>12537.3807692308</v>
      </c>
      <c r="CE271">
        <v>15</v>
      </c>
      <c r="CF271">
        <v>1560098016</v>
      </c>
      <c r="CG271" t="s">
        <v>250</v>
      </c>
      <c r="CH271">
        <v>9</v>
      </c>
      <c r="CI271">
        <v>2.452</v>
      </c>
      <c r="CJ271">
        <v>0.046</v>
      </c>
      <c r="CK271">
        <v>400</v>
      </c>
      <c r="CL271">
        <v>14</v>
      </c>
      <c r="CM271">
        <v>0.45</v>
      </c>
      <c r="CN271">
        <v>0.21</v>
      </c>
      <c r="CO271">
        <v>-19.5435731707317</v>
      </c>
      <c r="CP271">
        <v>-1.27318536585352</v>
      </c>
      <c r="CQ271">
        <v>0.272092290677344</v>
      </c>
      <c r="CR271">
        <v>0</v>
      </c>
      <c r="CS271">
        <v>2.26211470588235</v>
      </c>
      <c r="CT271">
        <v>0.238917242109329</v>
      </c>
      <c r="CU271">
        <v>0.158220957064244</v>
      </c>
      <c r="CV271">
        <v>1</v>
      </c>
      <c r="CW271">
        <v>0.109164195121951</v>
      </c>
      <c r="CX271">
        <v>0.0136657003484317</v>
      </c>
      <c r="CY271">
        <v>0.00168628218885927</v>
      </c>
      <c r="CZ271">
        <v>1</v>
      </c>
      <c r="DA271">
        <v>2</v>
      </c>
      <c r="DB271">
        <v>3</v>
      </c>
      <c r="DC271" t="s">
        <v>268</v>
      </c>
      <c r="DD271">
        <v>1.8556</v>
      </c>
      <c r="DE271">
        <v>1.85361</v>
      </c>
      <c r="DF271">
        <v>1.85465</v>
      </c>
      <c r="DG271">
        <v>1.85913</v>
      </c>
      <c r="DH271">
        <v>1.85349</v>
      </c>
      <c r="DI271">
        <v>1.85783</v>
      </c>
      <c r="DJ271">
        <v>1.85501</v>
      </c>
      <c r="DK271">
        <v>1.85373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2.452</v>
      </c>
      <c r="DZ271">
        <v>0.046</v>
      </c>
      <c r="EA271">
        <v>2</v>
      </c>
      <c r="EB271">
        <v>477.794</v>
      </c>
      <c r="EC271">
        <v>574.651</v>
      </c>
      <c r="ED271">
        <v>17.5263</v>
      </c>
      <c r="EE271">
        <v>17.8883</v>
      </c>
      <c r="EF271">
        <v>30.0001</v>
      </c>
      <c r="EG271">
        <v>17.8245</v>
      </c>
      <c r="EH271">
        <v>17.8122</v>
      </c>
      <c r="EI271">
        <v>35.7141</v>
      </c>
      <c r="EJ271">
        <v>23.6739</v>
      </c>
      <c r="EK271">
        <v>85.4127</v>
      </c>
      <c r="EL271">
        <v>17.5773</v>
      </c>
      <c r="EM271">
        <v>845.83</v>
      </c>
      <c r="EN271">
        <v>13.6216</v>
      </c>
      <c r="EO271">
        <v>102.497</v>
      </c>
      <c r="EP271">
        <v>102.914</v>
      </c>
    </row>
    <row r="272" spans="1:146">
      <c r="A272">
        <v>256</v>
      </c>
      <c r="B272">
        <v>1560098584</v>
      </c>
      <c r="C272">
        <v>510</v>
      </c>
      <c r="D272" t="s">
        <v>766</v>
      </c>
      <c r="E272" t="s">
        <v>767</v>
      </c>
      <c r="H272">
        <v>1560098573.66129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-0.0423223775772907</v>
      </c>
      <c r="AF272">
        <v>0.0475105764744186</v>
      </c>
      <c r="AG272">
        <v>3.53047724910246</v>
      </c>
      <c r="AH272">
        <v>19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1560098573.66129</v>
      </c>
      <c r="AU272">
        <v>800.500612903226</v>
      </c>
      <c r="AV272">
        <v>820.038677419355</v>
      </c>
      <c r="AW272">
        <v>13.7669806451613</v>
      </c>
      <c r="AX272">
        <v>13.6571612903226</v>
      </c>
      <c r="AY272">
        <v>500.017</v>
      </c>
      <c r="AZ272">
        <v>102.052032258065</v>
      </c>
      <c r="BA272">
        <v>0.20003235483871</v>
      </c>
      <c r="BB272">
        <v>20.0068709677419</v>
      </c>
      <c r="BC272">
        <v>21.1822548387097</v>
      </c>
      <c r="BD272">
        <v>999.9</v>
      </c>
      <c r="BE272">
        <v>0</v>
      </c>
      <c r="BF272">
        <v>0</v>
      </c>
      <c r="BG272">
        <v>10001.0229032258</v>
      </c>
      <c r="BH272">
        <v>0</v>
      </c>
      <c r="BI272">
        <v>39.2873</v>
      </c>
      <c r="BJ272">
        <v>1499.98032258065</v>
      </c>
      <c r="BK272">
        <v>0.973006419354839</v>
      </c>
      <c r="BL272">
        <v>0.0269935032258065</v>
      </c>
      <c r="BM272">
        <v>0</v>
      </c>
      <c r="BN272">
        <v>2.27061612903226</v>
      </c>
      <c r="BO272">
        <v>0</v>
      </c>
      <c r="BP272">
        <v>12536.8419354839</v>
      </c>
      <c r="BQ272">
        <v>13121.864516129</v>
      </c>
      <c r="BR272">
        <v>37.25</v>
      </c>
      <c r="BS272">
        <v>39.31</v>
      </c>
      <c r="BT272">
        <v>38.631</v>
      </c>
      <c r="BU272">
        <v>37.25</v>
      </c>
      <c r="BV272">
        <v>36.937</v>
      </c>
      <c r="BW272">
        <v>1459.48903225806</v>
      </c>
      <c r="BX272">
        <v>40.4912903225806</v>
      </c>
      <c r="BY272">
        <v>0</v>
      </c>
      <c r="BZ272">
        <v>1560098609.9</v>
      </c>
      <c r="CA272">
        <v>2.30085384615385</v>
      </c>
      <c r="CB272">
        <v>-0.713757270909877</v>
      </c>
      <c r="CC272">
        <v>-0.382906078374905</v>
      </c>
      <c r="CD272">
        <v>12537.5846153846</v>
      </c>
      <c r="CE272">
        <v>15</v>
      </c>
      <c r="CF272">
        <v>1560098016</v>
      </c>
      <c r="CG272" t="s">
        <v>250</v>
      </c>
      <c r="CH272">
        <v>9</v>
      </c>
      <c r="CI272">
        <v>2.452</v>
      </c>
      <c r="CJ272">
        <v>0.046</v>
      </c>
      <c r="CK272">
        <v>400</v>
      </c>
      <c r="CL272">
        <v>14</v>
      </c>
      <c r="CM272">
        <v>0.45</v>
      </c>
      <c r="CN272">
        <v>0.21</v>
      </c>
      <c r="CO272">
        <v>-19.538543902439</v>
      </c>
      <c r="CP272">
        <v>-1.80464529616718</v>
      </c>
      <c r="CQ272">
        <v>0.273422216208702</v>
      </c>
      <c r="CR272">
        <v>0</v>
      </c>
      <c r="CS272">
        <v>2.27671176470588</v>
      </c>
      <c r="CT272">
        <v>-0.119948144781076</v>
      </c>
      <c r="CU272">
        <v>0.165522009847466</v>
      </c>
      <c r="CV272">
        <v>1</v>
      </c>
      <c r="CW272">
        <v>0.109781682926829</v>
      </c>
      <c r="CX272">
        <v>0.0108223275261321</v>
      </c>
      <c r="CY272">
        <v>0.00134408440935255</v>
      </c>
      <c r="CZ272">
        <v>1</v>
      </c>
      <c r="DA272">
        <v>2</v>
      </c>
      <c r="DB272">
        <v>3</v>
      </c>
      <c r="DC272" t="s">
        <v>268</v>
      </c>
      <c r="DD272">
        <v>1.85562</v>
      </c>
      <c r="DE272">
        <v>1.85361</v>
      </c>
      <c r="DF272">
        <v>1.85464</v>
      </c>
      <c r="DG272">
        <v>1.85913</v>
      </c>
      <c r="DH272">
        <v>1.85349</v>
      </c>
      <c r="DI272">
        <v>1.85783</v>
      </c>
      <c r="DJ272">
        <v>1.85501</v>
      </c>
      <c r="DK272">
        <v>1.8537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2.452</v>
      </c>
      <c r="DZ272">
        <v>0.046</v>
      </c>
      <c r="EA272">
        <v>2</v>
      </c>
      <c r="EB272">
        <v>478.058</v>
      </c>
      <c r="EC272">
        <v>574.302</v>
      </c>
      <c r="ED272">
        <v>17.5432</v>
      </c>
      <c r="EE272">
        <v>17.8883</v>
      </c>
      <c r="EF272">
        <v>30.0001</v>
      </c>
      <c r="EG272">
        <v>17.8237</v>
      </c>
      <c r="EH272">
        <v>17.8117</v>
      </c>
      <c r="EI272">
        <v>35.8097</v>
      </c>
      <c r="EJ272">
        <v>23.6739</v>
      </c>
      <c r="EK272">
        <v>85.4127</v>
      </c>
      <c r="EL272">
        <v>17.5773</v>
      </c>
      <c r="EM272">
        <v>845.83</v>
      </c>
      <c r="EN272">
        <v>13.6216</v>
      </c>
      <c r="EO272">
        <v>102.498</v>
      </c>
      <c r="EP272">
        <v>102.915</v>
      </c>
    </row>
    <row r="273" spans="1:146">
      <c r="A273">
        <v>257</v>
      </c>
      <c r="B273">
        <v>1560098586</v>
      </c>
      <c r="C273">
        <v>512</v>
      </c>
      <c r="D273" t="s">
        <v>768</v>
      </c>
      <c r="E273" t="s">
        <v>769</v>
      </c>
      <c r="H273">
        <v>1560098575.66129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-0.0423098569154173</v>
      </c>
      <c r="AF273">
        <v>0.0474965209345955</v>
      </c>
      <c r="AG273">
        <v>3.52965361850965</v>
      </c>
      <c r="AH273">
        <v>19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1560098575.66129</v>
      </c>
      <c r="AU273">
        <v>803.785677419355</v>
      </c>
      <c r="AV273">
        <v>823.357064516129</v>
      </c>
      <c r="AW273">
        <v>13.7669096774194</v>
      </c>
      <c r="AX273">
        <v>13.6564580645161</v>
      </c>
      <c r="AY273">
        <v>500.020838709677</v>
      </c>
      <c r="AZ273">
        <v>102.051870967742</v>
      </c>
      <c r="BA273">
        <v>0.200016129032258</v>
      </c>
      <c r="BB273">
        <v>20.0034225806452</v>
      </c>
      <c r="BC273">
        <v>21.1791161290323</v>
      </c>
      <c r="BD273">
        <v>999.9</v>
      </c>
      <c r="BE273">
        <v>0</v>
      </c>
      <c r="BF273">
        <v>0</v>
      </c>
      <c r="BG273">
        <v>9998.08</v>
      </c>
      <c r="BH273">
        <v>0</v>
      </c>
      <c r="BI273">
        <v>39.1529032258065</v>
      </c>
      <c r="BJ273">
        <v>1499.98225806452</v>
      </c>
      <c r="BK273">
        <v>0.973006419354839</v>
      </c>
      <c r="BL273">
        <v>0.0269935032258065</v>
      </c>
      <c r="BM273">
        <v>0</v>
      </c>
      <c r="BN273">
        <v>2.2700935483871</v>
      </c>
      <c r="BO273">
        <v>0</v>
      </c>
      <c r="BP273">
        <v>12537</v>
      </c>
      <c r="BQ273">
        <v>13121.8838709677</v>
      </c>
      <c r="BR273">
        <v>37.25</v>
      </c>
      <c r="BS273">
        <v>39.312</v>
      </c>
      <c r="BT273">
        <v>38.631</v>
      </c>
      <c r="BU273">
        <v>37.25</v>
      </c>
      <c r="BV273">
        <v>36.937</v>
      </c>
      <c r="BW273">
        <v>1459.49096774194</v>
      </c>
      <c r="BX273">
        <v>40.4912903225806</v>
      </c>
      <c r="BY273">
        <v>0</v>
      </c>
      <c r="BZ273">
        <v>1560098611.7</v>
      </c>
      <c r="CA273">
        <v>2.29214615384615</v>
      </c>
      <c r="CB273">
        <v>-0.593511116506864</v>
      </c>
      <c r="CC273">
        <v>-3.61367531478265</v>
      </c>
      <c r="CD273">
        <v>12537.5038461538</v>
      </c>
      <c r="CE273">
        <v>15</v>
      </c>
      <c r="CF273">
        <v>1560098016</v>
      </c>
      <c r="CG273" t="s">
        <v>250</v>
      </c>
      <c r="CH273">
        <v>9</v>
      </c>
      <c r="CI273">
        <v>2.452</v>
      </c>
      <c r="CJ273">
        <v>0.046</v>
      </c>
      <c r="CK273">
        <v>400</v>
      </c>
      <c r="CL273">
        <v>14</v>
      </c>
      <c r="CM273">
        <v>0.45</v>
      </c>
      <c r="CN273">
        <v>0.21</v>
      </c>
      <c r="CO273">
        <v>-19.5638536585366</v>
      </c>
      <c r="CP273">
        <v>-1.51864808362366</v>
      </c>
      <c r="CQ273">
        <v>0.263584597515846</v>
      </c>
      <c r="CR273">
        <v>0</v>
      </c>
      <c r="CS273">
        <v>2.28256764705882</v>
      </c>
      <c r="CT273">
        <v>-0.115686490547099</v>
      </c>
      <c r="CU273">
        <v>0.158980140677249</v>
      </c>
      <c r="CV273">
        <v>1</v>
      </c>
      <c r="CW273">
        <v>0.110401219512195</v>
      </c>
      <c r="CX273">
        <v>0.0123452404181175</v>
      </c>
      <c r="CY273">
        <v>0.00154770917278464</v>
      </c>
      <c r="CZ273">
        <v>1</v>
      </c>
      <c r="DA273">
        <v>2</v>
      </c>
      <c r="DB273">
        <v>3</v>
      </c>
      <c r="DC273" t="s">
        <v>268</v>
      </c>
      <c r="DD273">
        <v>1.8556</v>
      </c>
      <c r="DE273">
        <v>1.85362</v>
      </c>
      <c r="DF273">
        <v>1.85461</v>
      </c>
      <c r="DG273">
        <v>1.85913</v>
      </c>
      <c r="DH273">
        <v>1.85349</v>
      </c>
      <c r="DI273">
        <v>1.85783</v>
      </c>
      <c r="DJ273">
        <v>1.85501</v>
      </c>
      <c r="DK273">
        <v>1.85369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2.452</v>
      </c>
      <c r="DZ273">
        <v>0.046</v>
      </c>
      <c r="EA273">
        <v>2</v>
      </c>
      <c r="EB273">
        <v>478.013</v>
      </c>
      <c r="EC273">
        <v>574.346</v>
      </c>
      <c r="ED273">
        <v>17.5634</v>
      </c>
      <c r="EE273">
        <v>17.8881</v>
      </c>
      <c r="EF273">
        <v>30.0001</v>
      </c>
      <c r="EG273">
        <v>17.8235</v>
      </c>
      <c r="EH273">
        <v>17.8109</v>
      </c>
      <c r="EI273">
        <v>35.9116</v>
      </c>
      <c r="EJ273">
        <v>23.6739</v>
      </c>
      <c r="EK273">
        <v>85.4127</v>
      </c>
      <c r="EL273">
        <v>17.5846</v>
      </c>
      <c r="EM273">
        <v>850.83</v>
      </c>
      <c r="EN273">
        <v>13.6216</v>
      </c>
      <c r="EO273">
        <v>102.498</v>
      </c>
      <c r="EP273">
        <v>102.915</v>
      </c>
    </row>
    <row r="274" spans="1:146">
      <c r="A274">
        <v>258</v>
      </c>
      <c r="B274">
        <v>1560098588</v>
      </c>
      <c r="C274">
        <v>514</v>
      </c>
      <c r="D274" t="s">
        <v>770</v>
      </c>
      <c r="E274" t="s">
        <v>771</v>
      </c>
      <c r="H274">
        <v>1560098577.66129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-0.0422986006505338</v>
      </c>
      <c r="AF274">
        <v>0.0474838847911608</v>
      </c>
      <c r="AG274">
        <v>3.52891308791742</v>
      </c>
      <c r="AH274">
        <v>19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1560098577.66129</v>
      </c>
      <c r="AU274">
        <v>807.065774193548</v>
      </c>
      <c r="AV274">
        <v>826.723741935484</v>
      </c>
      <c r="AW274">
        <v>13.7667258064516</v>
      </c>
      <c r="AX274">
        <v>13.6555580645161</v>
      </c>
      <c r="AY274">
        <v>500.019290322581</v>
      </c>
      <c r="AZ274">
        <v>102.051677419355</v>
      </c>
      <c r="BA274">
        <v>0.200013806451613</v>
      </c>
      <c r="BB274">
        <v>20.0004064516129</v>
      </c>
      <c r="BC274">
        <v>21.1773129032258</v>
      </c>
      <c r="BD274">
        <v>999.9</v>
      </c>
      <c r="BE274">
        <v>0</v>
      </c>
      <c r="BF274">
        <v>0</v>
      </c>
      <c r="BG274">
        <v>9995.43903225806</v>
      </c>
      <c r="BH274">
        <v>0</v>
      </c>
      <c r="BI274">
        <v>39.0034483870968</v>
      </c>
      <c r="BJ274">
        <v>1499.99129032258</v>
      </c>
      <c r="BK274">
        <v>0.973006548387097</v>
      </c>
      <c r="BL274">
        <v>0.0269933580645161</v>
      </c>
      <c r="BM274">
        <v>0</v>
      </c>
      <c r="BN274">
        <v>2.27597419354839</v>
      </c>
      <c r="BO274">
        <v>0</v>
      </c>
      <c r="BP274">
        <v>12537.2096774194</v>
      </c>
      <c r="BQ274">
        <v>13121.964516129</v>
      </c>
      <c r="BR274">
        <v>37.25</v>
      </c>
      <c r="BS274">
        <v>39.312</v>
      </c>
      <c r="BT274">
        <v>38.631</v>
      </c>
      <c r="BU274">
        <v>37.25</v>
      </c>
      <c r="BV274">
        <v>36.937</v>
      </c>
      <c r="BW274">
        <v>1459.5</v>
      </c>
      <c r="BX274">
        <v>40.4912903225806</v>
      </c>
      <c r="BY274">
        <v>0</v>
      </c>
      <c r="BZ274">
        <v>1560098614.1</v>
      </c>
      <c r="CA274">
        <v>2.26965384615385</v>
      </c>
      <c r="CB274">
        <v>-0.104266678273165</v>
      </c>
      <c r="CC274">
        <v>-8.07863253656306</v>
      </c>
      <c r="CD274">
        <v>12537.5192307692</v>
      </c>
      <c r="CE274">
        <v>15</v>
      </c>
      <c r="CF274">
        <v>1560098016</v>
      </c>
      <c r="CG274" t="s">
        <v>250</v>
      </c>
      <c r="CH274">
        <v>9</v>
      </c>
      <c r="CI274">
        <v>2.452</v>
      </c>
      <c r="CJ274">
        <v>0.046</v>
      </c>
      <c r="CK274">
        <v>400</v>
      </c>
      <c r="CL274">
        <v>14</v>
      </c>
      <c r="CM274">
        <v>0.45</v>
      </c>
      <c r="CN274">
        <v>0.21</v>
      </c>
      <c r="CO274">
        <v>-19.6532</v>
      </c>
      <c r="CP274">
        <v>-1.26583693379785</v>
      </c>
      <c r="CQ274">
        <v>0.235121998431328</v>
      </c>
      <c r="CR274">
        <v>0</v>
      </c>
      <c r="CS274">
        <v>2.28257058823529</v>
      </c>
      <c r="CT274">
        <v>-0.274702050423117</v>
      </c>
      <c r="CU274">
        <v>0.163406010994289</v>
      </c>
      <c r="CV274">
        <v>1</v>
      </c>
      <c r="CW274">
        <v>0.111096</v>
      </c>
      <c r="CX274">
        <v>0.0186513031358877</v>
      </c>
      <c r="CY274">
        <v>0.0022287786330459</v>
      </c>
      <c r="CZ274">
        <v>1</v>
      </c>
      <c r="DA274">
        <v>2</v>
      </c>
      <c r="DB274">
        <v>3</v>
      </c>
      <c r="DC274" t="s">
        <v>268</v>
      </c>
      <c r="DD274">
        <v>1.85559</v>
      </c>
      <c r="DE274">
        <v>1.85362</v>
      </c>
      <c r="DF274">
        <v>1.85462</v>
      </c>
      <c r="DG274">
        <v>1.85913</v>
      </c>
      <c r="DH274">
        <v>1.85349</v>
      </c>
      <c r="DI274">
        <v>1.85783</v>
      </c>
      <c r="DJ274">
        <v>1.85501</v>
      </c>
      <c r="DK274">
        <v>1.85371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2.452</v>
      </c>
      <c r="DZ274">
        <v>0.046</v>
      </c>
      <c r="EA274">
        <v>2</v>
      </c>
      <c r="EB274">
        <v>477.936</v>
      </c>
      <c r="EC274">
        <v>574.468</v>
      </c>
      <c r="ED274">
        <v>17.5736</v>
      </c>
      <c r="EE274">
        <v>17.8874</v>
      </c>
      <c r="EF274">
        <v>30.0001</v>
      </c>
      <c r="EG274">
        <v>17.8229</v>
      </c>
      <c r="EH274">
        <v>17.8106</v>
      </c>
      <c r="EI274">
        <v>36.0645</v>
      </c>
      <c r="EJ274">
        <v>23.6739</v>
      </c>
      <c r="EK274">
        <v>85.7836</v>
      </c>
      <c r="EL274">
        <v>17.5846</v>
      </c>
      <c r="EM274">
        <v>855.83</v>
      </c>
      <c r="EN274">
        <v>13.6216</v>
      </c>
      <c r="EO274">
        <v>102.498</v>
      </c>
      <c r="EP274">
        <v>102.915</v>
      </c>
    </row>
    <row r="275" spans="1:146">
      <c r="A275">
        <v>259</v>
      </c>
      <c r="B275">
        <v>1560098590</v>
      </c>
      <c r="C275">
        <v>516</v>
      </c>
      <c r="D275" t="s">
        <v>772</v>
      </c>
      <c r="E275" t="s">
        <v>773</v>
      </c>
      <c r="H275">
        <v>1560098579.66129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-0.0422892203465496</v>
      </c>
      <c r="AF275">
        <v>0.0474733545781788</v>
      </c>
      <c r="AG275">
        <v>3.52829591994668</v>
      </c>
      <c r="AH275">
        <v>18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1560098579.66129</v>
      </c>
      <c r="AU275">
        <v>810.360387096774</v>
      </c>
      <c r="AV275">
        <v>830.024354838709</v>
      </c>
      <c r="AW275">
        <v>13.7665258064516</v>
      </c>
      <c r="AX275">
        <v>13.6544548387097</v>
      </c>
      <c r="AY275">
        <v>500.018322580645</v>
      </c>
      <c r="AZ275">
        <v>102.051451612903</v>
      </c>
      <c r="BA275">
        <v>0.200022806451613</v>
      </c>
      <c r="BB275">
        <v>19.9981903225806</v>
      </c>
      <c r="BC275">
        <v>21.1754322580645</v>
      </c>
      <c r="BD275">
        <v>999.9</v>
      </c>
      <c r="BE275">
        <v>0</v>
      </c>
      <c r="BF275">
        <v>0</v>
      </c>
      <c r="BG275">
        <v>9993.24451612903</v>
      </c>
      <c r="BH275">
        <v>0</v>
      </c>
      <c r="BI275">
        <v>38.8385258064516</v>
      </c>
      <c r="BJ275">
        <v>1499.98225806452</v>
      </c>
      <c r="BK275">
        <v>0.973006548387097</v>
      </c>
      <c r="BL275">
        <v>0.0269933580645161</v>
      </c>
      <c r="BM275">
        <v>0</v>
      </c>
      <c r="BN275">
        <v>2.28664838709677</v>
      </c>
      <c r="BO275">
        <v>0</v>
      </c>
      <c r="BP275">
        <v>12537.2806451613</v>
      </c>
      <c r="BQ275">
        <v>13121.8903225806</v>
      </c>
      <c r="BR275">
        <v>37.25</v>
      </c>
      <c r="BS275">
        <v>39.312</v>
      </c>
      <c r="BT275">
        <v>38.633</v>
      </c>
      <c r="BU275">
        <v>37.25</v>
      </c>
      <c r="BV275">
        <v>36.937</v>
      </c>
      <c r="BW275">
        <v>1459.49129032258</v>
      </c>
      <c r="BX275">
        <v>40.4909677419355</v>
      </c>
      <c r="BY275">
        <v>0</v>
      </c>
      <c r="BZ275">
        <v>1560098615.9</v>
      </c>
      <c r="CA275">
        <v>2.26818076923077</v>
      </c>
      <c r="CB275">
        <v>-0.241890615662151</v>
      </c>
      <c r="CC275">
        <v>-6.000000035741</v>
      </c>
      <c r="CD275">
        <v>12537.4884615385</v>
      </c>
      <c r="CE275">
        <v>15</v>
      </c>
      <c r="CF275">
        <v>1560098016</v>
      </c>
      <c r="CG275" t="s">
        <v>250</v>
      </c>
      <c r="CH275">
        <v>9</v>
      </c>
      <c r="CI275">
        <v>2.452</v>
      </c>
      <c r="CJ275">
        <v>0.046</v>
      </c>
      <c r="CK275">
        <v>400</v>
      </c>
      <c r="CL275">
        <v>14</v>
      </c>
      <c r="CM275">
        <v>0.45</v>
      </c>
      <c r="CN275">
        <v>0.21</v>
      </c>
      <c r="CO275">
        <v>-19.6673536585366</v>
      </c>
      <c r="CP275">
        <v>-1.25115679442505</v>
      </c>
      <c r="CQ275">
        <v>0.239979504305295</v>
      </c>
      <c r="CR275">
        <v>0</v>
      </c>
      <c r="CS275">
        <v>2.29807941176471</v>
      </c>
      <c r="CT275">
        <v>-0.238951463564889</v>
      </c>
      <c r="CU275">
        <v>0.166416753220928</v>
      </c>
      <c r="CV275">
        <v>1</v>
      </c>
      <c r="CW275">
        <v>0.111989951219512</v>
      </c>
      <c r="CX275">
        <v>0.0243712473867586</v>
      </c>
      <c r="CY275">
        <v>0.002816388683604</v>
      </c>
      <c r="CZ275">
        <v>1</v>
      </c>
      <c r="DA275">
        <v>2</v>
      </c>
      <c r="DB275">
        <v>3</v>
      </c>
      <c r="DC275" t="s">
        <v>268</v>
      </c>
      <c r="DD275">
        <v>1.85559</v>
      </c>
      <c r="DE275">
        <v>1.85362</v>
      </c>
      <c r="DF275">
        <v>1.85466</v>
      </c>
      <c r="DG275">
        <v>1.85912</v>
      </c>
      <c r="DH275">
        <v>1.85348</v>
      </c>
      <c r="DI275">
        <v>1.85784</v>
      </c>
      <c r="DJ275">
        <v>1.85501</v>
      </c>
      <c r="DK275">
        <v>1.85374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2.452</v>
      </c>
      <c r="DZ275">
        <v>0.046</v>
      </c>
      <c r="EA275">
        <v>2</v>
      </c>
      <c r="EB275">
        <v>478.114</v>
      </c>
      <c r="EC275">
        <v>574.372</v>
      </c>
      <c r="ED275">
        <v>17.5815</v>
      </c>
      <c r="EE275">
        <v>17.8867</v>
      </c>
      <c r="EF275">
        <v>30.0001</v>
      </c>
      <c r="EG275">
        <v>17.8221</v>
      </c>
      <c r="EH275">
        <v>17.8102</v>
      </c>
      <c r="EI275">
        <v>36.158</v>
      </c>
      <c r="EJ275">
        <v>23.6739</v>
      </c>
      <c r="EK275">
        <v>85.7836</v>
      </c>
      <c r="EL275">
        <v>17.5892</v>
      </c>
      <c r="EM275">
        <v>855.83</v>
      </c>
      <c r="EN275">
        <v>13.6216</v>
      </c>
      <c r="EO275">
        <v>102.498</v>
      </c>
      <c r="EP275">
        <v>102.916</v>
      </c>
    </row>
    <row r="276" spans="1:146">
      <c r="A276">
        <v>260</v>
      </c>
      <c r="B276">
        <v>1560098592</v>
      </c>
      <c r="C276">
        <v>518</v>
      </c>
      <c r="D276" t="s">
        <v>774</v>
      </c>
      <c r="E276" t="s">
        <v>775</v>
      </c>
      <c r="H276">
        <v>1560098581.66129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-0.0422683307404263</v>
      </c>
      <c r="AF276">
        <v>0.0474499041652754</v>
      </c>
      <c r="AG276">
        <v>3.52692133333832</v>
      </c>
      <c r="AH276">
        <v>19</v>
      </c>
      <c r="AI276">
        <v>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1560098581.66129</v>
      </c>
      <c r="AU276">
        <v>813.655967741935</v>
      </c>
      <c r="AV276">
        <v>833.344677419355</v>
      </c>
      <c r="AW276">
        <v>13.7663161290323</v>
      </c>
      <c r="AX276">
        <v>13.6533322580645</v>
      </c>
      <c r="AY276">
        <v>500.025870967742</v>
      </c>
      <c r="AZ276">
        <v>102.051258064516</v>
      </c>
      <c r="BA276">
        <v>0.200043741935484</v>
      </c>
      <c r="BB276">
        <v>19.9969612903226</v>
      </c>
      <c r="BC276">
        <v>21.1743064516129</v>
      </c>
      <c r="BD276">
        <v>999.9</v>
      </c>
      <c r="BE276">
        <v>0</v>
      </c>
      <c r="BF276">
        <v>0</v>
      </c>
      <c r="BG276">
        <v>9988.32709677419</v>
      </c>
      <c r="BH276">
        <v>0</v>
      </c>
      <c r="BI276">
        <v>38.6581</v>
      </c>
      <c r="BJ276">
        <v>1499.98032258065</v>
      </c>
      <c r="BK276">
        <v>0.973006548387097</v>
      </c>
      <c r="BL276">
        <v>0.0269933580645161</v>
      </c>
      <c r="BM276">
        <v>0</v>
      </c>
      <c r="BN276">
        <v>2.26884516129032</v>
      </c>
      <c r="BO276">
        <v>0</v>
      </c>
      <c r="BP276">
        <v>12537.3096774194</v>
      </c>
      <c r="BQ276">
        <v>13121.8774193548</v>
      </c>
      <c r="BR276">
        <v>37.25</v>
      </c>
      <c r="BS276">
        <v>39.312</v>
      </c>
      <c r="BT276">
        <v>38.633</v>
      </c>
      <c r="BU276">
        <v>37.25</v>
      </c>
      <c r="BV276">
        <v>36.937</v>
      </c>
      <c r="BW276">
        <v>1459.48935483871</v>
      </c>
      <c r="BX276">
        <v>40.4909677419355</v>
      </c>
      <c r="BY276">
        <v>0</v>
      </c>
      <c r="BZ276">
        <v>1560098617.7</v>
      </c>
      <c r="CA276">
        <v>2.28235769230769</v>
      </c>
      <c r="CB276">
        <v>0.0180546854132613</v>
      </c>
      <c r="CC276">
        <v>-4.06153848319319</v>
      </c>
      <c r="CD276">
        <v>12537.2692307692</v>
      </c>
      <c r="CE276">
        <v>15</v>
      </c>
      <c r="CF276">
        <v>1560098016</v>
      </c>
      <c r="CG276" t="s">
        <v>250</v>
      </c>
      <c r="CH276">
        <v>9</v>
      </c>
      <c r="CI276">
        <v>2.452</v>
      </c>
      <c r="CJ276">
        <v>0.046</v>
      </c>
      <c r="CK276">
        <v>400</v>
      </c>
      <c r="CL276">
        <v>14</v>
      </c>
      <c r="CM276">
        <v>0.45</v>
      </c>
      <c r="CN276">
        <v>0.21</v>
      </c>
      <c r="CO276">
        <v>-19.6835414634146</v>
      </c>
      <c r="CP276">
        <v>-0.898131010452946</v>
      </c>
      <c r="CQ276">
        <v>0.234380889689234</v>
      </c>
      <c r="CR276">
        <v>0</v>
      </c>
      <c r="CS276">
        <v>2.27885882352941</v>
      </c>
      <c r="CT276">
        <v>0.0338482033304834</v>
      </c>
      <c r="CU276">
        <v>0.172400824205835</v>
      </c>
      <c r="CV276">
        <v>1</v>
      </c>
      <c r="CW276">
        <v>0.112923902439024</v>
      </c>
      <c r="CX276">
        <v>0.0276809059233456</v>
      </c>
      <c r="CY276">
        <v>0.00312549562746633</v>
      </c>
      <c r="CZ276">
        <v>1</v>
      </c>
      <c r="DA276">
        <v>2</v>
      </c>
      <c r="DB276">
        <v>3</v>
      </c>
      <c r="DC276" t="s">
        <v>268</v>
      </c>
      <c r="DD276">
        <v>1.8556</v>
      </c>
      <c r="DE276">
        <v>1.85362</v>
      </c>
      <c r="DF276">
        <v>1.85466</v>
      </c>
      <c r="DG276">
        <v>1.85911</v>
      </c>
      <c r="DH276">
        <v>1.85348</v>
      </c>
      <c r="DI276">
        <v>1.85784</v>
      </c>
      <c r="DJ276">
        <v>1.85501</v>
      </c>
      <c r="DK276">
        <v>1.85375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2.452</v>
      </c>
      <c r="DZ276">
        <v>0.046</v>
      </c>
      <c r="EA276">
        <v>2</v>
      </c>
      <c r="EB276">
        <v>478.053</v>
      </c>
      <c r="EC276">
        <v>574.651</v>
      </c>
      <c r="ED276">
        <v>17.5869</v>
      </c>
      <c r="EE276">
        <v>17.8867</v>
      </c>
      <c r="EF276">
        <v>30.0001</v>
      </c>
      <c r="EG276">
        <v>17.8219</v>
      </c>
      <c r="EH276">
        <v>17.8094</v>
      </c>
      <c r="EI276">
        <v>36.2616</v>
      </c>
      <c r="EJ276">
        <v>23.6739</v>
      </c>
      <c r="EK276">
        <v>85.7836</v>
      </c>
      <c r="EL276">
        <v>17.5892</v>
      </c>
      <c r="EM276">
        <v>860.83</v>
      </c>
      <c r="EN276">
        <v>13.6216</v>
      </c>
      <c r="EO276">
        <v>102.498</v>
      </c>
      <c r="EP276">
        <v>102.916</v>
      </c>
    </row>
    <row r="277" spans="1:146">
      <c r="A277">
        <v>261</v>
      </c>
      <c r="B277">
        <v>1560098594</v>
      </c>
      <c r="C277">
        <v>520</v>
      </c>
      <c r="D277" t="s">
        <v>776</v>
      </c>
      <c r="E277" t="s">
        <v>777</v>
      </c>
      <c r="H277">
        <v>1560098583.66129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-0.0422729605418108</v>
      </c>
      <c r="AF277">
        <v>0.0474551015229224</v>
      </c>
      <c r="AG277">
        <v>3.52722600633791</v>
      </c>
      <c r="AH277">
        <v>19</v>
      </c>
      <c r="AI277">
        <v>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1560098583.66129</v>
      </c>
      <c r="AU277">
        <v>816.950258064516</v>
      </c>
      <c r="AV277">
        <v>836.709548387097</v>
      </c>
      <c r="AW277">
        <v>13.7660290322581</v>
      </c>
      <c r="AX277">
        <v>13.6525</v>
      </c>
      <c r="AY277">
        <v>500.02364516129</v>
      </c>
      <c r="AZ277">
        <v>102.051322580645</v>
      </c>
      <c r="BA277">
        <v>0.200003032258065</v>
      </c>
      <c r="BB277">
        <v>19.9964451612903</v>
      </c>
      <c r="BC277">
        <v>21.1744193548387</v>
      </c>
      <c r="BD277">
        <v>999.9</v>
      </c>
      <c r="BE277">
        <v>0</v>
      </c>
      <c r="BF277">
        <v>0</v>
      </c>
      <c r="BG277">
        <v>9989.41483870968</v>
      </c>
      <c r="BH277">
        <v>0</v>
      </c>
      <c r="BI277">
        <v>38.4622967741935</v>
      </c>
      <c r="BJ277">
        <v>1499.97806451613</v>
      </c>
      <c r="BK277">
        <v>0.973006548387097</v>
      </c>
      <c r="BL277">
        <v>0.0269933580645161</v>
      </c>
      <c r="BM277">
        <v>0</v>
      </c>
      <c r="BN277">
        <v>2.25869677419355</v>
      </c>
      <c r="BO277">
        <v>0</v>
      </c>
      <c r="BP277">
        <v>12537.2935483871</v>
      </c>
      <c r="BQ277">
        <v>13121.8612903226</v>
      </c>
      <c r="BR277">
        <v>37.25</v>
      </c>
      <c r="BS277">
        <v>39.312</v>
      </c>
      <c r="BT277">
        <v>38.633</v>
      </c>
      <c r="BU277">
        <v>37.25</v>
      </c>
      <c r="BV277">
        <v>36.937</v>
      </c>
      <c r="BW277">
        <v>1459.48741935484</v>
      </c>
      <c r="BX277">
        <v>40.4906451612903</v>
      </c>
      <c r="BY277">
        <v>0</v>
      </c>
      <c r="BZ277">
        <v>1560098620.1</v>
      </c>
      <c r="CA277">
        <v>2.25259230769231</v>
      </c>
      <c r="CB277">
        <v>-0.0569504392124918</v>
      </c>
      <c r="CC277">
        <v>1.5863247783103</v>
      </c>
      <c r="CD277">
        <v>12537.1615384615</v>
      </c>
      <c r="CE277">
        <v>15</v>
      </c>
      <c r="CF277">
        <v>1560098016</v>
      </c>
      <c r="CG277" t="s">
        <v>250</v>
      </c>
      <c r="CH277">
        <v>9</v>
      </c>
      <c r="CI277">
        <v>2.452</v>
      </c>
      <c r="CJ277">
        <v>0.046</v>
      </c>
      <c r="CK277">
        <v>400</v>
      </c>
      <c r="CL277">
        <v>14</v>
      </c>
      <c r="CM277">
        <v>0.45</v>
      </c>
      <c r="CN277">
        <v>0.21</v>
      </c>
      <c r="CO277">
        <v>-19.7558853658537</v>
      </c>
      <c r="CP277">
        <v>-0.641655052264806</v>
      </c>
      <c r="CQ277">
        <v>0.208778378892927</v>
      </c>
      <c r="CR277">
        <v>0</v>
      </c>
      <c r="CS277">
        <v>2.26834705882353</v>
      </c>
      <c r="CT277">
        <v>0.0367622119413978</v>
      </c>
      <c r="CU277">
        <v>0.171477284098908</v>
      </c>
      <c r="CV277">
        <v>1</v>
      </c>
      <c r="CW277">
        <v>0.11349343902439</v>
      </c>
      <c r="CX277">
        <v>0.0282863414634104</v>
      </c>
      <c r="CY277">
        <v>0.00316731429700907</v>
      </c>
      <c r="CZ277">
        <v>1</v>
      </c>
      <c r="DA277">
        <v>2</v>
      </c>
      <c r="DB277">
        <v>3</v>
      </c>
      <c r="DC277" t="s">
        <v>268</v>
      </c>
      <c r="DD277">
        <v>1.85562</v>
      </c>
      <c r="DE277">
        <v>1.85363</v>
      </c>
      <c r="DF277">
        <v>1.85465</v>
      </c>
      <c r="DG277">
        <v>1.85912</v>
      </c>
      <c r="DH277">
        <v>1.85349</v>
      </c>
      <c r="DI277">
        <v>1.85785</v>
      </c>
      <c r="DJ277">
        <v>1.85501</v>
      </c>
      <c r="DK277">
        <v>1.85374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2.452</v>
      </c>
      <c r="DZ277">
        <v>0.046</v>
      </c>
      <c r="EA277">
        <v>2</v>
      </c>
      <c r="EB277">
        <v>477.819</v>
      </c>
      <c r="EC277">
        <v>574.845</v>
      </c>
      <c r="ED277">
        <v>17.5907</v>
      </c>
      <c r="EE277">
        <v>17.8867</v>
      </c>
      <c r="EF277">
        <v>30</v>
      </c>
      <c r="EG277">
        <v>17.8213</v>
      </c>
      <c r="EH277">
        <v>17.8091</v>
      </c>
      <c r="EI277">
        <v>36.416</v>
      </c>
      <c r="EJ277">
        <v>23.6739</v>
      </c>
      <c r="EK277">
        <v>85.7836</v>
      </c>
      <c r="EL277">
        <v>17.5892</v>
      </c>
      <c r="EM277">
        <v>865.83</v>
      </c>
      <c r="EN277">
        <v>13.6216</v>
      </c>
      <c r="EO277">
        <v>102.498</v>
      </c>
      <c r="EP277">
        <v>102.916</v>
      </c>
    </row>
    <row r="278" spans="1:146">
      <c r="A278">
        <v>262</v>
      </c>
      <c r="B278">
        <v>1560098596</v>
      </c>
      <c r="C278">
        <v>522</v>
      </c>
      <c r="D278" t="s">
        <v>778</v>
      </c>
      <c r="E278" t="s">
        <v>779</v>
      </c>
      <c r="H278">
        <v>1560098585.66129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-0.0422988688067903</v>
      </c>
      <c r="AF278">
        <v>0.0474841858200506</v>
      </c>
      <c r="AG278">
        <v>3.52893073028002</v>
      </c>
      <c r="AH278">
        <v>19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1560098585.66129</v>
      </c>
      <c r="AU278">
        <v>820.250677419355</v>
      </c>
      <c r="AV278">
        <v>840.012258064516</v>
      </c>
      <c r="AW278">
        <v>13.7658483870968</v>
      </c>
      <c r="AX278">
        <v>13.6519838709677</v>
      </c>
      <c r="AY278">
        <v>500.019064516129</v>
      </c>
      <c r="AZ278">
        <v>102.051451612903</v>
      </c>
      <c r="BA278">
        <v>0.199985806451613</v>
      </c>
      <c r="BB278">
        <v>19.9962225806452</v>
      </c>
      <c r="BC278">
        <v>21.1732741935484</v>
      </c>
      <c r="BD278">
        <v>999.9</v>
      </c>
      <c r="BE278">
        <v>0</v>
      </c>
      <c r="BF278">
        <v>0</v>
      </c>
      <c r="BG278">
        <v>9995.52451612903</v>
      </c>
      <c r="BH278">
        <v>0</v>
      </c>
      <c r="BI278">
        <v>38.2527677419355</v>
      </c>
      <c r="BJ278">
        <v>1499.97516129032</v>
      </c>
      <c r="BK278">
        <v>0.973006419354839</v>
      </c>
      <c r="BL278">
        <v>0.0269935032258065</v>
      </c>
      <c r="BM278">
        <v>0</v>
      </c>
      <c r="BN278">
        <v>2.25688709677419</v>
      </c>
      <c r="BO278">
        <v>0</v>
      </c>
      <c r="BP278">
        <v>12537.1838709677</v>
      </c>
      <c r="BQ278">
        <v>13121.8322580645</v>
      </c>
      <c r="BR278">
        <v>37.25</v>
      </c>
      <c r="BS278">
        <v>39.312</v>
      </c>
      <c r="BT278">
        <v>38.629</v>
      </c>
      <c r="BU278">
        <v>37.25</v>
      </c>
      <c r="BV278">
        <v>36.937</v>
      </c>
      <c r="BW278">
        <v>1459.48451612903</v>
      </c>
      <c r="BX278">
        <v>40.4909677419355</v>
      </c>
      <c r="BY278">
        <v>0</v>
      </c>
      <c r="BZ278">
        <v>1560098621.9</v>
      </c>
      <c r="CA278">
        <v>2.24573461538462</v>
      </c>
      <c r="CB278">
        <v>-0.182854711882779</v>
      </c>
      <c r="CC278">
        <v>5.29572652009205</v>
      </c>
      <c r="CD278">
        <v>12537.1576923077</v>
      </c>
      <c r="CE278">
        <v>15</v>
      </c>
      <c r="CF278">
        <v>1560098016</v>
      </c>
      <c r="CG278" t="s">
        <v>250</v>
      </c>
      <c r="CH278">
        <v>9</v>
      </c>
      <c r="CI278">
        <v>2.452</v>
      </c>
      <c r="CJ278">
        <v>0.046</v>
      </c>
      <c r="CK278">
        <v>400</v>
      </c>
      <c r="CL278">
        <v>14</v>
      </c>
      <c r="CM278">
        <v>0.45</v>
      </c>
      <c r="CN278">
        <v>0.21</v>
      </c>
      <c r="CO278">
        <v>-19.7637634146341</v>
      </c>
      <c r="CP278">
        <v>-0.652450871080148</v>
      </c>
      <c r="CQ278">
        <v>0.212107542621946</v>
      </c>
      <c r="CR278">
        <v>0</v>
      </c>
      <c r="CS278">
        <v>2.26124117647059</v>
      </c>
      <c r="CT278">
        <v>-0.27642238840354</v>
      </c>
      <c r="CU278">
        <v>0.175780498345567</v>
      </c>
      <c r="CV278">
        <v>1</v>
      </c>
      <c r="CW278">
        <v>0.113824341463415</v>
      </c>
      <c r="CX278">
        <v>0.0263392473867605</v>
      </c>
      <c r="CY278">
        <v>0.00310573820304316</v>
      </c>
      <c r="CZ278">
        <v>1</v>
      </c>
      <c r="DA278">
        <v>2</v>
      </c>
      <c r="DB278">
        <v>3</v>
      </c>
      <c r="DC278" t="s">
        <v>268</v>
      </c>
      <c r="DD278">
        <v>1.85562</v>
      </c>
      <c r="DE278">
        <v>1.85363</v>
      </c>
      <c r="DF278">
        <v>1.85465</v>
      </c>
      <c r="DG278">
        <v>1.85913</v>
      </c>
      <c r="DH278">
        <v>1.85349</v>
      </c>
      <c r="DI278">
        <v>1.85785</v>
      </c>
      <c r="DJ278">
        <v>1.85501</v>
      </c>
      <c r="DK278">
        <v>1.85371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2.452</v>
      </c>
      <c r="DZ278">
        <v>0.046</v>
      </c>
      <c r="EA278">
        <v>2</v>
      </c>
      <c r="EB278">
        <v>478.027</v>
      </c>
      <c r="EC278">
        <v>574.528</v>
      </c>
      <c r="ED278">
        <v>17.5934</v>
      </c>
      <c r="EE278">
        <v>17.8862</v>
      </c>
      <c r="EF278">
        <v>30.0001</v>
      </c>
      <c r="EG278">
        <v>17.8206</v>
      </c>
      <c r="EH278">
        <v>17.8083</v>
      </c>
      <c r="EI278">
        <v>36.5039</v>
      </c>
      <c r="EJ278">
        <v>23.6739</v>
      </c>
      <c r="EK278">
        <v>85.7836</v>
      </c>
      <c r="EL278">
        <v>17.5848</v>
      </c>
      <c r="EM278">
        <v>865.83</v>
      </c>
      <c r="EN278">
        <v>13.6216</v>
      </c>
      <c r="EO278">
        <v>102.498</v>
      </c>
      <c r="EP278">
        <v>102.915</v>
      </c>
    </row>
    <row r="279" spans="1:146">
      <c r="A279">
        <v>263</v>
      </c>
      <c r="B279">
        <v>1560098598</v>
      </c>
      <c r="C279">
        <v>524</v>
      </c>
      <c r="D279" t="s">
        <v>780</v>
      </c>
      <c r="E279" t="s">
        <v>781</v>
      </c>
      <c r="H279">
        <v>1560098587.66129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-0.0422972703250424</v>
      </c>
      <c r="AF279">
        <v>0.0474823913842538</v>
      </c>
      <c r="AG279">
        <v>3.5288255634155</v>
      </c>
      <c r="AH279">
        <v>19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1560098587.66129</v>
      </c>
      <c r="AU279">
        <v>823.547096774194</v>
      </c>
      <c r="AV279">
        <v>843.339774193548</v>
      </c>
      <c r="AW279">
        <v>13.7659838709677</v>
      </c>
      <c r="AX279">
        <v>13.6515774193548</v>
      </c>
      <c r="AY279">
        <v>500.024193548387</v>
      </c>
      <c r="AZ279">
        <v>102.051290322581</v>
      </c>
      <c r="BA279">
        <v>0.20002</v>
      </c>
      <c r="BB279">
        <v>19.9967096774194</v>
      </c>
      <c r="BC279">
        <v>21.1718935483871</v>
      </c>
      <c r="BD279">
        <v>999.9</v>
      </c>
      <c r="BE279">
        <v>0</v>
      </c>
      <c r="BF279">
        <v>0</v>
      </c>
      <c r="BG279">
        <v>9995.16258064516</v>
      </c>
      <c r="BH279">
        <v>0</v>
      </c>
      <c r="BI279">
        <v>38.0374483870968</v>
      </c>
      <c r="BJ279">
        <v>1499.97290322581</v>
      </c>
      <c r="BK279">
        <v>0.973006290322581</v>
      </c>
      <c r="BL279">
        <v>0.0269936483870968</v>
      </c>
      <c r="BM279">
        <v>0</v>
      </c>
      <c r="BN279">
        <v>2.25345806451613</v>
      </c>
      <c r="BO279">
        <v>0</v>
      </c>
      <c r="BP279">
        <v>12537.2161290323</v>
      </c>
      <c r="BQ279">
        <v>13121.8129032258</v>
      </c>
      <c r="BR279">
        <v>37.25</v>
      </c>
      <c r="BS279">
        <v>39.312</v>
      </c>
      <c r="BT279">
        <v>38.631</v>
      </c>
      <c r="BU279">
        <v>37.25</v>
      </c>
      <c r="BV279">
        <v>36.937</v>
      </c>
      <c r="BW279">
        <v>1459.48225806452</v>
      </c>
      <c r="BX279">
        <v>40.4912903225806</v>
      </c>
      <c r="BY279">
        <v>0</v>
      </c>
      <c r="BZ279">
        <v>1560098623.7</v>
      </c>
      <c r="CA279">
        <v>2.25186538461538</v>
      </c>
      <c r="CB279">
        <v>0.139196575911222</v>
      </c>
      <c r="CC279">
        <v>7.65128211397152</v>
      </c>
      <c r="CD279">
        <v>12537.3769230769</v>
      </c>
      <c r="CE279">
        <v>15</v>
      </c>
      <c r="CF279">
        <v>1560098016</v>
      </c>
      <c r="CG279" t="s">
        <v>250</v>
      </c>
      <c r="CH279">
        <v>9</v>
      </c>
      <c r="CI279">
        <v>2.452</v>
      </c>
      <c r="CJ279">
        <v>0.046</v>
      </c>
      <c r="CK279">
        <v>400</v>
      </c>
      <c r="CL279">
        <v>14</v>
      </c>
      <c r="CM279">
        <v>0.45</v>
      </c>
      <c r="CN279">
        <v>0.21</v>
      </c>
      <c r="CO279">
        <v>-19.7858365853659</v>
      </c>
      <c r="CP279">
        <v>-0.611450174216098</v>
      </c>
      <c r="CQ279">
        <v>0.21423797658849</v>
      </c>
      <c r="CR279">
        <v>0</v>
      </c>
      <c r="CS279">
        <v>2.25402352941176</v>
      </c>
      <c r="CT279">
        <v>0.055545862025845</v>
      </c>
      <c r="CU279">
        <v>0.171270968761447</v>
      </c>
      <c r="CV279">
        <v>1</v>
      </c>
      <c r="CW279">
        <v>0.114362512195122</v>
      </c>
      <c r="CX279">
        <v>0.0225078188153375</v>
      </c>
      <c r="CY279">
        <v>0.00290554504455685</v>
      </c>
      <c r="CZ279">
        <v>1</v>
      </c>
      <c r="DA279">
        <v>2</v>
      </c>
      <c r="DB279">
        <v>3</v>
      </c>
      <c r="DC279" t="s">
        <v>268</v>
      </c>
      <c r="DD279">
        <v>1.8556</v>
      </c>
      <c r="DE279">
        <v>1.85361</v>
      </c>
      <c r="DF279">
        <v>1.85465</v>
      </c>
      <c r="DG279">
        <v>1.85913</v>
      </c>
      <c r="DH279">
        <v>1.85349</v>
      </c>
      <c r="DI279">
        <v>1.85783</v>
      </c>
      <c r="DJ279">
        <v>1.85501</v>
      </c>
      <c r="DK279">
        <v>1.85369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2.452</v>
      </c>
      <c r="DZ279">
        <v>0.046</v>
      </c>
      <c r="EA279">
        <v>2</v>
      </c>
      <c r="EB279">
        <v>477.938</v>
      </c>
      <c r="EC279">
        <v>574.554</v>
      </c>
      <c r="ED279">
        <v>17.5932</v>
      </c>
      <c r="EE279">
        <v>17.8854</v>
      </c>
      <c r="EF279">
        <v>30.0001</v>
      </c>
      <c r="EG279">
        <v>17.8203</v>
      </c>
      <c r="EH279">
        <v>17.8076</v>
      </c>
      <c r="EI279">
        <v>36.6075</v>
      </c>
      <c r="EJ279">
        <v>23.6739</v>
      </c>
      <c r="EK279">
        <v>85.7836</v>
      </c>
      <c r="EL279">
        <v>17.5848</v>
      </c>
      <c r="EM279">
        <v>870.83</v>
      </c>
      <c r="EN279">
        <v>13.6216</v>
      </c>
      <c r="EO279">
        <v>102.499</v>
      </c>
      <c r="EP279">
        <v>102.915</v>
      </c>
    </row>
    <row r="280" spans="1:146">
      <c r="A280">
        <v>264</v>
      </c>
      <c r="B280">
        <v>1560098600</v>
      </c>
      <c r="C280">
        <v>526</v>
      </c>
      <c r="D280" t="s">
        <v>782</v>
      </c>
      <c r="E280" t="s">
        <v>783</v>
      </c>
      <c r="H280">
        <v>1560098589.66129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-0.0422882509555088</v>
      </c>
      <c r="AF280">
        <v>0.0474722663518123</v>
      </c>
      <c r="AG280">
        <v>3.52823213702516</v>
      </c>
      <c r="AH280">
        <v>19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1560098589.66129</v>
      </c>
      <c r="AU280">
        <v>826.851064516129</v>
      </c>
      <c r="AV280">
        <v>846.701774193548</v>
      </c>
      <c r="AW280">
        <v>13.7663838709677</v>
      </c>
      <c r="AX280">
        <v>13.6511516129032</v>
      </c>
      <c r="AY280">
        <v>500.022225806452</v>
      </c>
      <c r="AZ280">
        <v>102.051161290323</v>
      </c>
      <c r="BA280">
        <v>0.199998290322581</v>
      </c>
      <c r="BB280">
        <v>19.9982161290323</v>
      </c>
      <c r="BC280">
        <v>21.172364516129</v>
      </c>
      <c r="BD280">
        <v>999.9</v>
      </c>
      <c r="BE280">
        <v>0</v>
      </c>
      <c r="BF280">
        <v>0</v>
      </c>
      <c r="BG280">
        <v>9993.04387096774</v>
      </c>
      <c r="BH280">
        <v>0</v>
      </c>
      <c r="BI280">
        <v>37.8242258064516</v>
      </c>
      <c r="BJ280">
        <v>1499.96225806452</v>
      </c>
      <c r="BK280">
        <v>0.973006290322581</v>
      </c>
      <c r="BL280">
        <v>0.0269936483870968</v>
      </c>
      <c r="BM280">
        <v>0</v>
      </c>
      <c r="BN280">
        <v>2.23611935483871</v>
      </c>
      <c r="BO280">
        <v>0</v>
      </c>
      <c r="BP280">
        <v>12537.2806451613</v>
      </c>
      <c r="BQ280">
        <v>13121.7225806452</v>
      </c>
      <c r="BR280">
        <v>37.25</v>
      </c>
      <c r="BS280">
        <v>39.312</v>
      </c>
      <c r="BT280">
        <v>38.633</v>
      </c>
      <c r="BU280">
        <v>37.25</v>
      </c>
      <c r="BV280">
        <v>36.937</v>
      </c>
      <c r="BW280">
        <v>1459.47193548387</v>
      </c>
      <c r="BX280">
        <v>40.4909677419355</v>
      </c>
      <c r="BY280">
        <v>0</v>
      </c>
      <c r="BZ280">
        <v>1560098626.1</v>
      </c>
      <c r="CA280">
        <v>2.25461153846154</v>
      </c>
      <c r="CB280">
        <v>-0.0390529964567101</v>
      </c>
      <c r="CC280">
        <v>11.770940216959</v>
      </c>
      <c r="CD280">
        <v>12537.8346153846</v>
      </c>
      <c r="CE280">
        <v>15</v>
      </c>
      <c r="CF280">
        <v>1560098016</v>
      </c>
      <c r="CG280" t="s">
        <v>250</v>
      </c>
      <c r="CH280">
        <v>9</v>
      </c>
      <c r="CI280">
        <v>2.452</v>
      </c>
      <c r="CJ280">
        <v>0.046</v>
      </c>
      <c r="CK280">
        <v>400</v>
      </c>
      <c r="CL280">
        <v>14</v>
      </c>
      <c r="CM280">
        <v>0.45</v>
      </c>
      <c r="CN280">
        <v>0.21</v>
      </c>
      <c r="CO280">
        <v>-19.8485219512195</v>
      </c>
      <c r="CP280">
        <v>-0.639087804878079</v>
      </c>
      <c r="CQ280">
        <v>0.214834803820931</v>
      </c>
      <c r="CR280">
        <v>0</v>
      </c>
      <c r="CS280">
        <v>2.25121470588235</v>
      </c>
      <c r="CT280">
        <v>0.0925792741017108</v>
      </c>
      <c r="CU280">
        <v>0.165851234070056</v>
      </c>
      <c r="CV280">
        <v>1</v>
      </c>
      <c r="CW280">
        <v>0.115168756097561</v>
      </c>
      <c r="CX280">
        <v>0.0187390034843247</v>
      </c>
      <c r="CY280">
        <v>0.002589185471133</v>
      </c>
      <c r="CZ280">
        <v>1</v>
      </c>
      <c r="DA280">
        <v>2</v>
      </c>
      <c r="DB280">
        <v>3</v>
      </c>
      <c r="DC280" t="s">
        <v>268</v>
      </c>
      <c r="DD280">
        <v>1.8556</v>
      </c>
      <c r="DE280">
        <v>1.8536</v>
      </c>
      <c r="DF280">
        <v>1.85466</v>
      </c>
      <c r="DG280">
        <v>1.85912</v>
      </c>
      <c r="DH280">
        <v>1.85349</v>
      </c>
      <c r="DI280">
        <v>1.85783</v>
      </c>
      <c r="DJ280">
        <v>1.85501</v>
      </c>
      <c r="DK280">
        <v>1.8537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2.452</v>
      </c>
      <c r="DZ280">
        <v>0.046</v>
      </c>
      <c r="EA280">
        <v>2</v>
      </c>
      <c r="EB280">
        <v>477.661</v>
      </c>
      <c r="EC280">
        <v>574.802</v>
      </c>
      <c r="ED280">
        <v>17.5909</v>
      </c>
      <c r="EE280">
        <v>17.8852</v>
      </c>
      <c r="EF280">
        <v>30.0001</v>
      </c>
      <c r="EG280">
        <v>17.8198</v>
      </c>
      <c r="EH280">
        <v>17.8071</v>
      </c>
      <c r="EI280">
        <v>36.7633</v>
      </c>
      <c r="EJ280">
        <v>23.6739</v>
      </c>
      <c r="EK280">
        <v>85.7836</v>
      </c>
      <c r="EL280">
        <v>17.5758</v>
      </c>
      <c r="EM280">
        <v>875.83</v>
      </c>
      <c r="EN280">
        <v>13.6216</v>
      </c>
      <c r="EO280">
        <v>102.5</v>
      </c>
      <c r="EP280">
        <v>102.915</v>
      </c>
    </row>
    <row r="281" spans="1:146">
      <c r="A281">
        <v>265</v>
      </c>
      <c r="B281">
        <v>1560098602</v>
      </c>
      <c r="C281">
        <v>528</v>
      </c>
      <c r="D281" t="s">
        <v>784</v>
      </c>
      <c r="E281" t="s">
        <v>785</v>
      </c>
      <c r="H281">
        <v>1560098591.66129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-0.0423027591272206</v>
      </c>
      <c r="AF281">
        <v>0.0474885530455444</v>
      </c>
      <c r="AG281">
        <v>3.52918667523482</v>
      </c>
      <c r="AH281">
        <v>19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1560098591.66129</v>
      </c>
      <c r="AU281">
        <v>830.16764516129</v>
      </c>
      <c r="AV281">
        <v>849.999548387097</v>
      </c>
      <c r="AW281">
        <v>13.766935483871</v>
      </c>
      <c r="AX281">
        <v>13.6507741935484</v>
      </c>
      <c r="AY281">
        <v>500.018064516129</v>
      </c>
      <c r="AZ281">
        <v>102.051</v>
      </c>
      <c r="BA281">
        <v>0.19996735483871</v>
      </c>
      <c r="BB281">
        <v>20.000235483871</v>
      </c>
      <c r="BC281">
        <v>21.1734129032258</v>
      </c>
      <c r="BD281">
        <v>999.9</v>
      </c>
      <c r="BE281">
        <v>0</v>
      </c>
      <c r="BF281">
        <v>0</v>
      </c>
      <c r="BG281">
        <v>9996.48806451613</v>
      </c>
      <c r="BH281">
        <v>0</v>
      </c>
      <c r="BI281">
        <v>37.6273129032258</v>
      </c>
      <c r="BJ281">
        <v>1499.96741935484</v>
      </c>
      <c r="BK281">
        <v>0.973006419354839</v>
      </c>
      <c r="BL281">
        <v>0.0269935032258065</v>
      </c>
      <c r="BM281">
        <v>0</v>
      </c>
      <c r="BN281">
        <v>2.26998064516129</v>
      </c>
      <c r="BO281">
        <v>0</v>
      </c>
      <c r="BP281">
        <v>12537.5516129032</v>
      </c>
      <c r="BQ281">
        <v>13121.764516129</v>
      </c>
      <c r="BR281">
        <v>37.25</v>
      </c>
      <c r="BS281">
        <v>39.312</v>
      </c>
      <c r="BT281">
        <v>38.633</v>
      </c>
      <c r="BU281">
        <v>37.25</v>
      </c>
      <c r="BV281">
        <v>36.937</v>
      </c>
      <c r="BW281">
        <v>1459.47709677419</v>
      </c>
      <c r="BX281">
        <v>40.4909677419355</v>
      </c>
      <c r="BY281">
        <v>0</v>
      </c>
      <c r="BZ281">
        <v>1560098627.9</v>
      </c>
      <c r="CA281">
        <v>2.28323461538462</v>
      </c>
      <c r="CB281">
        <v>0.729042733331338</v>
      </c>
      <c r="CC281">
        <v>13.2923077832571</v>
      </c>
      <c r="CD281">
        <v>12538.2307692308</v>
      </c>
      <c r="CE281">
        <v>15</v>
      </c>
      <c r="CF281">
        <v>1560098016</v>
      </c>
      <c r="CG281" t="s">
        <v>250</v>
      </c>
      <c r="CH281">
        <v>9</v>
      </c>
      <c r="CI281">
        <v>2.452</v>
      </c>
      <c r="CJ281">
        <v>0.046</v>
      </c>
      <c r="CK281">
        <v>400</v>
      </c>
      <c r="CL281">
        <v>14</v>
      </c>
      <c r="CM281">
        <v>0.45</v>
      </c>
      <c r="CN281">
        <v>0.21</v>
      </c>
      <c r="CO281">
        <v>-19.8354317073171</v>
      </c>
      <c r="CP281">
        <v>-0.811164459930276</v>
      </c>
      <c r="CQ281">
        <v>0.214964556850573</v>
      </c>
      <c r="CR281">
        <v>0</v>
      </c>
      <c r="CS281">
        <v>2.27163235294118</v>
      </c>
      <c r="CT281">
        <v>0.205269630948822</v>
      </c>
      <c r="CU281">
        <v>0.175244764494404</v>
      </c>
      <c r="CV281">
        <v>1</v>
      </c>
      <c r="CW281">
        <v>0.116089756097561</v>
      </c>
      <c r="CX281">
        <v>0.01708676655052</v>
      </c>
      <c r="CY281">
        <v>0.00242234424635077</v>
      </c>
      <c r="CZ281">
        <v>1</v>
      </c>
      <c r="DA281">
        <v>2</v>
      </c>
      <c r="DB281">
        <v>3</v>
      </c>
      <c r="DC281" t="s">
        <v>268</v>
      </c>
      <c r="DD281">
        <v>1.8556</v>
      </c>
      <c r="DE281">
        <v>1.85359</v>
      </c>
      <c r="DF281">
        <v>1.85465</v>
      </c>
      <c r="DG281">
        <v>1.85912</v>
      </c>
      <c r="DH281">
        <v>1.85349</v>
      </c>
      <c r="DI281">
        <v>1.85782</v>
      </c>
      <c r="DJ281">
        <v>1.85501</v>
      </c>
      <c r="DK281">
        <v>1.85371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2.452</v>
      </c>
      <c r="DZ281">
        <v>0.046</v>
      </c>
      <c r="EA281">
        <v>2</v>
      </c>
      <c r="EB281">
        <v>477.896</v>
      </c>
      <c r="EC281">
        <v>574.647</v>
      </c>
      <c r="ED281">
        <v>17.5884</v>
      </c>
      <c r="EE281">
        <v>17.8852</v>
      </c>
      <c r="EF281">
        <v>30.0001</v>
      </c>
      <c r="EG281">
        <v>17.819</v>
      </c>
      <c r="EH281">
        <v>17.8063</v>
      </c>
      <c r="EI281">
        <v>36.8502</v>
      </c>
      <c r="EJ281">
        <v>23.6739</v>
      </c>
      <c r="EK281">
        <v>85.7836</v>
      </c>
      <c r="EL281">
        <v>17.5758</v>
      </c>
      <c r="EM281">
        <v>875.83</v>
      </c>
      <c r="EN281">
        <v>13.6216</v>
      </c>
      <c r="EO281">
        <v>102.5</v>
      </c>
      <c r="EP281">
        <v>102.915</v>
      </c>
    </row>
    <row r="282" spans="1:146">
      <c r="A282">
        <v>266</v>
      </c>
      <c r="B282">
        <v>1560098604</v>
      </c>
      <c r="C282">
        <v>530</v>
      </c>
      <c r="D282" t="s">
        <v>786</v>
      </c>
      <c r="E282" t="s">
        <v>787</v>
      </c>
      <c r="H282">
        <v>1560098593.66129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-0.0423067189835165</v>
      </c>
      <c r="AF282">
        <v>0.047492998331139</v>
      </c>
      <c r="AG282">
        <v>3.52944718634992</v>
      </c>
      <c r="AH282">
        <v>19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1560098593.66129</v>
      </c>
      <c r="AU282">
        <v>833.477548387097</v>
      </c>
      <c r="AV282">
        <v>853.329322580645</v>
      </c>
      <c r="AW282">
        <v>13.7674774193548</v>
      </c>
      <c r="AX282">
        <v>13.650335483871</v>
      </c>
      <c r="AY282">
        <v>500.021677419355</v>
      </c>
      <c r="AZ282">
        <v>102.050870967742</v>
      </c>
      <c r="BA282">
        <v>0.199991290322581</v>
      </c>
      <c r="BB282">
        <v>20.0026741935484</v>
      </c>
      <c r="BC282">
        <v>21.1746741935484</v>
      </c>
      <c r="BD282">
        <v>999.9</v>
      </c>
      <c r="BE282">
        <v>0</v>
      </c>
      <c r="BF282">
        <v>0</v>
      </c>
      <c r="BG282">
        <v>9997.4364516129</v>
      </c>
      <c r="BH282">
        <v>0</v>
      </c>
      <c r="BI282">
        <v>37.4603870967742</v>
      </c>
      <c r="BJ282">
        <v>1499.98</v>
      </c>
      <c r="BK282">
        <v>0.973006677419355</v>
      </c>
      <c r="BL282">
        <v>0.0269932129032258</v>
      </c>
      <c r="BM282">
        <v>0</v>
      </c>
      <c r="BN282">
        <v>2.3034</v>
      </c>
      <c r="BO282">
        <v>0</v>
      </c>
      <c r="BP282">
        <v>12538.0387096774</v>
      </c>
      <c r="BQ282">
        <v>13121.8806451613</v>
      </c>
      <c r="BR282">
        <v>37.25</v>
      </c>
      <c r="BS282">
        <v>39.312</v>
      </c>
      <c r="BT282">
        <v>38.631</v>
      </c>
      <c r="BU282">
        <v>37.25</v>
      </c>
      <c r="BV282">
        <v>36.937</v>
      </c>
      <c r="BW282">
        <v>1459.48967741935</v>
      </c>
      <c r="BX282">
        <v>40.4909677419355</v>
      </c>
      <c r="BY282">
        <v>0</v>
      </c>
      <c r="BZ282">
        <v>1560098629.7</v>
      </c>
      <c r="CA282">
        <v>2.29223076923077</v>
      </c>
      <c r="CB282">
        <v>0.585148721373833</v>
      </c>
      <c r="CC282">
        <v>16.9059829673066</v>
      </c>
      <c r="CD282">
        <v>12538.6423076923</v>
      </c>
      <c r="CE282">
        <v>15</v>
      </c>
      <c r="CF282">
        <v>1560098016</v>
      </c>
      <c r="CG282" t="s">
        <v>250</v>
      </c>
      <c r="CH282">
        <v>9</v>
      </c>
      <c r="CI282">
        <v>2.452</v>
      </c>
      <c r="CJ282">
        <v>0.046</v>
      </c>
      <c r="CK282">
        <v>400</v>
      </c>
      <c r="CL282">
        <v>14</v>
      </c>
      <c r="CM282">
        <v>0.45</v>
      </c>
      <c r="CN282">
        <v>0.21</v>
      </c>
      <c r="CO282">
        <v>-19.8451975609756</v>
      </c>
      <c r="CP282">
        <v>-0.895013937282291</v>
      </c>
      <c r="CQ282">
        <v>0.217932554444567</v>
      </c>
      <c r="CR282">
        <v>0</v>
      </c>
      <c r="CS282">
        <v>2.29075882352941</v>
      </c>
      <c r="CT282">
        <v>0.265854463503037</v>
      </c>
      <c r="CU282">
        <v>0.170863815943037</v>
      </c>
      <c r="CV282">
        <v>1</v>
      </c>
      <c r="CW282">
        <v>0.117070195121951</v>
      </c>
      <c r="CX282">
        <v>0.0172565853658608</v>
      </c>
      <c r="CY282">
        <v>0.00244448896569218</v>
      </c>
      <c r="CZ282">
        <v>1</v>
      </c>
      <c r="DA282">
        <v>2</v>
      </c>
      <c r="DB282">
        <v>3</v>
      </c>
      <c r="DC282" t="s">
        <v>268</v>
      </c>
      <c r="DD282">
        <v>1.85561</v>
      </c>
      <c r="DE282">
        <v>1.85357</v>
      </c>
      <c r="DF282">
        <v>1.85461</v>
      </c>
      <c r="DG282">
        <v>1.85912</v>
      </c>
      <c r="DH282">
        <v>1.85348</v>
      </c>
      <c r="DI282">
        <v>1.8578</v>
      </c>
      <c r="DJ282">
        <v>1.85501</v>
      </c>
      <c r="DK282">
        <v>1.85371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2.452</v>
      </c>
      <c r="DZ282">
        <v>0.046</v>
      </c>
      <c r="EA282">
        <v>2</v>
      </c>
      <c r="EB282">
        <v>477.949</v>
      </c>
      <c r="EC282">
        <v>574.678</v>
      </c>
      <c r="ED282">
        <v>17.5839</v>
      </c>
      <c r="EE282">
        <v>17.8846</v>
      </c>
      <c r="EF282">
        <v>30</v>
      </c>
      <c r="EG282">
        <v>17.8186</v>
      </c>
      <c r="EH282">
        <v>17.8059</v>
      </c>
      <c r="EI282">
        <v>36.971</v>
      </c>
      <c r="EJ282">
        <v>23.6739</v>
      </c>
      <c r="EK282">
        <v>85.7836</v>
      </c>
      <c r="EL282">
        <v>17.5758</v>
      </c>
      <c r="EM282">
        <v>880.83</v>
      </c>
      <c r="EN282">
        <v>13.6216</v>
      </c>
      <c r="EO282">
        <v>102.499</v>
      </c>
      <c r="EP282">
        <v>102.915</v>
      </c>
    </row>
    <row r="283" spans="1:146">
      <c r="A283">
        <v>267</v>
      </c>
      <c r="B283">
        <v>1560098606</v>
      </c>
      <c r="C283">
        <v>532</v>
      </c>
      <c r="D283" t="s">
        <v>788</v>
      </c>
      <c r="E283" t="s">
        <v>789</v>
      </c>
      <c r="H283">
        <v>1560098595.66129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-0.0422916897042224</v>
      </c>
      <c r="AF283">
        <v>0.0474761266484941</v>
      </c>
      <c r="AG283">
        <v>3.52845839366257</v>
      </c>
      <c r="AH283">
        <v>19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1560098595.66129</v>
      </c>
      <c r="AU283">
        <v>836.789548387097</v>
      </c>
      <c r="AV283">
        <v>856.713774193548</v>
      </c>
      <c r="AW283">
        <v>13.7679870967742</v>
      </c>
      <c r="AX283">
        <v>13.6499806451613</v>
      </c>
      <c r="AY283">
        <v>500.025903225806</v>
      </c>
      <c r="AZ283">
        <v>102.050838709677</v>
      </c>
      <c r="BA283">
        <v>0.200011225806452</v>
      </c>
      <c r="BB283">
        <v>20.0054387096774</v>
      </c>
      <c r="BC283">
        <v>21.1760967741935</v>
      </c>
      <c r="BD283">
        <v>999.9</v>
      </c>
      <c r="BE283">
        <v>0</v>
      </c>
      <c r="BF283">
        <v>0</v>
      </c>
      <c r="BG283">
        <v>9993.88806451613</v>
      </c>
      <c r="BH283">
        <v>0</v>
      </c>
      <c r="BI283">
        <v>37.3333</v>
      </c>
      <c r="BJ283">
        <v>1499.9864516129</v>
      </c>
      <c r="BK283">
        <v>0.973006935483871</v>
      </c>
      <c r="BL283">
        <v>0.0269929225806452</v>
      </c>
      <c r="BM283">
        <v>0</v>
      </c>
      <c r="BN283">
        <v>2.30532580645161</v>
      </c>
      <c r="BO283">
        <v>0</v>
      </c>
      <c r="BP283">
        <v>12538.5064516129</v>
      </c>
      <c r="BQ283">
        <v>13121.9387096774</v>
      </c>
      <c r="BR283">
        <v>37.25</v>
      </c>
      <c r="BS283">
        <v>39.312</v>
      </c>
      <c r="BT283">
        <v>38.635</v>
      </c>
      <c r="BU283">
        <v>37.25</v>
      </c>
      <c r="BV283">
        <v>36.937</v>
      </c>
      <c r="BW283">
        <v>1459.4964516129</v>
      </c>
      <c r="BX283">
        <v>40.4906451612903</v>
      </c>
      <c r="BY283">
        <v>0</v>
      </c>
      <c r="BZ283">
        <v>1560098632.1</v>
      </c>
      <c r="CA283">
        <v>2.28852692307692</v>
      </c>
      <c r="CB283">
        <v>0.155791469350317</v>
      </c>
      <c r="CC283">
        <v>20.2393162942807</v>
      </c>
      <c r="CD283">
        <v>12539.3076923077</v>
      </c>
      <c r="CE283">
        <v>15</v>
      </c>
      <c r="CF283">
        <v>1560098016</v>
      </c>
      <c r="CG283" t="s">
        <v>250</v>
      </c>
      <c r="CH283">
        <v>9</v>
      </c>
      <c r="CI283">
        <v>2.452</v>
      </c>
      <c r="CJ283">
        <v>0.046</v>
      </c>
      <c r="CK283">
        <v>400</v>
      </c>
      <c r="CL283">
        <v>14</v>
      </c>
      <c r="CM283">
        <v>0.45</v>
      </c>
      <c r="CN283">
        <v>0.21</v>
      </c>
      <c r="CO283">
        <v>-19.9209390243902</v>
      </c>
      <c r="CP283">
        <v>-0.905845296167188</v>
      </c>
      <c r="CQ283">
        <v>0.218072275866253</v>
      </c>
      <c r="CR283">
        <v>0</v>
      </c>
      <c r="CS283">
        <v>2.29043823529412</v>
      </c>
      <c r="CT283">
        <v>0.251033580114559</v>
      </c>
      <c r="CU283">
        <v>0.183164302672099</v>
      </c>
      <c r="CV283">
        <v>1</v>
      </c>
      <c r="CW283">
        <v>0.117947268292683</v>
      </c>
      <c r="CX283">
        <v>0.017047986062715</v>
      </c>
      <c r="CY283">
        <v>0.00242399254430543</v>
      </c>
      <c r="CZ283">
        <v>1</v>
      </c>
      <c r="DA283">
        <v>2</v>
      </c>
      <c r="DB283">
        <v>3</v>
      </c>
      <c r="DC283" t="s">
        <v>268</v>
      </c>
      <c r="DD283">
        <v>1.85561</v>
      </c>
      <c r="DE283">
        <v>1.85358</v>
      </c>
      <c r="DF283">
        <v>1.85462</v>
      </c>
      <c r="DG283">
        <v>1.85912</v>
      </c>
      <c r="DH283">
        <v>1.85349</v>
      </c>
      <c r="DI283">
        <v>1.8578</v>
      </c>
      <c r="DJ283">
        <v>1.85501</v>
      </c>
      <c r="DK283">
        <v>1.85371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2.452</v>
      </c>
      <c r="DZ283">
        <v>0.046</v>
      </c>
      <c r="EA283">
        <v>2</v>
      </c>
      <c r="EB283">
        <v>477.899</v>
      </c>
      <c r="EC283">
        <v>574.795</v>
      </c>
      <c r="ED283">
        <v>17.579</v>
      </c>
      <c r="EE283">
        <v>17.8838</v>
      </c>
      <c r="EF283">
        <v>30</v>
      </c>
      <c r="EG283">
        <v>17.8178</v>
      </c>
      <c r="EH283">
        <v>17.8052</v>
      </c>
      <c r="EI283">
        <v>37.1178</v>
      </c>
      <c r="EJ283">
        <v>23.6739</v>
      </c>
      <c r="EK283">
        <v>85.7836</v>
      </c>
      <c r="EL283">
        <v>17.5612</v>
      </c>
      <c r="EM283">
        <v>885.83</v>
      </c>
      <c r="EN283">
        <v>13.6216</v>
      </c>
      <c r="EO283">
        <v>102.499</v>
      </c>
      <c r="EP283">
        <v>102.915</v>
      </c>
    </row>
    <row r="284" spans="1:146">
      <c r="A284">
        <v>268</v>
      </c>
      <c r="B284">
        <v>1560098608</v>
      </c>
      <c r="C284">
        <v>534</v>
      </c>
      <c r="D284" t="s">
        <v>790</v>
      </c>
      <c r="E284" t="s">
        <v>791</v>
      </c>
      <c r="H284">
        <v>1560098597.66129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-0.0423113395125413</v>
      </c>
      <c r="AF284">
        <v>0.0474981852797499</v>
      </c>
      <c r="AG284">
        <v>3.52975115082599</v>
      </c>
      <c r="AH284">
        <v>19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1560098597.66129</v>
      </c>
      <c r="AU284">
        <v>840.112451612903</v>
      </c>
      <c r="AV284">
        <v>860.055290322581</v>
      </c>
      <c r="AW284">
        <v>13.7684</v>
      </c>
      <c r="AX284">
        <v>13.6497451612903</v>
      </c>
      <c r="AY284">
        <v>500.023032258064</v>
      </c>
      <c r="AZ284">
        <v>102.050903225806</v>
      </c>
      <c r="BA284">
        <v>0.199967258064516</v>
      </c>
      <c r="BB284">
        <v>20.0079741935484</v>
      </c>
      <c r="BC284">
        <v>21.1764451612903</v>
      </c>
      <c r="BD284">
        <v>999.9</v>
      </c>
      <c r="BE284">
        <v>0</v>
      </c>
      <c r="BF284">
        <v>0</v>
      </c>
      <c r="BG284">
        <v>9998.52516129032</v>
      </c>
      <c r="BH284">
        <v>0</v>
      </c>
      <c r="BI284">
        <v>37.2402096774194</v>
      </c>
      <c r="BJ284">
        <v>1500.00129032258</v>
      </c>
      <c r="BK284">
        <v>0.973007193548387</v>
      </c>
      <c r="BL284">
        <v>0.0269926322580645</v>
      </c>
      <c r="BM284">
        <v>0</v>
      </c>
      <c r="BN284">
        <v>2.28403548387097</v>
      </c>
      <c r="BO284">
        <v>0</v>
      </c>
      <c r="BP284">
        <v>12539.1580645161</v>
      </c>
      <c r="BQ284">
        <v>13122.064516129</v>
      </c>
      <c r="BR284">
        <v>37.25</v>
      </c>
      <c r="BS284">
        <v>39.312</v>
      </c>
      <c r="BT284">
        <v>38.635</v>
      </c>
      <c r="BU284">
        <v>37.25</v>
      </c>
      <c r="BV284">
        <v>36.937</v>
      </c>
      <c r="BW284">
        <v>1459.51129032258</v>
      </c>
      <c r="BX284">
        <v>40.4906451612903</v>
      </c>
      <c r="BY284">
        <v>0</v>
      </c>
      <c r="BZ284">
        <v>1560098633.9</v>
      </c>
      <c r="CA284">
        <v>2.25260769230769</v>
      </c>
      <c r="CB284">
        <v>0.0565743783582076</v>
      </c>
      <c r="CC284">
        <v>22.618803465707</v>
      </c>
      <c r="CD284">
        <v>12540.0846153846</v>
      </c>
      <c r="CE284">
        <v>15</v>
      </c>
      <c r="CF284">
        <v>1560098016</v>
      </c>
      <c r="CG284" t="s">
        <v>250</v>
      </c>
      <c r="CH284">
        <v>9</v>
      </c>
      <c r="CI284">
        <v>2.452</v>
      </c>
      <c r="CJ284">
        <v>0.046</v>
      </c>
      <c r="CK284">
        <v>400</v>
      </c>
      <c r="CL284">
        <v>14</v>
      </c>
      <c r="CM284">
        <v>0.45</v>
      </c>
      <c r="CN284">
        <v>0.21</v>
      </c>
      <c r="CO284">
        <v>-19.9430414634146</v>
      </c>
      <c r="CP284">
        <v>-1.32832682926833</v>
      </c>
      <c r="CQ284">
        <v>0.230476296834916</v>
      </c>
      <c r="CR284">
        <v>0</v>
      </c>
      <c r="CS284">
        <v>2.264</v>
      </c>
      <c r="CT284">
        <v>-0.18786682523768</v>
      </c>
      <c r="CU284">
        <v>0.211295897902889</v>
      </c>
      <c r="CV284">
        <v>1</v>
      </c>
      <c r="CW284">
        <v>0.118602951219512</v>
      </c>
      <c r="CX284">
        <v>0.0193055749128924</v>
      </c>
      <c r="CY284">
        <v>0.00259418632340611</v>
      </c>
      <c r="CZ284">
        <v>1</v>
      </c>
      <c r="DA284">
        <v>2</v>
      </c>
      <c r="DB284">
        <v>3</v>
      </c>
      <c r="DC284" t="s">
        <v>268</v>
      </c>
      <c r="DD284">
        <v>1.8556</v>
      </c>
      <c r="DE284">
        <v>1.8536</v>
      </c>
      <c r="DF284">
        <v>1.85465</v>
      </c>
      <c r="DG284">
        <v>1.85912</v>
      </c>
      <c r="DH284">
        <v>1.85349</v>
      </c>
      <c r="DI284">
        <v>1.85782</v>
      </c>
      <c r="DJ284">
        <v>1.85501</v>
      </c>
      <c r="DK284">
        <v>1.85374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2.452</v>
      </c>
      <c r="DZ284">
        <v>0.046</v>
      </c>
      <c r="EA284">
        <v>2</v>
      </c>
      <c r="EB284">
        <v>477.878</v>
      </c>
      <c r="EC284">
        <v>574.695</v>
      </c>
      <c r="ED284">
        <v>17.5738</v>
      </c>
      <c r="EE284">
        <v>17.8836</v>
      </c>
      <c r="EF284">
        <v>30</v>
      </c>
      <c r="EG284">
        <v>17.8172</v>
      </c>
      <c r="EH284">
        <v>17.8045</v>
      </c>
      <c r="EI284">
        <v>37.2003</v>
      </c>
      <c r="EJ284">
        <v>23.6739</v>
      </c>
      <c r="EK284">
        <v>85.7836</v>
      </c>
      <c r="EL284">
        <v>17.5612</v>
      </c>
      <c r="EM284">
        <v>885.83</v>
      </c>
      <c r="EN284">
        <v>13.6216</v>
      </c>
      <c r="EO284">
        <v>102.498</v>
      </c>
      <c r="EP284">
        <v>102.915</v>
      </c>
    </row>
    <row r="285" spans="1:146">
      <c r="A285">
        <v>269</v>
      </c>
      <c r="B285">
        <v>1560098610</v>
      </c>
      <c r="C285">
        <v>536</v>
      </c>
      <c r="D285" t="s">
        <v>792</v>
      </c>
      <c r="E285" t="s">
        <v>793</v>
      </c>
      <c r="H285">
        <v>1560098599.66129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-0.0423340389627848</v>
      </c>
      <c r="AF285">
        <v>0.0475236674012292</v>
      </c>
      <c r="AG285">
        <v>3.53124427684233</v>
      </c>
      <c r="AH285">
        <v>19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1560098599.66129</v>
      </c>
      <c r="AU285">
        <v>843.432161290323</v>
      </c>
      <c r="AV285">
        <v>863.426741935484</v>
      </c>
      <c r="AW285">
        <v>13.7687870967742</v>
      </c>
      <c r="AX285">
        <v>13.6495612903226</v>
      </c>
      <c r="AY285">
        <v>500.022548387097</v>
      </c>
      <c r="AZ285">
        <v>102.051129032258</v>
      </c>
      <c r="BA285">
        <v>0.199958903225806</v>
      </c>
      <c r="BB285">
        <v>20.0103483870968</v>
      </c>
      <c r="BC285">
        <v>21.1758935483871</v>
      </c>
      <c r="BD285">
        <v>999.9</v>
      </c>
      <c r="BE285">
        <v>0</v>
      </c>
      <c r="BF285">
        <v>0</v>
      </c>
      <c r="BG285">
        <v>10003.8670967742</v>
      </c>
      <c r="BH285">
        <v>0</v>
      </c>
      <c r="BI285">
        <v>37.1745258064516</v>
      </c>
      <c r="BJ285">
        <v>1500.00870967742</v>
      </c>
      <c r="BK285">
        <v>0.973007322580645</v>
      </c>
      <c r="BL285">
        <v>0.0269924870967742</v>
      </c>
      <c r="BM285">
        <v>0</v>
      </c>
      <c r="BN285">
        <v>2.31653225806452</v>
      </c>
      <c r="BO285">
        <v>0</v>
      </c>
      <c r="BP285">
        <v>12539.7548387097</v>
      </c>
      <c r="BQ285">
        <v>13122.1225806452</v>
      </c>
      <c r="BR285">
        <v>37.25</v>
      </c>
      <c r="BS285">
        <v>39.312</v>
      </c>
      <c r="BT285">
        <v>38.639</v>
      </c>
      <c r="BU285">
        <v>37.25</v>
      </c>
      <c r="BV285">
        <v>36.937</v>
      </c>
      <c r="BW285">
        <v>1459.51870967742</v>
      </c>
      <c r="BX285">
        <v>40.4906451612903</v>
      </c>
      <c r="BY285">
        <v>0</v>
      </c>
      <c r="BZ285">
        <v>1560098635.7</v>
      </c>
      <c r="CA285">
        <v>2.30072307692308</v>
      </c>
      <c r="CB285">
        <v>0.228588044110668</v>
      </c>
      <c r="CC285">
        <v>23.6615385250141</v>
      </c>
      <c r="CD285">
        <v>12540.6346153846</v>
      </c>
      <c r="CE285">
        <v>15</v>
      </c>
      <c r="CF285">
        <v>1560098016</v>
      </c>
      <c r="CG285" t="s">
        <v>250</v>
      </c>
      <c r="CH285">
        <v>9</v>
      </c>
      <c r="CI285">
        <v>2.452</v>
      </c>
      <c r="CJ285">
        <v>0.046</v>
      </c>
      <c r="CK285">
        <v>400</v>
      </c>
      <c r="CL285">
        <v>14</v>
      </c>
      <c r="CM285">
        <v>0.45</v>
      </c>
      <c r="CN285">
        <v>0.21</v>
      </c>
      <c r="CO285">
        <v>-19.9853170731707</v>
      </c>
      <c r="CP285">
        <v>-1.75958885017418</v>
      </c>
      <c r="CQ285">
        <v>0.25254993121616</v>
      </c>
      <c r="CR285">
        <v>0</v>
      </c>
      <c r="CS285">
        <v>2.28049117647059</v>
      </c>
      <c r="CT285">
        <v>0.351509252535351</v>
      </c>
      <c r="CU285">
        <v>0.234811970292687</v>
      </c>
      <c r="CV285">
        <v>1</v>
      </c>
      <c r="CW285">
        <v>0.119165609756098</v>
      </c>
      <c r="CX285">
        <v>0.0243882229965166</v>
      </c>
      <c r="CY285">
        <v>0.0028978470383141</v>
      </c>
      <c r="CZ285">
        <v>1</v>
      </c>
      <c r="DA285">
        <v>2</v>
      </c>
      <c r="DB285">
        <v>3</v>
      </c>
      <c r="DC285" t="s">
        <v>268</v>
      </c>
      <c r="DD285">
        <v>1.8556</v>
      </c>
      <c r="DE285">
        <v>1.85362</v>
      </c>
      <c r="DF285">
        <v>1.85465</v>
      </c>
      <c r="DG285">
        <v>1.85913</v>
      </c>
      <c r="DH285">
        <v>1.85349</v>
      </c>
      <c r="DI285">
        <v>1.85783</v>
      </c>
      <c r="DJ285">
        <v>1.85501</v>
      </c>
      <c r="DK285">
        <v>1.85374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2.452</v>
      </c>
      <c r="DZ285">
        <v>0.046</v>
      </c>
      <c r="EA285">
        <v>2</v>
      </c>
      <c r="EB285">
        <v>477.873</v>
      </c>
      <c r="EC285">
        <v>574.798</v>
      </c>
      <c r="ED285">
        <v>17.5668</v>
      </c>
      <c r="EE285">
        <v>17.8836</v>
      </c>
      <c r="EF285">
        <v>30</v>
      </c>
      <c r="EG285">
        <v>17.8166</v>
      </c>
      <c r="EH285">
        <v>17.804</v>
      </c>
      <c r="EI285">
        <v>37.3197</v>
      </c>
      <c r="EJ285">
        <v>23.6739</v>
      </c>
      <c r="EK285">
        <v>85.7836</v>
      </c>
      <c r="EL285">
        <v>17.5428</v>
      </c>
      <c r="EM285">
        <v>890.83</v>
      </c>
      <c r="EN285">
        <v>13.6216</v>
      </c>
      <c r="EO285">
        <v>102.498</v>
      </c>
      <c r="EP285">
        <v>102.915</v>
      </c>
    </row>
    <row r="286" spans="1:146">
      <c r="A286">
        <v>270</v>
      </c>
      <c r="B286">
        <v>1560098612</v>
      </c>
      <c r="C286">
        <v>538</v>
      </c>
      <c r="D286" t="s">
        <v>794</v>
      </c>
      <c r="E286" t="s">
        <v>795</v>
      </c>
      <c r="H286">
        <v>1560098601.66129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-0.0423312896936947</v>
      </c>
      <c r="AF286">
        <v>0.0475205811058264</v>
      </c>
      <c r="AG286">
        <v>3.53106345043509</v>
      </c>
      <c r="AH286">
        <v>19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1560098601.66129</v>
      </c>
      <c r="AU286">
        <v>846.754322580645</v>
      </c>
      <c r="AV286">
        <v>866.836193548387</v>
      </c>
      <c r="AW286">
        <v>13.7691612903226</v>
      </c>
      <c r="AX286">
        <v>13.6494774193548</v>
      </c>
      <c r="AY286">
        <v>500.025290322581</v>
      </c>
      <c r="AZ286">
        <v>102.051290322581</v>
      </c>
      <c r="BA286">
        <v>0.199987322580645</v>
      </c>
      <c r="BB286">
        <v>20.0126129032258</v>
      </c>
      <c r="BC286">
        <v>21.1751967741935</v>
      </c>
      <c r="BD286">
        <v>999.9</v>
      </c>
      <c r="BE286">
        <v>0</v>
      </c>
      <c r="BF286">
        <v>0</v>
      </c>
      <c r="BG286">
        <v>10003.2016129032</v>
      </c>
      <c r="BH286">
        <v>0</v>
      </c>
      <c r="BI286">
        <v>37.1402580645161</v>
      </c>
      <c r="BJ286">
        <v>1500.01612903226</v>
      </c>
      <c r="BK286">
        <v>0.973007451612903</v>
      </c>
      <c r="BL286">
        <v>0.0269923419354839</v>
      </c>
      <c r="BM286">
        <v>0</v>
      </c>
      <c r="BN286">
        <v>2.32181290322581</v>
      </c>
      <c r="BO286">
        <v>0</v>
      </c>
      <c r="BP286">
        <v>12540.4387096774</v>
      </c>
      <c r="BQ286">
        <v>13122.1870967742</v>
      </c>
      <c r="BR286">
        <v>37.25</v>
      </c>
      <c r="BS286">
        <v>39.312</v>
      </c>
      <c r="BT286">
        <v>38.641</v>
      </c>
      <c r="BU286">
        <v>37.25</v>
      </c>
      <c r="BV286">
        <v>36.937</v>
      </c>
      <c r="BW286">
        <v>1459.52612903226</v>
      </c>
      <c r="BX286">
        <v>40.4906451612903</v>
      </c>
      <c r="BY286">
        <v>0</v>
      </c>
      <c r="BZ286">
        <v>1560098638.1</v>
      </c>
      <c r="CA286">
        <v>2.31735769230769</v>
      </c>
      <c r="CB286">
        <v>0.128632495144897</v>
      </c>
      <c r="CC286">
        <v>21.5623932100052</v>
      </c>
      <c r="CD286">
        <v>12541.4807692308</v>
      </c>
      <c r="CE286">
        <v>15</v>
      </c>
      <c r="CF286">
        <v>1560098016</v>
      </c>
      <c r="CG286" t="s">
        <v>250</v>
      </c>
      <c r="CH286">
        <v>9</v>
      </c>
      <c r="CI286">
        <v>2.452</v>
      </c>
      <c r="CJ286">
        <v>0.046</v>
      </c>
      <c r="CK286">
        <v>400</v>
      </c>
      <c r="CL286">
        <v>14</v>
      </c>
      <c r="CM286">
        <v>0.45</v>
      </c>
      <c r="CN286">
        <v>0.21</v>
      </c>
      <c r="CO286">
        <v>-20.0782634146341</v>
      </c>
      <c r="CP286">
        <v>-1.72424320557478</v>
      </c>
      <c r="CQ286">
        <v>0.249105435367845</v>
      </c>
      <c r="CR286">
        <v>0</v>
      </c>
      <c r="CS286">
        <v>2.30532352941177</v>
      </c>
      <c r="CT286">
        <v>0.370869571173189</v>
      </c>
      <c r="CU286">
        <v>0.23478662159855</v>
      </c>
      <c r="CV286">
        <v>1</v>
      </c>
      <c r="CW286">
        <v>0.119624390243902</v>
      </c>
      <c r="CX286">
        <v>0.0290254494773501</v>
      </c>
      <c r="CY286">
        <v>0.00310488747589242</v>
      </c>
      <c r="CZ286">
        <v>1</v>
      </c>
      <c r="DA286">
        <v>2</v>
      </c>
      <c r="DB286">
        <v>3</v>
      </c>
      <c r="DC286" t="s">
        <v>268</v>
      </c>
      <c r="DD286">
        <v>1.85562</v>
      </c>
      <c r="DE286">
        <v>1.85363</v>
      </c>
      <c r="DF286">
        <v>1.85467</v>
      </c>
      <c r="DG286">
        <v>1.85913</v>
      </c>
      <c r="DH286">
        <v>1.85349</v>
      </c>
      <c r="DI286">
        <v>1.85784</v>
      </c>
      <c r="DJ286">
        <v>1.85501</v>
      </c>
      <c r="DK286">
        <v>1.85373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2.452</v>
      </c>
      <c r="DZ286">
        <v>0.046</v>
      </c>
      <c r="EA286">
        <v>2</v>
      </c>
      <c r="EB286">
        <v>477.951</v>
      </c>
      <c r="EC286">
        <v>574.878</v>
      </c>
      <c r="ED286">
        <v>17.5604</v>
      </c>
      <c r="EE286">
        <v>17.8834</v>
      </c>
      <c r="EF286">
        <v>30</v>
      </c>
      <c r="EG286">
        <v>17.8159</v>
      </c>
      <c r="EH286">
        <v>17.8032</v>
      </c>
      <c r="EI286">
        <v>37.4635</v>
      </c>
      <c r="EJ286">
        <v>23.6739</v>
      </c>
      <c r="EK286">
        <v>85.7836</v>
      </c>
      <c r="EL286">
        <v>17.5428</v>
      </c>
      <c r="EM286">
        <v>895.83</v>
      </c>
      <c r="EN286">
        <v>13.6216</v>
      </c>
      <c r="EO286">
        <v>102.5</v>
      </c>
      <c r="EP286">
        <v>102.916</v>
      </c>
    </row>
    <row r="287" spans="1:146">
      <c r="A287">
        <v>271</v>
      </c>
      <c r="B287">
        <v>1560098614</v>
      </c>
      <c r="C287">
        <v>540</v>
      </c>
      <c r="D287" t="s">
        <v>796</v>
      </c>
      <c r="E287" t="s">
        <v>797</v>
      </c>
      <c r="H287">
        <v>1560098603.66129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-0.0423274805543463</v>
      </c>
      <c r="AF287">
        <v>0.0475163050132089</v>
      </c>
      <c r="AG287">
        <v>3.53081290674446</v>
      </c>
      <c r="AH287">
        <v>19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1560098603.66129</v>
      </c>
      <c r="AU287">
        <v>850.091967741936</v>
      </c>
      <c r="AV287">
        <v>870.195935483871</v>
      </c>
      <c r="AW287">
        <v>13.7694516129032</v>
      </c>
      <c r="AX287">
        <v>13.6492419354839</v>
      </c>
      <c r="AY287">
        <v>500.030451612903</v>
      </c>
      <c r="AZ287">
        <v>102.05135483871</v>
      </c>
      <c r="BA287">
        <v>0.199994419354839</v>
      </c>
      <c r="BB287">
        <v>20.0144451612903</v>
      </c>
      <c r="BC287">
        <v>21.174164516129</v>
      </c>
      <c r="BD287">
        <v>999.9</v>
      </c>
      <c r="BE287">
        <v>0</v>
      </c>
      <c r="BF287">
        <v>0</v>
      </c>
      <c r="BG287">
        <v>10002.2951612903</v>
      </c>
      <c r="BH287">
        <v>0</v>
      </c>
      <c r="BI287">
        <v>37.1352225806452</v>
      </c>
      <c r="BJ287">
        <v>1500.00838709677</v>
      </c>
      <c r="BK287">
        <v>0.973007451612903</v>
      </c>
      <c r="BL287">
        <v>0.0269923419354839</v>
      </c>
      <c r="BM287">
        <v>0</v>
      </c>
      <c r="BN287">
        <v>2.30244838709677</v>
      </c>
      <c r="BO287">
        <v>0</v>
      </c>
      <c r="BP287">
        <v>12541.0677419355</v>
      </c>
      <c r="BQ287">
        <v>13122.1129032258</v>
      </c>
      <c r="BR287">
        <v>37.25</v>
      </c>
      <c r="BS287">
        <v>39.312</v>
      </c>
      <c r="BT287">
        <v>38.641</v>
      </c>
      <c r="BU287">
        <v>37.25</v>
      </c>
      <c r="BV287">
        <v>36.937</v>
      </c>
      <c r="BW287">
        <v>1459.51838709677</v>
      </c>
      <c r="BX287">
        <v>40.4906451612903</v>
      </c>
      <c r="BY287">
        <v>0</v>
      </c>
      <c r="BZ287">
        <v>1560098639.9</v>
      </c>
      <c r="CA287">
        <v>2.30820384615385</v>
      </c>
      <c r="CB287">
        <v>-0.163470069726514</v>
      </c>
      <c r="CC287">
        <v>22.3555555832702</v>
      </c>
      <c r="CD287">
        <v>12542.15</v>
      </c>
      <c r="CE287">
        <v>15</v>
      </c>
      <c r="CF287">
        <v>1560098016</v>
      </c>
      <c r="CG287" t="s">
        <v>250</v>
      </c>
      <c r="CH287">
        <v>9</v>
      </c>
      <c r="CI287">
        <v>2.452</v>
      </c>
      <c r="CJ287">
        <v>0.046</v>
      </c>
      <c r="CK287">
        <v>400</v>
      </c>
      <c r="CL287">
        <v>14</v>
      </c>
      <c r="CM287">
        <v>0.45</v>
      </c>
      <c r="CN287">
        <v>0.21</v>
      </c>
      <c r="CO287">
        <v>-20.1046365853659</v>
      </c>
      <c r="CP287">
        <v>-1.77925923344941</v>
      </c>
      <c r="CQ287">
        <v>0.25260920532065</v>
      </c>
      <c r="CR287">
        <v>0</v>
      </c>
      <c r="CS287">
        <v>2.28494705882353</v>
      </c>
      <c r="CT287">
        <v>0.233552617978821</v>
      </c>
      <c r="CU287">
        <v>0.233209393710628</v>
      </c>
      <c r="CV287">
        <v>1</v>
      </c>
      <c r="CW287">
        <v>0.120152658536585</v>
      </c>
      <c r="CX287">
        <v>0.0281510801393733</v>
      </c>
      <c r="CY287">
        <v>0.00305554135245679</v>
      </c>
      <c r="CZ287">
        <v>1</v>
      </c>
      <c r="DA287">
        <v>2</v>
      </c>
      <c r="DB287">
        <v>3</v>
      </c>
      <c r="DC287" t="s">
        <v>268</v>
      </c>
      <c r="DD287">
        <v>1.85562</v>
      </c>
      <c r="DE287">
        <v>1.85363</v>
      </c>
      <c r="DF287">
        <v>1.85469</v>
      </c>
      <c r="DG287">
        <v>1.85913</v>
      </c>
      <c r="DH287">
        <v>1.85349</v>
      </c>
      <c r="DI287">
        <v>1.85783</v>
      </c>
      <c r="DJ287">
        <v>1.85501</v>
      </c>
      <c r="DK287">
        <v>1.85373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2.452</v>
      </c>
      <c r="DZ287">
        <v>0.046</v>
      </c>
      <c r="EA287">
        <v>2</v>
      </c>
      <c r="EB287">
        <v>478.019</v>
      </c>
      <c r="EC287">
        <v>574.764</v>
      </c>
      <c r="ED287">
        <v>17.5512</v>
      </c>
      <c r="EE287">
        <v>17.8827</v>
      </c>
      <c r="EF287">
        <v>30</v>
      </c>
      <c r="EG287">
        <v>17.8156</v>
      </c>
      <c r="EH287">
        <v>17.8028</v>
      </c>
      <c r="EI287">
        <v>37.5429</v>
      </c>
      <c r="EJ287">
        <v>23.6739</v>
      </c>
      <c r="EK287">
        <v>85.7836</v>
      </c>
      <c r="EL287">
        <v>17.5428</v>
      </c>
      <c r="EM287">
        <v>895.83</v>
      </c>
      <c r="EN287">
        <v>13.6216</v>
      </c>
      <c r="EO287">
        <v>102.5</v>
      </c>
      <c r="EP287">
        <v>102.916</v>
      </c>
    </row>
    <row r="288" spans="1:146">
      <c r="A288">
        <v>272</v>
      </c>
      <c r="B288">
        <v>1560098616</v>
      </c>
      <c r="C288">
        <v>542</v>
      </c>
      <c r="D288" t="s">
        <v>798</v>
      </c>
      <c r="E288" t="s">
        <v>799</v>
      </c>
      <c r="H288">
        <v>1560098605.66129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-0.0423080550562969</v>
      </c>
      <c r="AF288">
        <v>0.0474944981898814</v>
      </c>
      <c r="AG288">
        <v>3.52953508197439</v>
      </c>
      <c r="AH288">
        <v>19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1560098605.66129</v>
      </c>
      <c r="AU288">
        <v>853.433225806452</v>
      </c>
      <c r="AV288">
        <v>873.581741935484</v>
      </c>
      <c r="AW288">
        <v>13.769635483871</v>
      </c>
      <c r="AX288">
        <v>13.6487322580645</v>
      </c>
      <c r="AY288">
        <v>500.033806451613</v>
      </c>
      <c r="AZ288">
        <v>102.051387096774</v>
      </c>
      <c r="BA288">
        <v>0.200008225806452</v>
      </c>
      <c r="BB288">
        <v>20.0159935483871</v>
      </c>
      <c r="BC288">
        <v>21.1743483870968</v>
      </c>
      <c r="BD288">
        <v>999.9</v>
      </c>
      <c r="BE288">
        <v>0</v>
      </c>
      <c r="BF288">
        <v>0</v>
      </c>
      <c r="BG288">
        <v>9997.70161290323</v>
      </c>
      <c r="BH288">
        <v>0</v>
      </c>
      <c r="BI288">
        <v>37.1611580645161</v>
      </c>
      <c r="BJ288">
        <v>1500.00870967742</v>
      </c>
      <c r="BK288">
        <v>0.973007451612903</v>
      </c>
      <c r="BL288">
        <v>0.0269923419354839</v>
      </c>
      <c r="BM288">
        <v>0</v>
      </c>
      <c r="BN288">
        <v>2.32211290322581</v>
      </c>
      <c r="BO288">
        <v>0</v>
      </c>
      <c r="BP288">
        <v>12541.8838709677</v>
      </c>
      <c r="BQ288">
        <v>13122.1161290323</v>
      </c>
      <c r="BR288">
        <v>37.25</v>
      </c>
      <c r="BS288">
        <v>39.312</v>
      </c>
      <c r="BT288">
        <v>38.647</v>
      </c>
      <c r="BU288">
        <v>37.25</v>
      </c>
      <c r="BV288">
        <v>36.937</v>
      </c>
      <c r="BW288">
        <v>1459.51870967742</v>
      </c>
      <c r="BX288">
        <v>40.4906451612903</v>
      </c>
      <c r="BY288">
        <v>0</v>
      </c>
      <c r="BZ288">
        <v>1560098641.7</v>
      </c>
      <c r="CA288">
        <v>2.32483846153846</v>
      </c>
      <c r="CB288">
        <v>-0.20415725267372</v>
      </c>
      <c r="CC288">
        <v>21.5692308328356</v>
      </c>
      <c r="CD288">
        <v>12542.7884615385</v>
      </c>
      <c r="CE288">
        <v>15</v>
      </c>
      <c r="CF288">
        <v>1560098016</v>
      </c>
      <c r="CG288" t="s">
        <v>250</v>
      </c>
      <c r="CH288">
        <v>9</v>
      </c>
      <c r="CI288">
        <v>2.452</v>
      </c>
      <c r="CJ288">
        <v>0.046</v>
      </c>
      <c r="CK288">
        <v>400</v>
      </c>
      <c r="CL288">
        <v>14</v>
      </c>
      <c r="CM288">
        <v>0.45</v>
      </c>
      <c r="CN288">
        <v>0.21</v>
      </c>
      <c r="CO288">
        <v>-20.1410609756098</v>
      </c>
      <c r="CP288">
        <v>-1.73116933797855</v>
      </c>
      <c r="CQ288">
        <v>0.251263961755555</v>
      </c>
      <c r="CR288">
        <v>0</v>
      </c>
      <c r="CS288">
        <v>2.31367352941176</v>
      </c>
      <c r="CT288">
        <v>0.0377076749718123</v>
      </c>
      <c r="CU288">
        <v>0.234167087541233</v>
      </c>
      <c r="CV288">
        <v>1</v>
      </c>
      <c r="CW288">
        <v>0.12084287804878</v>
      </c>
      <c r="CX288">
        <v>0.0209617003484306</v>
      </c>
      <c r="CY288">
        <v>0.00253492320752616</v>
      </c>
      <c r="CZ288">
        <v>1</v>
      </c>
      <c r="DA288">
        <v>2</v>
      </c>
      <c r="DB288">
        <v>3</v>
      </c>
      <c r="DC288" t="s">
        <v>268</v>
      </c>
      <c r="DD288">
        <v>1.85562</v>
      </c>
      <c r="DE288">
        <v>1.85363</v>
      </c>
      <c r="DF288">
        <v>1.85466</v>
      </c>
      <c r="DG288">
        <v>1.85913</v>
      </c>
      <c r="DH288">
        <v>1.85349</v>
      </c>
      <c r="DI288">
        <v>1.85783</v>
      </c>
      <c r="DJ288">
        <v>1.85501</v>
      </c>
      <c r="DK288">
        <v>1.85374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2.452</v>
      </c>
      <c r="DZ288">
        <v>0.046</v>
      </c>
      <c r="EA288">
        <v>2</v>
      </c>
      <c r="EB288">
        <v>477.958</v>
      </c>
      <c r="EC288">
        <v>574.881</v>
      </c>
      <c r="ED288">
        <v>17.5425</v>
      </c>
      <c r="EE288">
        <v>17.882</v>
      </c>
      <c r="EF288">
        <v>30</v>
      </c>
      <c r="EG288">
        <v>17.8151</v>
      </c>
      <c r="EH288">
        <v>17.802</v>
      </c>
      <c r="EI288">
        <v>37.664</v>
      </c>
      <c r="EJ288">
        <v>23.6739</v>
      </c>
      <c r="EK288">
        <v>85.7836</v>
      </c>
      <c r="EL288">
        <v>17.5215</v>
      </c>
      <c r="EM288">
        <v>900.83</v>
      </c>
      <c r="EN288">
        <v>13.6216</v>
      </c>
      <c r="EO288">
        <v>102.5</v>
      </c>
      <c r="EP288">
        <v>102.915</v>
      </c>
    </row>
    <row r="289" spans="1:146">
      <c r="A289">
        <v>273</v>
      </c>
      <c r="B289">
        <v>1560098618</v>
      </c>
      <c r="C289">
        <v>544</v>
      </c>
      <c r="D289" t="s">
        <v>800</v>
      </c>
      <c r="E289" t="s">
        <v>801</v>
      </c>
      <c r="H289">
        <v>1560098607.66129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-0.0423016041687802</v>
      </c>
      <c r="AF289">
        <v>0.0474872565035151</v>
      </c>
      <c r="AG289">
        <v>3.5291106911652</v>
      </c>
      <c r="AH289">
        <v>19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1560098607.66129</v>
      </c>
      <c r="AU289">
        <v>856.778387096774</v>
      </c>
      <c r="AV289">
        <v>876.992419354839</v>
      </c>
      <c r="AW289">
        <v>13.7696419354839</v>
      </c>
      <c r="AX289">
        <v>13.648064516129</v>
      </c>
      <c r="AY289">
        <v>500.024548387097</v>
      </c>
      <c r="AZ289">
        <v>102.051483870968</v>
      </c>
      <c r="BA289">
        <v>0.199989451612903</v>
      </c>
      <c r="BB289">
        <v>20.017264516129</v>
      </c>
      <c r="BC289">
        <v>21.1764258064516</v>
      </c>
      <c r="BD289">
        <v>999.9</v>
      </c>
      <c r="BE289">
        <v>0</v>
      </c>
      <c r="BF289">
        <v>0</v>
      </c>
      <c r="BG289">
        <v>9996.16774193549</v>
      </c>
      <c r="BH289">
        <v>0</v>
      </c>
      <c r="BI289">
        <v>37.2144967741935</v>
      </c>
      <c r="BJ289">
        <v>1500.00096774193</v>
      </c>
      <c r="BK289">
        <v>0.973007451612903</v>
      </c>
      <c r="BL289">
        <v>0.0269923419354839</v>
      </c>
      <c r="BM289">
        <v>0</v>
      </c>
      <c r="BN289">
        <v>2.32132258064516</v>
      </c>
      <c r="BO289">
        <v>0</v>
      </c>
      <c r="BP289">
        <v>12542.6225806452</v>
      </c>
      <c r="BQ289">
        <v>13122.0451612903</v>
      </c>
      <c r="BR289">
        <v>37.25</v>
      </c>
      <c r="BS289">
        <v>39.312</v>
      </c>
      <c r="BT289">
        <v>38.653</v>
      </c>
      <c r="BU289">
        <v>37.25</v>
      </c>
      <c r="BV289">
        <v>36.937</v>
      </c>
      <c r="BW289">
        <v>1459.51096774193</v>
      </c>
      <c r="BX289">
        <v>40.4903225806452</v>
      </c>
      <c r="BY289">
        <v>0</v>
      </c>
      <c r="BZ289">
        <v>1560098644.1</v>
      </c>
      <c r="CA289">
        <v>2.29404615384615</v>
      </c>
      <c r="CB289">
        <v>-0.101217085446391</v>
      </c>
      <c r="CC289">
        <v>23.0598290498094</v>
      </c>
      <c r="CD289">
        <v>12543.7269230769</v>
      </c>
      <c r="CE289">
        <v>15</v>
      </c>
      <c r="CF289">
        <v>1560098016</v>
      </c>
      <c r="CG289" t="s">
        <v>250</v>
      </c>
      <c r="CH289">
        <v>9</v>
      </c>
      <c r="CI289">
        <v>2.452</v>
      </c>
      <c r="CJ289">
        <v>0.046</v>
      </c>
      <c r="CK289">
        <v>400</v>
      </c>
      <c r="CL289">
        <v>14</v>
      </c>
      <c r="CM289">
        <v>0.45</v>
      </c>
      <c r="CN289">
        <v>0.21</v>
      </c>
      <c r="CO289">
        <v>-20.2113902439024</v>
      </c>
      <c r="CP289">
        <v>-1.49828780487776</v>
      </c>
      <c r="CQ289">
        <v>0.229338418388025</v>
      </c>
      <c r="CR289">
        <v>0</v>
      </c>
      <c r="CS289">
        <v>2.31182647058824</v>
      </c>
      <c r="CT289">
        <v>-0.100388341293137</v>
      </c>
      <c r="CU289">
        <v>0.234196522942019</v>
      </c>
      <c r="CV289">
        <v>1</v>
      </c>
      <c r="CW289">
        <v>0.121523146341463</v>
      </c>
      <c r="CX289">
        <v>0.0131309059233421</v>
      </c>
      <c r="CY289">
        <v>0.00182165969032766</v>
      </c>
      <c r="CZ289">
        <v>1</v>
      </c>
      <c r="DA289">
        <v>2</v>
      </c>
      <c r="DB289">
        <v>3</v>
      </c>
      <c r="DC289" t="s">
        <v>268</v>
      </c>
      <c r="DD289">
        <v>1.85561</v>
      </c>
      <c r="DE289">
        <v>1.85363</v>
      </c>
      <c r="DF289">
        <v>1.85463</v>
      </c>
      <c r="DG289">
        <v>1.85913</v>
      </c>
      <c r="DH289">
        <v>1.85349</v>
      </c>
      <c r="DI289">
        <v>1.85784</v>
      </c>
      <c r="DJ289">
        <v>1.85501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2.452</v>
      </c>
      <c r="DZ289">
        <v>0.046</v>
      </c>
      <c r="EA289">
        <v>2</v>
      </c>
      <c r="EB289">
        <v>477.806</v>
      </c>
      <c r="EC289">
        <v>574.925</v>
      </c>
      <c r="ED289">
        <v>17.5345</v>
      </c>
      <c r="EE289">
        <v>17.882</v>
      </c>
      <c r="EF289">
        <v>30</v>
      </c>
      <c r="EG289">
        <v>17.8143</v>
      </c>
      <c r="EH289">
        <v>17.8013</v>
      </c>
      <c r="EI289">
        <v>37.8065</v>
      </c>
      <c r="EJ289">
        <v>23.6739</v>
      </c>
      <c r="EK289">
        <v>85.7836</v>
      </c>
      <c r="EL289">
        <v>17.5215</v>
      </c>
      <c r="EM289">
        <v>905.83</v>
      </c>
      <c r="EN289">
        <v>13.6216</v>
      </c>
      <c r="EO289">
        <v>102.5</v>
      </c>
      <c r="EP289">
        <v>102.915</v>
      </c>
    </row>
    <row r="290" spans="1:146">
      <c r="A290">
        <v>274</v>
      </c>
      <c r="B290">
        <v>1560098620</v>
      </c>
      <c r="C290">
        <v>546</v>
      </c>
      <c r="D290" t="s">
        <v>802</v>
      </c>
      <c r="E290" t="s">
        <v>803</v>
      </c>
      <c r="H290">
        <v>1560098609.66129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-0.0423231376612876</v>
      </c>
      <c r="AF290">
        <v>0.0475114297352922</v>
      </c>
      <c r="AG290">
        <v>3.53052724593164</v>
      </c>
      <c r="AH290">
        <v>19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1560098609.66129</v>
      </c>
      <c r="AU290">
        <v>860.128129032258</v>
      </c>
      <c r="AV290">
        <v>880.350612903226</v>
      </c>
      <c r="AW290">
        <v>13.7695064516129</v>
      </c>
      <c r="AX290">
        <v>13.6473741935484</v>
      </c>
      <c r="AY290">
        <v>500.019387096774</v>
      </c>
      <c r="AZ290">
        <v>102.051580645161</v>
      </c>
      <c r="BA290">
        <v>0.199969451612903</v>
      </c>
      <c r="BB290">
        <v>20.0179935483871</v>
      </c>
      <c r="BC290">
        <v>21.1781741935484</v>
      </c>
      <c r="BD290">
        <v>999.9</v>
      </c>
      <c r="BE290">
        <v>0</v>
      </c>
      <c r="BF290">
        <v>0</v>
      </c>
      <c r="BG290">
        <v>10001.2467741935</v>
      </c>
      <c r="BH290">
        <v>0</v>
      </c>
      <c r="BI290">
        <v>37.288735483871</v>
      </c>
      <c r="BJ290">
        <v>1499.99322580645</v>
      </c>
      <c r="BK290">
        <v>0.973007451612903</v>
      </c>
      <c r="BL290">
        <v>0.0269923419354839</v>
      </c>
      <c r="BM290">
        <v>0</v>
      </c>
      <c r="BN290">
        <v>2.30625161290323</v>
      </c>
      <c r="BO290">
        <v>0</v>
      </c>
      <c r="BP290">
        <v>12543.3967741936</v>
      </c>
      <c r="BQ290">
        <v>13121.9709677419</v>
      </c>
      <c r="BR290">
        <v>37.25</v>
      </c>
      <c r="BS290">
        <v>39.312</v>
      </c>
      <c r="BT290">
        <v>38.655</v>
      </c>
      <c r="BU290">
        <v>37.25</v>
      </c>
      <c r="BV290">
        <v>36.937</v>
      </c>
      <c r="BW290">
        <v>1459.50322580645</v>
      </c>
      <c r="BX290">
        <v>40.49</v>
      </c>
      <c r="BY290">
        <v>0</v>
      </c>
      <c r="BZ290">
        <v>1560098645.9</v>
      </c>
      <c r="CA290">
        <v>2.26428076923077</v>
      </c>
      <c r="CB290">
        <v>-0.55144273298172</v>
      </c>
      <c r="CC290">
        <v>23.4427350575125</v>
      </c>
      <c r="CD290">
        <v>12544.4884615385</v>
      </c>
      <c r="CE290">
        <v>15</v>
      </c>
      <c r="CF290">
        <v>1560098016</v>
      </c>
      <c r="CG290" t="s">
        <v>250</v>
      </c>
      <c r="CH290">
        <v>9</v>
      </c>
      <c r="CI290">
        <v>2.452</v>
      </c>
      <c r="CJ290">
        <v>0.046</v>
      </c>
      <c r="CK290">
        <v>400</v>
      </c>
      <c r="CL290">
        <v>14</v>
      </c>
      <c r="CM290">
        <v>0.45</v>
      </c>
      <c r="CN290">
        <v>0.21</v>
      </c>
      <c r="CO290">
        <v>-20.2229317073171</v>
      </c>
      <c r="CP290">
        <v>-1.45240766550522</v>
      </c>
      <c r="CQ290">
        <v>0.23035856720003</v>
      </c>
      <c r="CR290">
        <v>0</v>
      </c>
      <c r="CS290">
        <v>2.29824411764706</v>
      </c>
      <c r="CT290">
        <v>-0.392881513813633</v>
      </c>
      <c r="CU290">
        <v>0.238585668657879</v>
      </c>
      <c r="CV290">
        <v>1</v>
      </c>
      <c r="CW290">
        <v>0.12209543902439</v>
      </c>
      <c r="CX290">
        <v>0.00688360975609758</v>
      </c>
      <c r="CY290">
        <v>0.00110819459964043</v>
      </c>
      <c r="CZ290">
        <v>1</v>
      </c>
      <c r="DA290">
        <v>2</v>
      </c>
      <c r="DB290">
        <v>3</v>
      </c>
      <c r="DC290" t="s">
        <v>268</v>
      </c>
      <c r="DD290">
        <v>1.85561</v>
      </c>
      <c r="DE290">
        <v>1.85362</v>
      </c>
      <c r="DF290">
        <v>1.85465</v>
      </c>
      <c r="DG290">
        <v>1.85913</v>
      </c>
      <c r="DH290">
        <v>1.85349</v>
      </c>
      <c r="DI290">
        <v>1.85784</v>
      </c>
      <c r="DJ290">
        <v>1.85501</v>
      </c>
      <c r="DK290">
        <v>1.85375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2.452</v>
      </c>
      <c r="DZ290">
        <v>0.046</v>
      </c>
      <c r="EA290">
        <v>2</v>
      </c>
      <c r="EB290">
        <v>477.932</v>
      </c>
      <c r="EC290">
        <v>574.726</v>
      </c>
      <c r="ED290">
        <v>17.5245</v>
      </c>
      <c r="EE290">
        <v>17.882</v>
      </c>
      <c r="EF290">
        <v>30</v>
      </c>
      <c r="EG290">
        <v>17.814</v>
      </c>
      <c r="EH290">
        <v>17.8012</v>
      </c>
      <c r="EI290">
        <v>37.8836</v>
      </c>
      <c r="EJ290">
        <v>23.6739</v>
      </c>
      <c r="EK290">
        <v>85.7836</v>
      </c>
      <c r="EL290">
        <v>17.5026</v>
      </c>
      <c r="EM290">
        <v>905.83</v>
      </c>
      <c r="EN290">
        <v>13.6216</v>
      </c>
      <c r="EO290">
        <v>102.5</v>
      </c>
      <c r="EP290">
        <v>102.915</v>
      </c>
    </row>
    <row r="291" spans="1:146">
      <c r="A291">
        <v>275</v>
      </c>
      <c r="B291">
        <v>1560098622</v>
      </c>
      <c r="C291">
        <v>548</v>
      </c>
      <c r="D291" t="s">
        <v>804</v>
      </c>
      <c r="E291" t="s">
        <v>805</v>
      </c>
      <c r="H291">
        <v>1560098611.66129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-0.0423199157696539</v>
      </c>
      <c r="AF291">
        <v>0.0475078128796801</v>
      </c>
      <c r="AG291">
        <v>3.53031531404294</v>
      </c>
      <c r="AH291">
        <v>19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1560098611.66129</v>
      </c>
      <c r="AU291">
        <v>863.473580645162</v>
      </c>
      <c r="AV291">
        <v>883.738032258064</v>
      </c>
      <c r="AW291">
        <v>13.7692967741935</v>
      </c>
      <c r="AX291">
        <v>13.6467709677419</v>
      </c>
      <c r="AY291">
        <v>500.024612903226</v>
      </c>
      <c r="AZ291">
        <v>102.051612903226</v>
      </c>
      <c r="BA291">
        <v>0.200000225806452</v>
      </c>
      <c r="BB291">
        <v>20.0186612903226</v>
      </c>
      <c r="BC291">
        <v>21.179564516129</v>
      </c>
      <c r="BD291">
        <v>999.9</v>
      </c>
      <c r="BE291">
        <v>0</v>
      </c>
      <c r="BF291">
        <v>0</v>
      </c>
      <c r="BG291">
        <v>10000.4822580645</v>
      </c>
      <c r="BH291">
        <v>0</v>
      </c>
      <c r="BI291">
        <v>37.3746064516129</v>
      </c>
      <c r="BJ291">
        <v>1499.9935483871</v>
      </c>
      <c r="BK291">
        <v>0.973007322580645</v>
      </c>
      <c r="BL291">
        <v>0.0269924870967742</v>
      </c>
      <c r="BM291">
        <v>0</v>
      </c>
      <c r="BN291">
        <v>2.27223870967742</v>
      </c>
      <c r="BO291">
        <v>0</v>
      </c>
      <c r="BP291">
        <v>12544.2806451613</v>
      </c>
      <c r="BQ291">
        <v>13121.9774193548</v>
      </c>
      <c r="BR291">
        <v>37.25</v>
      </c>
      <c r="BS291">
        <v>39.312</v>
      </c>
      <c r="BT291">
        <v>38.655</v>
      </c>
      <c r="BU291">
        <v>37.25</v>
      </c>
      <c r="BV291">
        <v>36.937</v>
      </c>
      <c r="BW291">
        <v>1459.5035483871</v>
      </c>
      <c r="BX291">
        <v>40.4903225806452</v>
      </c>
      <c r="BY291">
        <v>0</v>
      </c>
      <c r="BZ291">
        <v>1560098647.7</v>
      </c>
      <c r="CA291">
        <v>2.25165769230769</v>
      </c>
      <c r="CB291">
        <v>-0.827832479941699</v>
      </c>
      <c r="CC291">
        <v>25.4598290844488</v>
      </c>
      <c r="CD291">
        <v>12545.3346153846</v>
      </c>
      <c r="CE291">
        <v>15</v>
      </c>
      <c r="CF291">
        <v>1560098016</v>
      </c>
      <c r="CG291" t="s">
        <v>250</v>
      </c>
      <c r="CH291">
        <v>9</v>
      </c>
      <c r="CI291">
        <v>2.452</v>
      </c>
      <c r="CJ291">
        <v>0.046</v>
      </c>
      <c r="CK291">
        <v>400</v>
      </c>
      <c r="CL291">
        <v>14</v>
      </c>
      <c r="CM291">
        <v>0.45</v>
      </c>
      <c r="CN291">
        <v>0.21</v>
      </c>
      <c r="CO291">
        <v>-20.2591341463415</v>
      </c>
      <c r="CP291">
        <v>-1.08357700348434</v>
      </c>
      <c r="CQ291">
        <v>0.209313957920557</v>
      </c>
      <c r="CR291">
        <v>0</v>
      </c>
      <c r="CS291">
        <v>2.26269117647059</v>
      </c>
      <c r="CT291">
        <v>-0.581624089144801</v>
      </c>
      <c r="CU291">
        <v>0.252565850897924</v>
      </c>
      <c r="CV291">
        <v>1</v>
      </c>
      <c r="CW291">
        <v>0.122484804878049</v>
      </c>
      <c r="CX291">
        <v>0.00329107317073084</v>
      </c>
      <c r="CY291">
        <v>0.000636269087864031</v>
      </c>
      <c r="CZ291">
        <v>1</v>
      </c>
      <c r="DA291">
        <v>2</v>
      </c>
      <c r="DB291">
        <v>3</v>
      </c>
      <c r="DC291" t="s">
        <v>268</v>
      </c>
      <c r="DD291">
        <v>1.85562</v>
      </c>
      <c r="DE291">
        <v>1.85362</v>
      </c>
      <c r="DF291">
        <v>1.85466</v>
      </c>
      <c r="DG291">
        <v>1.85913</v>
      </c>
      <c r="DH291">
        <v>1.85349</v>
      </c>
      <c r="DI291">
        <v>1.85784</v>
      </c>
      <c r="DJ291">
        <v>1.85501</v>
      </c>
      <c r="DK291">
        <v>1.85375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2.452</v>
      </c>
      <c r="DZ291">
        <v>0.046</v>
      </c>
      <c r="EA291">
        <v>2</v>
      </c>
      <c r="EB291">
        <v>477.87</v>
      </c>
      <c r="EC291">
        <v>574.734</v>
      </c>
      <c r="ED291">
        <v>17.5166</v>
      </c>
      <c r="EE291">
        <v>17.8819</v>
      </c>
      <c r="EF291">
        <v>30</v>
      </c>
      <c r="EG291">
        <v>17.8135</v>
      </c>
      <c r="EH291">
        <v>17.8005</v>
      </c>
      <c r="EI291">
        <v>37.9869</v>
      </c>
      <c r="EJ291">
        <v>23.6739</v>
      </c>
      <c r="EK291">
        <v>86.1536</v>
      </c>
      <c r="EL291">
        <v>17.5026</v>
      </c>
      <c r="EM291">
        <v>910.83</v>
      </c>
      <c r="EN291">
        <v>13.6216</v>
      </c>
      <c r="EO291">
        <v>102.501</v>
      </c>
      <c r="EP291">
        <v>102.916</v>
      </c>
    </row>
    <row r="292" spans="1:146">
      <c r="A292">
        <v>276</v>
      </c>
      <c r="B292">
        <v>1560098624</v>
      </c>
      <c r="C292">
        <v>550</v>
      </c>
      <c r="D292" t="s">
        <v>806</v>
      </c>
      <c r="E292" t="s">
        <v>807</v>
      </c>
      <c r="H292">
        <v>1560098613.66129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-0.0423162018924735</v>
      </c>
      <c r="AF292">
        <v>0.0475036437271916</v>
      </c>
      <c r="AG292">
        <v>3.53007101283633</v>
      </c>
      <c r="AH292">
        <v>19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1560098613.66129</v>
      </c>
      <c r="AU292">
        <v>866.82235483871</v>
      </c>
      <c r="AV292">
        <v>887.139677419355</v>
      </c>
      <c r="AW292">
        <v>13.7689129032258</v>
      </c>
      <c r="AX292">
        <v>13.6463096774194</v>
      </c>
      <c r="AY292">
        <v>500.022129032258</v>
      </c>
      <c r="AZ292">
        <v>102.051709677419</v>
      </c>
      <c r="BA292">
        <v>0.199986258064516</v>
      </c>
      <c r="BB292">
        <v>20.0192774193548</v>
      </c>
      <c r="BC292">
        <v>21.1808677419355</v>
      </c>
      <c r="BD292">
        <v>999.9</v>
      </c>
      <c r="BE292">
        <v>0</v>
      </c>
      <c r="BF292">
        <v>0</v>
      </c>
      <c r="BG292">
        <v>9999.59516129032</v>
      </c>
      <c r="BH292">
        <v>0</v>
      </c>
      <c r="BI292">
        <v>37.4582032258065</v>
      </c>
      <c r="BJ292">
        <v>1499.99451612903</v>
      </c>
      <c r="BK292">
        <v>0.973007322580645</v>
      </c>
      <c r="BL292">
        <v>0.0269924870967742</v>
      </c>
      <c r="BM292">
        <v>0</v>
      </c>
      <c r="BN292">
        <v>2.26070322580645</v>
      </c>
      <c r="BO292">
        <v>0</v>
      </c>
      <c r="BP292">
        <v>12545.2225806452</v>
      </c>
      <c r="BQ292">
        <v>13121.9838709677</v>
      </c>
      <c r="BR292">
        <v>37.25</v>
      </c>
      <c r="BS292">
        <v>39.312</v>
      </c>
      <c r="BT292">
        <v>38.659</v>
      </c>
      <c r="BU292">
        <v>37.25</v>
      </c>
      <c r="BV292">
        <v>36.937</v>
      </c>
      <c r="BW292">
        <v>1459.50451612903</v>
      </c>
      <c r="BX292">
        <v>40.4903225806452</v>
      </c>
      <c r="BY292">
        <v>0</v>
      </c>
      <c r="BZ292">
        <v>1560098650.1</v>
      </c>
      <c r="CA292">
        <v>2.24972307692308</v>
      </c>
      <c r="CB292">
        <v>-1.45208205455479</v>
      </c>
      <c r="CC292">
        <v>31.6273504148904</v>
      </c>
      <c r="CD292">
        <v>12546.5038461538</v>
      </c>
      <c r="CE292">
        <v>15</v>
      </c>
      <c r="CF292">
        <v>1560098016</v>
      </c>
      <c r="CG292" t="s">
        <v>250</v>
      </c>
      <c r="CH292">
        <v>9</v>
      </c>
      <c r="CI292">
        <v>2.452</v>
      </c>
      <c r="CJ292">
        <v>0.046</v>
      </c>
      <c r="CK292">
        <v>400</v>
      </c>
      <c r="CL292">
        <v>14</v>
      </c>
      <c r="CM292">
        <v>0.45</v>
      </c>
      <c r="CN292">
        <v>0.21</v>
      </c>
      <c r="CO292">
        <v>-20.3179902439024</v>
      </c>
      <c r="CP292">
        <v>-0.363988850174262</v>
      </c>
      <c r="CQ292">
        <v>0.13565752755696</v>
      </c>
      <c r="CR292">
        <v>1</v>
      </c>
      <c r="CS292">
        <v>2.24650882352941</v>
      </c>
      <c r="CT292">
        <v>-0.648877578595511</v>
      </c>
      <c r="CU292">
        <v>0.246487580366814</v>
      </c>
      <c r="CV292">
        <v>1</v>
      </c>
      <c r="CW292">
        <v>0.12258187804878</v>
      </c>
      <c r="CX292">
        <v>0.00181342160278731</v>
      </c>
      <c r="CY292">
        <v>0.000572934218976526</v>
      </c>
      <c r="CZ292">
        <v>1</v>
      </c>
      <c r="DA292">
        <v>3</v>
      </c>
      <c r="DB292">
        <v>3</v>
      </c>
      <c r="DC292" t="s">
        <v>251</v>
      </c>
      <c r="DD292">
        <v>1.85562</v>
      </c>
      <c r="DE292">
        <v>1.85362</v>
      </c>
      <c r="DF292">
        <v>1.85465</v>
      </c>
      <c r="DG292">
        <v>1.85912</v>
      </c>
      <c r="DH292">
        <v>1.85349</v>
      </c>
      <c r="DI292">
        <v>1.85782</v>
      </c>
      <c r="DJ292">
        <v>1.85501</v>
      </c>
      <c r="DK292">
        <v>1.85375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2.452</v>
      </c>
      <c r="DZ292">
        <v>0.046</v>
      </c>
      <c r="EA292">
        <v>2</v>
      </c>
      <c r="EB292">
        <v>477.733</v>
      </c>
      <c r="EC292">
        <v>574.978</v>
      </c>
      <c r="ED292">
        <v>17.5073</v>
      </c>
      <c r="EE292">
        <v>17.8811</v>
      </c>
      <c r="EF292">
        <v>29.9999</v>
      </c>
      <c r="EG292">
        <v>17.8127</v>
      </c>
      <c r="EH292">
        <v>17.7998</v>
      </c>
      <c r="EI292">
        <v>38.1354</v>
      </c>
      <c r="EJ292">
        <v>23.6739</v>
      </c>
      <c r="EK292">
        <v>86.1536</v>
      </c>
      <c r="EL292">
        <v>17.5026</v>
      </c>
      <c r="EM292">
        <v>915.83</v>
      </c>
      <c r="EN292">
        <v>13.6216</v>
      </c>
      <c r="EO292">
        <v>102.5</v>
      </c>
      <c r="EP292">
        <v>102.916</v>
      </c>
    </row>
    <row r="293" spans="1:146">
      <c r="A293">
        <v>277</v>
      </c>
      <c r="B293">
        <v>1560098626</v>
      </c>
      <c r="C293">
        <v>552</v>
      </c>
      <c r="D293" t="s">
        <v>808</v>
      </c>
      <c r="E293" t="s">
        <v>809</v>
      </c>
      <c r="H293">
        <v>1560098615.66129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-0.0423474200021793</v>
      </c>
      <c r="AF293">
        <v>0.047538688790193</v>
      </c>
      <c r="AG293">
        <v>3.53212432193261</v>
      </c>
      <c r="AH293">
        <v>19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1560098615.66129</v>
      </c>
      <c r="AU293">
        <v>870.173645161291</v>
      </c>
      <c r="AV293">
        <v>890.453387096774</v>
      </c>
      <c r="AW293">
        <v>13.768435483871</v>
      </c>
      <c r="AX293">
        <v>13.6461741935484</v>
      </c>
      <c r="AY293">
        <v>500.014322580645</v>
      </c>
      <c r="AZ293">
        <v>102.051903225806</v>
      </c>
      <c r="BA293">
        <v>0.199943774193548</v>
      </c>
      <c r="BB293">
        <v>20.0191967741935</v>
      </c>
      <c r="BC293">
        <v>21.1821161290323</v>
      </c>
      <c r="BD293">
        <v>999.9</v>
      </c>
      <c r="BE293">
        <v>0</v>
      </c>
      <c r="BF293">
        <v>0</v>
      </c>
      <c r="BG293">
        <v>10006.9532258065</v>
      </c>
      <c r="BH293">
        <v>0</v>
      </c>
      <c r="BI293">
        <v>37.5365870967742</v>
      </c>
      <c r="BJ293">
        <v>1500.00258064516</v>
      </c>
      <c r="BK293">
        <v>0.973007451612903</v>
      </c>
      <c r="BL293">
        <v>0.0269923419354839</v>
      </c>
      <c r="BM293">
        <v>0</v>
      </c>
      <c r="BN293">
        <v>2.23356451612903</v>
      </c>
      <c r="BO293">
        <v>0</v>
      </c>
      <c r="BP293">
        <v>12546.2870967742</v>
      </c>
      <c r="BQ293">
        <v>13122.0483870968</v>
      </c>
      <c r="BR293">
        <v>37.25</v>
      </c>
      <c r="BS293">
        <v>39.312</v>
      </c>
      <c r="BT293">
        <v>38.661</v>
      </c>
      <c r="BU293">
        <v>37.25</v>
      </c>
      <c r="BV293">
        <v>36.937</v>
      </c>
      <c r="BW293">
        <v>1459.51258064516</v>
      </c>
      <c r="BX293">
        <v>40.4903225806452</v>
      </c>
      <c r="BY293">
        <v>0</v>
      </c>
      <c r="BZ293">
        <v>1560098651.9</v>
      </c>
      <c r="CA293">
        <v>2.22239230769231</v>
      </c>
      <c r="CB293">
        <v>-0.825989739843864</v>
      </c>
      <c r="CC293">
        <v>35.7743589617356</v>
      </c>
      <c r="CD293">
        <v>12547.3615384615</v>
      </c>
      <c r="CE293">
        <v>15</v>
      </c>
      <c r="CF293">
        <v>1560098016</v>
      </c>
      <c r="CG293" t="s">
        <v>250</v>
      </c>
      <c r="CH293">
        <v>9</v>
      </c>
      <c r="CI293">
        <v>2.452</v>
      </c>
      <c r="CJ293">
        <v>0.046</v>
      </c>
      <c r="CK293">
        <v>400</v>
      </c>
      <c r="CL293">
        <v>14</v>
      </c>
      <c r="CM293">
        <v>0.45</v>
      </c>
      <c r="CN293">
        <v>0.21</v>
      </c>
      <c r="CO293">
        <v>-20.2867024390244</v>
      </c>
      <c r="CP293">
        <v>0.408250871080369</v>
      </c>
      <c r="CQ293">
        <v>0.18561254358344</v>
      </c>
      <c r="CR293">
        <v>1</v>
      </c>
      <c r="CS293">
        <v>2.22611470588235</v>
      </c>
      <c r="CT293">
        <v>-0.366511715369275</v>
      </c>
      <c r="CU293">
        <v>0.231997218710956</v>
      </c>
      <c r="CV293">
        <v>1</v>
      </c>
      <c r="CW293">
        <v>0.122310365853659</v>
      </c>
      <c r="CX293">
        <v>-0.00460264808362435</v>
      </c>
      <c r="CY293">
        <v>0.00123879110536703</v>
      </c>
      <c r="CZ293">
        <v>1</v>
      </c>
      <c r="DA293">
        <v>3</v>
      </c>
      <c r="DB293">
        <v>3</v>
      </c>
      <c r="DC293" t="s">
        <v>251</v>
      </c>
      <c r="DD293">
        <v>1.85561</v>
      </c>
      <c r="DE293">
        <v>1.85362</v>
      </c>
      <c r="DF293">
        <v>1.85465</v>
      </c>
      <c r="DG293">
        <v>1.85912</v>
      </c>
      <c r="DH293">
        <v>1.85349</v>
      </c>
      <c r="DI293">
        <v>1.85781</v>
      </c>
      <c r="DJ293">
        <v>1.85501</v>
      </c>
      <c r="DK293">
        <v>1.85373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2.452</v>
      </c>
      <c r="DZ293">
        <v>0.046</v>
      </c>
      <c r="EA293">
        <v>2</v>
      </c>
      <c r="EB293">
        <v>477.788</v>
      </c>
      <c r="EC293">
        <v>574.882</v>
      </c>
      <c r="ED293">
        <v>17.4987</v>
      </c>
      <c r="EE293">
        <v>17.8805</v>
      </c>
      <c r="EF293">
        <v>30</v>
      </c>
      <c r="EG293">
        <v>17.8125</v>
      </c>
      <c r="EH293">
        <v>17.7993</v>
      </c>
      <c r="EI293">
        <v>38.2257</v>
      </c>
      <c r="EJ293">
        <v>23.6739</v>
      </c>
      <c r="EK293">
        <v>86.1536</v>
      </c>
      <c r="EL293">
        <v>17.4839</v>
      </c>
      <c r="EM293">
        <v>915.83</v>
      </c>
      <c r="EN293">
        <v>13.6216</v>
      </c>
      <c r="EO293">
        <v>102.501</v>
      </c>
      <c r="EP293">
        <v>102.915</v>
      </c>
    </row>
    <row r="294" spans="1:146">
      <c r="A294">
        <v>278</v>
      </c>
      <c r="B294">
        <v>1560098628</v>
      </c>
      <c r="C294">
        <v>554</v>
      </c>
      <c r="D294" t="s">
        <v>810</v>
      </c>
      <c r="E294" t="s">
        <v>811</v>
      </c>
      <c r="H294">
        <v>1560098617.66129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-0.042355398203959</v>
      </c>
      <c r="AF294">
        <v>0.0475476450206196</v>
      </c>
      <c r="AG294">
        <v>3.53264898559492</v>
      </c>
      <c r="AH294">
        <v>19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1560098617.66129</v>
      </c>
      <c r="AU294">
        <v>873.511548387097</v>
      </c>
      <c r="AV294">
        <v>893.765516129032</v>
      </c>
      <c r="AW294">
        <v>13.7680129032258</v>
      </c>
      <c r="AX294">
        <v>13.6465516129032</v>
      </c>
      <c r="AY294">
        <v>500.016451612903</v>
      </c>
      <c r="AZ294">
        <v>102.052</v>
      </c>
      <c r="BA294">
        <v>0.199982709677419</v>
      </c>
      <c r="BB294">
        <v>20.0189258064516</v>
      </c>
      <c r="BC294">
        <v>21.1840483870968</v>
      </c>
      <c r="BD294">
        <v>999.9</v>
      </c>
      <c r="BE294">
        <v>0</v>
      </c>
      <c r="BF294">
        <v>0</v>
      </c>
      <c r="BG294">
        <v>10008.8290322581</v>
      </c>
      <c r="BH294">
        <v>0</v>
      </c>
      <c r="BI294">
        <v>37.607664516129</v>
      </c>
      <c r="BJ294">
        <v>1499.99516129032</v>
      </c>
      <c r="BK294">
        <v>0.973007193548387</v>
      </c>
      <c r="BL294">
        <v>0.0269926322580645</v>
      </c>
      <c r="BM294">
        <v>0</v>
      </c>
      <c r="BN294">
        <v>2.25022258064516</v>
      </c>
      <c r="BO294">
        <v>0</v>
      </c>
      <c r="BP294">
        <v>12547.164516129</v>
      </c>
      <c r="BQ294">
        <v>13121.9838709677</v>
      </c>
      <c r="BR294">
        <v>37.25</v>
      </c>
      <c r="BS294">
        <v>39.312</v>
      </c>
      <c r="BT294">
        <v>38.667</v>
      </c>
      <c r="BU294">
        <v>37.25</v>
      </c>
      <c r="BV294">
        <v>36.937</v>
      </c>
      <c r="BW294">
        <v>1459.50483870968</v>
      </c>
      <c r="BX294">
        <v>40.4906451612903</v>
      </c>
      <c r="BY294">
        <v>0</v>
      </c>
      <c r="BZ294">
        <v>1560098653.7</v>
      </c>
      <c r="CA294">
        <v>2.21998076923077</v>
      </c>
      <c r="CB294">
        <v>0.106820510363149</v>
      </c>
      <c r="CC294">
        <v>34.1811965712433</v>
      </c>
      <c r="CD294">
        <v>12548.3769230769</v>
      </c>
      <c r="CE294">
        <v>15</v>
      </c>
      <c r="CF294">
        <v>1560098016</v>
      </c>
      <c r="CG294" t="s">
        <v>250</v>
      </c>
      <c r="CH294">
        <v>9</v>
      </c>
      <c r="CI294">
        <v>2.452</v>
      </c>
      <c r="CJ294">
        <v>0.046</v>
      </c>
      <c r="CK294">
        <v>400</v>
      </c>
      <c r="CL294">
        <v>14</v>
      </c>
      <c r="CM294">
        <v>0.45</v>
      </c>
      <c r="CN294">
        <v>0.21</v>
      </c>
      <c r="CO294">
        <v>-20.2531951219512</v>
      </c>
      <c r="CP294">
        <v>1.12817560975628</v>
      </c>
      <c r="CQ294">
        <v>0.226163671525</v>
      </c>
      <c r="CR294">
        <v>0</v>
      </c>
      <c r="CS294">
        <v>2.26609705882353</v>
      </c>
      <c r="CT294">
        <v>-0.619443846250246</v>
      </c>
      <c r="CU294">
        <v>0.211553378725496</v>
      </c>
      <c r="CV294">
        <v>1</v>
      </c>
      <c r="CW294">
        <v>0.121562975609756</v>
      </c>
      <c r="CX294">
        <v>-0.0176689965156794</v>
      </c>
      <c r="CY294">
        <v>0.00270384547732647</v>
      </c>
      <c r="CZ294">
        <v>1</v>
      </c>
      <c r="DA294">
        <v>2</v>
      </c>
      <c r="DB294">
        <v>3</v>
      </c>
      <c r="DC294" t="s">
        <v>268</v>
      </c>
      <c r="DD294">
        <v>1.8556</v>
      </c>
      <c r="DE294">
        <v>1.85361</v>
      </c>
      <c r="DF294">
        <v>1.85466</v>
      </c>
      <c r="DG294">
        <v>1.85912</v>
      </c>
      <c r="DH294">
        <v>1.85349</v>
      </c>
      <c r="DI294">
        <v>1.85782</v>
      </c>
      <c r="DJ294">
        <v>1.85501</v>
      </c>
      <c r="DK294">
        <v>1.85372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2.452</v>
      </c>
      <c r="DZ294">
        <v>0.046</v>
      </c>
      <c r="EA294">
        <v>2</v>
      </c>
      <c r="EB294">
        <v>477.754</v>
      </c>
      <c r="EC294">
        <v>574.871</v>
      </c>
      <c r="ED294">
        <v>17.4916</v>
      </c>
      <c r="EE294">
        <v>17.8805</v>
      </c>
      <c r="EF294">
        <v>29.9999</v>
      </c>
      <c r="EG294">
        <v>17.8119</v>
      </c>
      <c r="EH294">
        <v>17.7985</v>
      </c>
      <c r="EI294">
        <v>38.3269</v>
      </c>
      <c r="EJ294">
        <v>23.6739</v>
      </c>
      <c r="EK294">
        <v>86.1536</v>
      </c>
      <c r="EL294">
        <v>17.4839</v>
      </c>
      <c r="EM294">
        <v>920.83</v>
      </c>
      <c r="EN294">
        <v>13.6216</v>
      </c>
      <c r="EO294">
        <v>102.501</v>
      </c>
      <c r="EP294">
        <v>102.914</v>
      </c>
    </row>
    <row r="295" spans="1:146">
      <c r="A295">
        <v>279</v>
      </c>
      <c r="B295">
        <v>1560098630</v>
      </c>
      <c r="C295">
        <v>556</v>
      </c>
      <c r="D295" t="s">
        <v>812</v>
      </c>
      <c r="E295" t="s">
        <v>813</v>
      </c>
      <c r="H295">
        <v>1560098619.66129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-0.0423503210967558</v>
      </c>
      <c r="AF295">
        <v>0.047541945523005</v>
      </c>
      <c r="AG295">
        <v>3.53231510821831</v>
      </c>
      <c r="AH295">
        <v>19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1560098619.66129</v>
      </c>
      <c r="AU295">
        <v>876.838322580645</v>
      </c>
      <c r="AV295">
        <v>897.103612903226</v>
      </c>
      <c r="AW295">
        <v>13.7676774193548</v>
      </c>
      <c r="AX295">
        <v>13.6472516129032</v>
      </c>
      <c r="AY295">
        <v>500.01435483871</v>
      </c>
      <c r="AZ295">
        <v>102.051870967742</v>
      </c>
      <c r="BA295">
        <v>0.199990774193548</v>
      </c>
      <c r="BB295">
        <v>20.0188903225806</v>
      </c>
      <c r="BC295">
        <v>21.1866806451613</v>
      </c>
      <c r="BD295">
        <v>999.9</v>
      </c>
      <c r="BE295">
        <v>0</v>
      </c>
      <c r="BF295">
        <v>0</v>
      </c>
      <c r="BG295">
        <v>10007.6419354839</v>
      </c>
      <c r="BH295">
        <v>0</v>
      </c>
      <c r="BI295">
        <v>37.6655935483871</v>
      </c>
      <c r="BJ295">
        <v>1500.00322580645</v>
      </c>
      <c r="BK295">
        <v>0.973007322580645</v>
      </c>
      <c r="BL295">
        <v>0.0269924870967742</v>
      </c>
      <c r="BM295">
        <v>0</v>
      </c>
      <c r="BN295">
        <v>2.22620967741935</v>
      </c>
      <c r="BO295">
        <v>0</v>
      </c>
      <c r="BP295">
        <v>12548.2322580645</v>
      </c>
      <c r="BQ295">
        <v>13122.0580645161</v>
      </c>
      <c r="BR295">
        <v>37.25</v>
      </c>
      <c r="BS295">
        <v>39.312</v>
      </c>
      <c r="BT295">
        <v>38.663</v>
      </c>
      <c r="BU295">
        <v>37.25</v>
      </c>
      <c r="BV295">
        <v>36.937</v>
      </c>
      <c r="BW295">
        <v>1459.51290322581</v>
      </c>
      <c r="BX295">
        <v>40.4906451612903</v>
      </c>
      <c r="BY295">
        <v>0</v>
      </c>
      <c r="BZ295">
        <v>1560098656.1</v>
      </c>
      <c r="CA295">
        <v>2.22176153846154</v>
      </c>
      <c r="CB295">
        <v>0.0345435802861633</v>
      </c>
      <c r="CC295">
        <v>33.4324786294658</v>
      </c>
      <c r="CD295">
        <v>12549.6730769231</v>
      </c>
      <c r="CE295">
        <v>15</v>
      </c>
      <c r="CF295">
        <v>1560098016</v>
      </c>
      <c r="CG295" t="s">
        <v>250</v>
      </c>
      <c r="CH295">
        <v>9</v>
      </c>
      <c r="CI295">
        <v>2.452</v>
      </c>
      <c r="CJ295">
        <v>0.046</v>
      </c>
      <c r="CK295">
        <v>400</v>
      </c>
      <c r="CL295">
        <v>14</v>
      </c>
      <c r="CM295">
        <v>0.45</v>
      </c>
      <c r="CN295">
        <v>0.21</v>
      </c>
      <c r="CO295">
        <v>-20.2652390243902</v>
      </c>
      <c r="CP295">
        <v>1.16536306620222</v>
      </c>
      <c r="CQ295">
        <v>0.222891024316816</v>
      </c>
      <c r="CR295">
        <v>0</v>
      </c>
      <c r="CS295">
        <v>2.22391764705882</v>
      </c>
      <c r="CT295">
        <v>-0.369441535233327</v>
      </c>
      <c r="CU295">
        <v>0.177755703922031</v>
      </c>
      <c r="CV295">
        <v>1</v>
      </c>
      <c r="CW295">
        <v>0.120520634146341</v>
      </c>
      <c r="CX295">
        <v>-0.029096550522648</v>
      </c>
      <c r="CY295">
        <v>0.00377265179918031</v>
      </c>
      <c r="CZ295">
        <v>1</v>
      </c>
      <c r="DA295">
        <v>2</v>
      </c>
      <c r="DB295">
        <v>3</v>
      </c>
      <c r="DC295" t="s">
        <v>268</v>
      </c>
      <c r="DD295">
        <v>1.85561</v>
      </c>
      <c r="DE295">
        <v>1.8536</v>
      </c>
      <c r="DF295">
        <v>1.85468</v>
      </c>
      <c r="DG295">
        <v>1.85913</v>
      </c>
      <c r="DH295">
        <v>1.85349</v>
      </c>
      <c r="DI295">
        <v>1.85784</v>
      </c>
      <c r="DJ295">
        <v>1.85501</v>
      </c>
      <c r="DK295">
        <v>1.85375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2.452</v>
      </c>
      <c r="DZ295">
        <v>0.046</v>
      </c>
      <c r="EA295">
        <v>2</v>
      </c>
      <c r="EB295">
        <v>477.589</v>
      </c>
      <c r="EC295">
        <v>574.994</v>
      </c>
      <c r="ED295">
        <v>17.4832</v>
      </c>
      <c r="EE295">
        <v>17.8805</v>
      </c>
      <c r="EF295">
        <v>29.9999</v>
      </c>
      <c r="EG295">
        <v>17.8112</v>
      </c>
      <c r="EH295">
        <v>17.7982</v>
      </c>
      <c r="EI295">
        <v>38.4814</v>
      </c>
      <c r="EJ295">
        <v>23.6739</v>
      </c>
      <c r="EK295">
        <v>86.1536</v>
      </c>
      <c r="EL295">
        <v>17.4672</v>
      </c>
      <c r="EM295">
        <v>925.83</v>
      </c>
      <c r="EN295">
        <v>13.6216</v>
      </c>
      <c r="EO295">
        <v>102.501</v>
      </c>
      <c r="EP295">
        <v>102.914</v>
      </c>
    </row>
    <row r="296" spans="1:146">
      <c r="A296">
        <v>280</v>
      </c>
      <c r="B296">
        <v>1560098632</v>
      </c>
      <c r="C296">
        <v>558</v>
      </c>
      <c r="D296" t="s">
        <v>814</v>
      </c>
      <c r="E296" t="s">
        <v>815</v>
      </c>
      <c r="H296">
        <v>1560098621.66129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-0.0423683267155351</v>
      </c>
      <c r="AF296">
        <v>0.0475621584074635</v>
      </c>
      <c r="AG296">
        <v>3.53349911731224</v>
      </c>
      <c r="AH296">
        <v>19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1560098621.66129</v>
      </c>
      <c r="AU296">
        <v>880.161225806452</v>
      </c>
      <c r="AV296">
        <v>900.382258064516</v>
      </c>
      <c r="AW296">
        <v>13.7674548387097</v>
      </c>
      <c r="AX296">
        <v>13.6479903225806</v>
      </c>
      <c r="AY296">
        <v>500.011548387097</v>
      </c>
      <c r="AZ296">
        <v>102.051870967742</v>
      </c>
      <c r="BA296">
        <v>0.199960290322581</v>
      </c>
      <c r="BB296">
        <v>20.0188903225806</v>
      </c>
      <c r="BC296">
        <v>21.1886</v>
      </c>
      <c r="BD296">
        <v>999.9</v>
      </c>
      <c r="BE296">
        <v>0</v>
      </c>
      <c r="BF296">
        <v>0</v>
      </c>
      <c r="BG296">
        <v>10011.8967741935</v>
      </c>
      <c r="BH296">
        <v>0</v>
      </c>
      <c r="BI296">
        <v>37.712335483871</v>
      </c>
      <c r="BJ296">
        <v>1500.01225806452</v>
      </c>
      <c r="BK296">
        <v>0.973007451612903</v>
      </c>
      <c r="BL296">
        <v>0.0269923419354839</v>
      </c>
      <c r="BM296">
        <v>0</v>
      </c>
      <c r="BN296">
        <v>2.2310064516129</v>
      </c>
      <c r="BO296">
        <v>0</v>
      </c>
      <c r="BP296">
        <v>12549.2290322581</v>
      </c>
      <c r="BQ296">
        <v>13122.1387096774</v>
      </c>
      <c r="BR296">
        <v>37.25</v>
      </c>
      <c r="BS296">
        <v>39.312</v>
      </c>
      <c r="BT296">
        <v>38.665</v>
      </c>
      <c r="BU296">
        <v>37.25</v>
      </c>
      <c r="BV296">
        <v>36.937</v>
      </c>
      <c r="BW296">
        <v>1459.52193548387</v>
      </c>
      <c r="BX296">
        <v>40.4906451612903</v>
      </c>
      <c r="BY296">
        <v>0</v>
      </c>
      <c r="BZ296">
        <v>1560098657.9</v>
      </c>
      <c r="CA296">
        <v>2.20237307692308</v>
      </c>
      <c r="CB296">
        <v>0.81590085197629</v>
      </c>
      <c r="CC296">
        <v>32.9162392937076</v>
      </c>
      <c r="CD296">
        <v>12550.6230769231</v>
      </c>
      <c r="CE296">
        <v>15</v>
      </c>
      <c r="CF296">
        <v>1560098016</v>
      </c>
      <c r="CG296" t="s">
        <v>250</v>
      </c>
      <c r="CH296">
        <v>9</v>
      </c>
      <c r="CI296">
        <v>2.452</v>
      </c>
      <c r="CJ296">
        <v>0.046</v>
      </c>
      <c r="CK296">
        <v>400</v>
      </c>
      <c r="CL296">
        <v>14</v>
      </c>
      <c r="CM296">
        <v>0.45</v>
      </c>
      <c r="CN296">
        <v>0.21</v>
      </c>
      <c r="CO296">
        <v>-20.224543902439</v>
      </c>
      <c r="CP296">
        <v>0.925887804877898</v>
      </c>
      <c r="CQ296">
        <v>0.212110853494433</v>
      </c>
      <c r="CR296">
        <v>0</v>
      </c>
      <c r="CS296">
        <v>2.22952352941176</v>
      </c>
      <c r="CT296">
        <v>0.0558790044892838</v>
      </c>
      <c r="CU296">
        <v>0.184322928034762</v>
      </c>
      <c r="CV296">
        <v>1</v>
      </c>
      <c r="CW296">
        <v>0.119541707317073</v>
      </c>
      <c r="CX296">
        <v>-0.0354013170731765</v>
      </c>
      <c r="CY296">
        <v>0.00422737758325535</v>
      </c>
      <c r="CZ296">
        <v>1</v>
      </c>
      <c r="DA296">
        <v>2</v>
      </c>
      <c r="DB296">
        <v>3</v>
      </c>
      <c r="DC296" t="s">
        <v>268</v>
      </c>
      <c r="DD296">
        <v>1.85562</v>
      </c>
      <c r="DE296">
        <v>1.85361</v>
      </c>
      <c r="DF296">
        <v>1.85467</v>
      </c>
      <c r="DG296">
        <v>1.85913</v>
      </c>
      <c r="DH296">
        <v>1.85349</v>
      </c>
      <c r="DI296">
        <v>1.85784</v>
      </c>
      <c r="DJ296">
        <v>1.85501</v>
      </c>
      <c r="DK296">
        <v>1.85375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2.452</v>
      </c>
      <c r="DZ296">
        <v>0.046</v>
      </c>
      <c r="EA296">
        <v>2</v>
      </c>
      <c r="EB296">
        <v>477.686</v>
      </c>
      <c r="EC296">
        <v>574.825</v>
      </c>
      <c r="ED296">
        <v>17.4774</v>
      </c>
      <c r="EE296">
        <v>17.8799</v>
      </c>
      <c r="EF296">
        <v>30.0001</v>
      </c>
      <c r="EG296">
        <v>17.8109</v>
      </c>
      <c r="EH296">
        <v>17.7977</v>
      </c>
      <c r="EI296">
        <v>38.5643</v>
      </c>
      <c r="EJ296">
        <v>23.6739</v>
      </c>
      <c r="EK296">
        <v>86.1536</v>
      </c>
      <c r="EL296">
        <v>17.4672</v>
      </c>
      <c r="EM296">
        <v>925.83</v>
      </c>
      <c r="EN296">
        <v>13.6216</v>
      </c>
      <c r="EO296">
        <v>102.501</v>
      </c>
      <c r="EP296">
        <v>102.914</v>
      </c>
    </row>
    <row r="297" spans="1:146">
      <c r="A297">
        <v>281</v>
      </c>
      <c r="B297">
        <v>1560098634</v>
      </c>
      <c r="C297">
        <v>560</v>
      </c>
      <c r="D297" t="s">
        <v>816</v>
      </c>
      <c r="E297" t="s">
        <v>817</v>
      </c>
      <c r="H297">
        <v>1560098623.66129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-0.0424024877522227</v>
      </c>
      <c r="AF297">
        <v>0.0476005071638166</v>
      </c>
      <c r="AG297">
        <v>3.53574497638373</v>
      </c>
      <c r="AH297">
        <v>19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1560098623.66129</v>
      </c>
      <c r="AU297">
        <v>883.463516129032</v>
      </c>
      <c r="AV297">
        <v>903.679806451613</v>
      </c>
      <c r="AW297">
        <v>13.7673677419355</v>
      </c>
      <c r="AX297">
        <v>13.6487193548387</v>
      </c>
      <c r="AY297">
        <v>500.011</v>
      </c>
      <c r="AZ297">
        <v>102.051935483871</v>
      </c>
      <c r="BA297">
        <v>0.199953838709677</v>
      </c>
      <c r="BB297">
        <v>20.0187419354839</v>
      </c>
      <c r="BC297">
        <v>21.1894677419355</v>
      </c>
      <c r="BD297">
        <v>999.9</v>
      </c>
      <c r="BE297">
        <v>0</v>
      </c>
      <c r="BF297">
        <v>0</v>
      </c>
      <c r="BG297">
        <v>10019.9629032258</v>
      </c>
      <c r="BH297">
        <v>0</v>
      </c>
      <c r="BI297">
        <v>37.7505709677419</v>
      </c>
      <c r="BJ297">
        <v>1500.02</v>
      </c>
      <c r="BK297">
        <v>0.973007580645162</v>
      </c>
      <c r="BL297">
        <v>0.0269921967741936</v>
      </c>
      <c r="BM297">
        <v>0</v>
      </c>
      <c r="BN297">
        <v>2.23569677419355</v>
      </c>
      <c r="BO297">
        <v>0</v>
      </c>
      <c r="BP297">
        <v>12550.2677419355</v>
      </c>
      <c r="BQ297">
        <v>13122.2064516129</v>
      </c>
      <c r="BR297">
        <v>37.25</v>
      </c>
      <c r="BS297">
        <v>39.312</v>
      </c>
      <c r="BT297">
        <v>38.669</v>
      </c>
      <c r="BU297">
        <v>37.25</v>
      </c>
      <c r="BV297">
        <v>36.937</v>
      </c>
      <c r="BW297">
        <v>1459.52967741935</v>
      </c>
      <c r="BX297">
        <v>40.4906451612903</v>
      </c>
      <c r="BY297">
        <v>0</v>
      </c>
      <c r="BZ297">
        <v>1560098659.7</v>
      </c>
      <c r="CA297">
        <v>2.22079230769231</v>
      </c>
      <c r="CB297">
        <v>1.07599316375445</v>
      </c>
      <c r="CC297">
        <v>28.967521390293</v>
      </c>
      <c r="CD297">
        <v>12551.55</v>
      </c>
      <c r="CE297">
        <v>15</v>
      </c>
      <c r="CF297">
        <v>1560098016</v>
      </c>
      <c r="CG297" t="s">
        <v>250</v>
      </c>
      <c r="CH297">
        <v>9</v>
      </c>
      <c r="CI297">
        <v>2.452</v>
      </c>
      <c r="CJ297">
        <v>0.046</v>
      </c>
      <c r="CK297">
        <v>400</v>
      </c>
      <c r="CL297">
        <v>14</v>
      </c>
      <c r="CM297">
        <v>0.45</v>
      </c>
      <c r="CN297">
        <v>0.21</v>
      </c>
      <c r="CO297">
        <v>-20.2112365853659</v>
      </c>
      <c r="CP297">
        <v>0.77408153310111</v>
      </c>
      <c r="CQ297">
        <v>0.215696574094595</v>
      </c>
      <c r="CR297">
        <v>0</v>
      </c>
      <c r="CS297">
        <v>2.23874705882353</v>
      </c>
      <c r="CT297">
        <v>0.184321772881064</v>
      </c>
      <c r="CU297">
        <v>0.188150550225539</v>
      </c>
      <c r="CV297">
        <v>1</v>
      </c>
      <c r="CW297">
        <v>0.118702365853659</v>
      </c>
      <c r="CX297">
        <v>-0.0387885156794421</v>
      </c>
      <c r="CY297">
        <v>0.00442137505239671</v>
      </c>
      <c r="CZ297">
        <v>1</v>
      </c>
      <c r="DA297">
        <v>2</v>
      </c>
      <c r="DB297">
        <v>3</v>
      </c>
      <c r="DC297" t="s">
        <v>268</v>
      </c>
      <c r="DD297">
        <v>1.85561</v>
      </c>
      <c r="DE297">
        <v>1.85361</v>
      </c>
      <c r="DF297">
        <v>1.85463</v>
      </c>
      <c r="DG297">
        <v>1.85913</v>
      </c>
      <c r="DH297">
        <v>1.85349</v>
      </c>
      <c r="DI297">
        <v>1.85783</v>
      </c>
      <c r="DJ297">
        <v>1.85501</v>
      </c>
      <c r="DK297">
        <v>1.85373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2.452</v>
      </c>
      <c r="DZ297">
        <v>0.046</v>
      </c>
      <c r="EA297">
        <v>2</v>
      </c>
      <c r="EB297">
        <v>477.667</v>
      </c>
      <c r="EC297">
        <v>574.833</v>
      </c>
      <c r="ED297">
        <v>17.4699</v>
      </c>
      <c r="EE297">
        <v>17.8792</v>
      </c>
      <c r="EF297">
        <v>30.0002</v>
      </c>
      <c r="EG297">
        <v>17.8104</v>
      </c>
      <c r="EH297">
        <v>17.797</v>
      </c>
      <c r="EI297">
        <v>38.667</v>
      </c>
      <c r="EJ297">
        <v>23.6739</v>
      </c>
      <c r="EK297">
        <v>86.1536</v>
      </c>
      <c r="EL297">
        <v>17.4672</v>
      </c>
      <c r="EM297">
        <v>930.83</v>
      </c>
      <c r="EN297">
        <v>13.6216</v>
      </c>
      <c r="EO297">
        <v>102.501</v>
      </c>
      <c r="EP297">
        <v>102.915</v>
      </c>
    </row>
    <row r="298" spans="1:146">
      <c r="A298">
        <v>282</v>
      </c>
      <c r="B298">
        <v>1560098636</v>
      </c>
      <c r="C298">
        <v>562</v>
      </c>
      <c r="D298" t="s">
        <v>818</v>
      </c>
      <c r="E298" t="s">
        <v>819</v>
      </c>
      <c r="H298">
        <v>1560098625.66129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-0.0424055187613001</v>
      </c>
      <c r="AF298">
        <v>0.047603909737037</v>
      </c>
      <c r="AG298">
        <v>3.53594421365105</v>
      </c>
      <c r="AH298">
        <v>19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1560098625.66129</v>
      </c>
      <c r="AU298">
        <v>886.759548387097</v>
      </c>
      <c r="AV298">
        <v>907.011483870968</v>
      </c>
      <c r="AW298">
        <v>13.7674806451613</v>
      </c>
      <c r="AX298">
        <v>13.6494516129032</v>
      </c>
      <c r="AY298">
        <v>500.013161290323</v>
      </c>
      <c r="AZ298">
        <v>102.051870967742</v>
      </c>
      <c r="BA298">
        <v>0.19998235483871</v>
      </c>
      <c r="BB298">
        <v>20.0184838709677</v>
      </c>
      <c r="BC298">
        <v>21.19</v>
      </c>
      <c r="BD298">
        <v>999.9</v>
      </c>
      <c r="BE298">
        <v>0</v>
      </c>
      <c r="BF298">
        <v>0</v>
      </c>
      <c r="BG298">
        <v>10020.685483871</v>
      </c>
      <c r="BH298">
        <v>0</v>
      </c>
      <c r="BI298">
        <v>37.7794903225806</v>
      </c>
      <c r="BJ298">
        <v>1500.02870967742</v>
      </c>
      <c r="BK298">
        <v>0.97300770967742</v>
      </c>
      <c r="BL298">
        <v>0.0269920516129032</v>
      </c>
      <c r="BM298">
        <v>0</v>
      </c>
      <c r="BN298">
        <v>2.22047096774194</v>
      </c>
      <c r="BO298">
        <v>0</v>
      </c>
      <c r="BP298">
        <v>12551.3419354839</v>
      </c>
      <c r="BQ298">
        <v>13122.2806451613</v>
      </c>
      <c r="BR298">
        <v>37.25</v>
      </c>
      <c r="BS298">
        <v>39.312</v>
      </c>
      <c r="BT298">
        <v>38.667</v>
      </c>
      <c r="BU298">
        <v>37.25</v>
      </c>
      <c r="BV298">
        <v>36.937</v>
      </c>
      <c r="BW298">
        <v>1459.53838709677</v>
      </c>
      <c r="BX298">
        <v>40.4906451612903</v>
      </c>
      <c r="BY298">
        <v>0</v>
      </c>
      <c r="BZ298">
        <v>1560098662.1</v>
      </c>
      <c r="CA298">
        <v>2.24089615384615</v>
      </c>
      <c r="CB298">
        <v>0.270273511496401</v>
      </c>
      <c r="CC298">
        <v>26.673504272834</v>
      </c>
      <c r="CD298">
        <v>12552.7384615385</v>
      </c>
      <c r="CE298">
        <v>15</v>
      </c>
      <c r="CF298">
        <v>1560098016</v>
      </c>
      <c r="CG298" t="s">
        <v>250</v>
      </c>
      <c r="CH298">
        <v>9</v>
      </c>
      <c r="CI298">
        <v>2.452</v>
      </c>
      <c r="CJ298">
        <v>0.046</v>
      </c>
      <c r="CK298">
        <v>400</v>
      </c>
      <c r="CL298">
        <v>14</v>
      </c>
      <c r="CM298">
        <v>0.45</v>
      </c>
      <c r="CN298">
        <v>0.21</v>
      </c>
      <c r="CO298">
        <v>-20.250212195122</v>
      </c>
      <c r="CP298">
        <v>0.220685017421698</v>
      </c>
      <c r="CQ298">
        <v>0.24120036625293</v>
      </c>
      <c r="CR298">
        <v>1</v>
      </c>
      <c r="CS298">
        <v>2.2173</v>
      </c>
      <c r="CT298">
        <v>0.293941083803895</v>
      </c>
      <c r="CU298">
        <v>0.186989792108931</v>
      </c>
      <c r="CV298">
        <v>1</v>
      </c>
      <c r="CW298">
        <v>0.118062463414634</v>
      </c>
      <c r="CX298">
        <v>-0.0375501951219528</v>
      </c>
      <c r="CY298">
        <v>0.00437831617649348</v>
      </c>
      <c r="CZ298">
        <v>1</v>
      </c>
      <c r="DA298">
        <v>3</v>
      </c>
      <c r="DB298">
        <v>3</v>
      </c>
      <c r="DC298" t="s">
        <v>251</v>
      </c>
      <c r="DD298">
        <v>1.8556</v>
      </c>
      <c r="DE298">
        <v>1.8536</v>
      </c>
      <c r="DF298">
        <v>1.85463</v>
      </c>
      <c r="DG298">
        <v>1.85913</v>
      </c>
      <c r="DH298">
        <v>1.85349</v>
      </c>
      <c r="DI298">
        <v>1.85782</v>
      </c>
      <c r="DJ298">
        <v>1.85501</v>
      </c>
      <c r="DK298">
        <v>1.85374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2.452</v>
      </c>
      <c r="DZ298">
        <v>0.046</v>
      </c>
      <c r="EA298">
        <v>2</v>
      </c>
      <c r="EB298">
        <v>477.774</v>
      </c>
      <c r="EC298">
        <v>574.774</v>
      </c>
      <c r="ED298">
        <v>17.4625</v>
      </c>
      <c r="EE298">
        <v>17.8789</v>
      </c>
      <c r="EF298">
        <v>30.0001</v>
      </c>
      <c r="EG298">
        <v>17.8096</v>
      </c>
      <c r="EH298">
        <v>17.7966</v>
      </c>
      <c r="EI298">
        <v>38.8177</v>
      </c>
      <c r="EJ298">
        <v>23.6739</v>
      </c>
      <c r="EK298">
        <v>86.1536</v>
      </c>
      <c r="EL298">
        <v>17.4474</v>
      </c>
      <c r="EM298">
        <v>935.83</v>
      </c>
      <c r="EN298">
        <v>13.6216</v>
      </c>
      <c r="EO298">
        <v>102.501</v>
      </c>
      <c r="EP298">
        <v>102.915</v>
      </c>
    </row>
    <row r="299" spans="1:146">
      <c r="A299">
        <v>283</v>
      </c>
      <c r="B299">
        <v>1560098638</v>
      </c>
      <c r="C299">
        <v>564</v>
      </c>
      <c r="D299" t="s">
        <v>820</v>
      </c>
      <c r="E299" t="s">
        <v>821</v>
      </c>
      <c r="H299">
        <v>1560098627.66129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-0.0423811755098686</v>
      </c>
      <c r="AF299">
        <v>0.0475765823047191</v>
      </c>
      <c r="AG299">
        <v>3.53434391529123</v>
      </c>
      <c r="AH299">
        <v>19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1560098627.66129</v>
      </c>
      <c r="AU299">
        <v>890.059161290323</v>
      </c>
      <c r="AV299">
        <v>910.286612903226</v>
      </c>
      <c r="AW299">
        <v>13.767735483871</v>
      </c>
      <c r="AX299">
        <v>13.6501709677419</v>
      </c>
      <c r="AY299">
        <v>500.020483870968</v>
      </c>
      <c r="AZ299">
        <v>102.051806451613</v>
      </c>
      <c r="BA299">
        <v>0.200008612903226</v>
      </c>
      <c r="BB299">
        <v>20.0184419354839</v>
      </c>
      <c r="BC299">
        <v>21.1892387096774</v>
      </c>
      <c r="BD299">
        <v>999.9</v>
      </c>
      <c r="BE299">
        <v>0</v>
      </c>
      <c r="BF299">
        <v>0</v>
      </c>
      <c r="BG299">
        <v>10014.9393548387</v>
      </c>
      <c r="BH299">
        <v>0</v>
      </c>
      <c r="BI299">
        <v>37.794235483871</v>
      </c>
      <c r="BJ299">
        <v>1500.02064516129</v>
      </c>
      <c r="BK299">
        <v>0.973007580645161</v>
      </c>
      <c r="BL299">
        <v>0.0269921967741936</v>
      </c>
      <c r="BM299">
        <v>0</v>
      </c>
      <c r="BN299">
        <v>2.2063</v>
      </c>
      <c r="BO299">
        <v>0</v>
      </c>
      <c r="BP299">
        <v>12552.3</v>
      </c>
      <c r="BQ299">
        <v>13122.2096774194</v>
      </c>
      <c r="BR299">
        <v>37.25</v>
      </c>
      <c r="BS299">
        <v>39.312</v>
      </c>
      <c r="BT299">
        <v>38.667</v>
      </c>
      <c r="BU299">
        <v>37.25</v>
      </c>
      <c r="BV299">
        <v>36.937</v>
      </c>
      <c r="BW299">
        <v>1459.53032258064</v>
      </c>
      <c r="BX299">
        <v>40.4906451612903</v>
      </c>
      <c r="BY299">
        <v>0</v>
      </c>
      <c r="BZ299">
        <v>1560098663.9</v>
      </c>
      <c r="CA299">
        <v>2.2331</v>
      </c>
      <c r="CB299">
        <v>-0.284697437745599</v>
      </c>
      <c r="CC299">
        <v>26.4444444260583</v>
      </c>
      <c r="CD299">
        <v>12553.6423076923</v>
      </c>
      <c r="CE299">
        <v>15</v>
      </c>
      <c r="CF299">
        <v>1560098016</v>
      </c>
      <c r="CG299" t="s">
        <v>250</v>
      </c>
      <c r="CH299">
        <v>9</v>
      </c>
      <c r="CI299">
        <v>2.452</v>
      </c>
      <c r="CJ299">
        <v>0.046</v>
      </c>
      <c r="CK299">
        <v>400</v>
      </c>
      <c r="CL299">
        <v>14</v>
      </c>
      <c r="CM299">
        <v>0.45</v>
      </c>
      <c r="CN299">
        <v>0.21</v>
      </c>
      <c r="CO299">
        <v>-20.2309512195122</v>
      </c>
      <c r="CP299">
        <v>-0.251832752613594</v>
      </c>
      <c r="CQ299">
        <v>0.233635278744719</v>
      </c>
      <c r="CR299">
        <v>1</v>
      </c>
      <c r="CS299">
        <v>2.21107058823529</v>
      </c>
      <c r="CT299">
        <v>0.377783650164068</v>
      </c>
      <c r="CU299">
        <v>0.18700985744609</v>
      </c>
      <c r="CV299">
        <v>1</v>
      </c>
      <c r="CW299">
        <v>0.11758943902439</v>
      </c>
      <c r="CX299">
        <v>-0.0301896585365898</v>
      </c>
      <c r="CY299">
        <v>0.00414046044952574</v>
      </c>
      <c r="CZ299">
        <v>1</v>
      </c>
      <c r="DA299">
        <v>3</v>
      </c>
      <c r="DB299">
        <v>3</v>
      </c>
      <c r="DC299" t="s">
        <v>251</v>
      </c>
      <c r="DD299">
        <v>1.8556</v>
      </c>
      <c r="DE299">
        <v>1.85358</v>
      </c>
      <c r="DF299">
        <v>1.85465</v>
      </c>
      <c r="DG299">
        <v>1.85913</v>
      </c>
      <c r="DH299">
        <v>1.85349</v>
      </c>
      <c r="DI299">
        <v>1.85783</v>
      </c>
      <c r="DJ299">
        <v>1.85501</v>
      </c>
      <c r="DK299">
        <v>1.85374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2.452</v>
      </c>
      <c r="DZ299">
        <v>0.046</v>
      </c>
      <c r="EA299">
        <v>2</v>
      </c>
      <c r="EB299">
        <v>477.971</v>
      </c>
      <c r="EC299">
        <v>574.691</v>
      </c>
      <c r="ED299">
        <v>17.4559</v>
      </c>
      <c r="EE299">
        <v>17.8788</v>
      </c>
      <c r="EF299">
        <v>30.0001</v>
      </c>
      <c r="EG299">
        <v>17.8092</v>
      </c>
      <c r="EH299">
        <v>17.7958</v>
      </c>
      <c r="EI299">
        <v>38.906</v>
      </c>
      <c r="EJ299">
        <v>23.6739</v>
      </c>
      <c r="EK299">
        <v>86.1536</v>
      </c>
      <c r="EL299">
        <v>17.4474</v>
      </c>
      <c r="EM299">
        <v>935.83</v>
      </c>
      <c r="EN299">
        <v>13.6216</v>
      </c>
      <c r="EO299">
        <v>102.5</v>
      </c>
      <c r="EP299">
        <v>102.916</v>
      </c>
    </row>
    <row r="300" spans="1:146">
      <c r="A300">
        <v>284</v>
      </c>
      <c r="B300">
        <v>1560098640</v>
      </c>
      <c r="C300">
        <v>566</v>
      </c>
      <c r="D300" t="s">
        <v>822</v>
      </c>
      <c r="E300" t="s">
        <v>823</v>
      </c>
      <c r="H300">
        <v>1560098629.66129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-0.0423751508314014</v>
      </c>
      <c r="AF300">
        <v>0.0475698190753489</v>
      </c>
      <c r="AG300">
        <v>3.53394780888556</v>
      </c>
      <c r="AH300">
        <v>19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1560098629.66129</v>
      </c>
      <c r="AU300">
        <v>893.349677419355</v>
      </c>
      <c r="AV300">
        <v>913.581193548387</v>
      </c>
      <c r="AW300">
        <v>13.7679322580645</v>
      </c>
      <c r="AX300">
        <v>13.6509096774194</v>
      </c>
      <c r="AY300">
        <v>500.021741935484</v>
      </c>
      <c r="AZ300">
        <v>102.051870967742</v>
      </c>
      <c r="BA300">
        <v>0.199998870967742</v>
      </c>
      <c r="BB300">
        <v>20.0186451612903</v>
      </c>
      <c r="BC300">
        <v>21.1880677419355</v>
      </c>
      <c r="BD300">
        <v>999.9</v>
      </c>
      <c r="BE300">
        <v>0</v>
      </c>
      <c r="BF300">
        <v>0</v>
      </c>
      <c r="BG300">
        <v>10013.5093548387</v>
      </c>
      <c r="BH300">
        <v>0</v>
      </c>
      <c r="BI300">
        <v>37.7921870967742</v>
      </c>
      <c r="BJ300">
        <v>1500.0135483871</v>
      </c>
      <c r="BK300">
        <v>0.973007451612903</v>
      </c>
      <c r="BL300">
        <v>0.0269923419354839</v>
      </c>
      <c r="BM300">
        <v>0</v>
      </c>
      <c r="BN300">
        <v>2.20681935483871</v>
      </c>
      <c r="BO300">
        <v>0</v>
      </c>
      <c r="BP300">
        <v>12553.2677419355</v>
      </c>
      <c r="BQ300">
        <v>13122.1483870968</v>
      </c>
      <c r="BR300">
        <v>37.25</v>
      </c>
      <c r="BS300">
        <v>39.312</v>
      </c>
      <c r="BT300">
        <v>38.665</v>
      </c>
      <c r="BU300">
        <v>37.25</v>
      </c>
      <c r="BV300">
        <v>36.937</v>
      </c>
      <c r="BW300">
        <v>1459.52322580645</v>
      </c>
      <c r="BX300">
        <v>40.4906451612903</v>
      </c>
      <c r="BY300">
        <v>0</v>
      </c>
      <c r="BZ300">
        <v>1560098665.7</v>
      </c>
      <c r="CA300">
        <v>2.23094615384615</v>
      </c>
      <c r="CB300">
        <v>-0.61549402079777</v>
      </c>
      <c r="CC300">
        <v>26.6017094219437</v>
      </c>
      <c r="CD300">
        <v>12554.4269230769</v>
      </c>
      <c r="CE300">
        <v>15</v>
      </c>
      <c r="CF300">
        <v>1560098016</v>
      </c>
      <c r="CG300" t="s">
        <v>250</v>
      </c>
      <c r="CH300">
        <v>9</v>
      </c>
      <c r="CI300">
        <v>2.452</v>
      </c>
      <c r="CJ300">
        <v>0.046</v>
      </c>
      <c r="CK300">
        <v>400</v>
      </c>
      <c r="CL300">
        <v>14</v>
      </c>
      <c r="CM300">
        <v>0.45</v>
      </c>
      <c r="CN300">
        <v>0.21</v>
      </c>
      <c r="CO300">
        <v>-20.2265707317073</v>
      </c>
      <c r="CP300">
        <v>-0.574800000000359</v>
      </c>
      <c r="CQ300">
        <v>0.235873288889734</v>
      </c>
      <c r="CR300">
        <v>0</v>
      </c>
      <c r="CS300">
        <v>2.20513529411765</v>
      </c>
      <c r="CT300">
        <v>0.109491173156363</v>
      </c>
      <c r="CU300">
        <v>0.197907475236094</v>
      </c>
      <c r="CV300">
        <v>1</v>
      </c>
      <c r="CW300">
        <v>0.117050097560976</v>
      </c>
      <c r="CX300">
        <v>-0.0204915470383353</v>
      </c>
      <c r="CY300">
        <v>0.00375154855054113</v>
      </c>
      <c r="CZ300">
        <v>1</v>
      </c>
      <c r="DA300">
        <v>2</v>
      </c>
      <c r="DB300">
        <v>3</v>
      </c>
      <c r="DC300" t="s">
        <v>268</v>
      </c>
      <c r="DD300">
        <v>1.8556</v>
      </c>
      <c r="DE300">
        <v>1.85357</v>
      </c>
      <c r="DF300">
        <v>1.85463</v>
      </c>
      <c r="DG300">
        <v>1.85912</v>
      </c>
      <c r="DH300">
        <v>1.85349</v>
      </c>
      <c r="DI300">
        <v>1.85784</v>
      </c>
      <c r="DJ300">
        <v>1.85501</v>
      </c>
      <c r="DK300">
        <v>1.85374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2.452</v>
      </c>
      <c r="DZ300">
        <v>0.046</v>
      </c>
      <c r="EA300">
        <v>2</v>
      </c>
      <c r="EB300">
        <v>477.69</v>
      </c>
      <c r="EC300">
        <v>574.97</v>
      </c>
      <c r="ED300">
        <v>17.447</v>
      </c>
      <c r="EE300">
        <v>17.878</v>
      </c>
      <c r="EF300">
        <v>30</v>
      </c>
      <c r="EG300">
        <v>17.8084</v>
      </c>
      <c r="EH300">
        <v>17.795</v>
      </c>
      <c r="EI300">
        <v>39.0065</v>
      </c>
      <c r="EJ300">
        <v>23.6739</v>
      </c>
      <c r="EK300">
        <v>86.1536</v>
      </c>
      <c r="EL300">
        <v>17.4279</v>
      </c>
      <c r="EM300">
        <v>940.83</v>
      </c>
      <c r="EN300">
        <v>13.6216</v>
      </c>
      <c r="EO300">
        <v>102.5</v>
      </c>
      <c r="EP300">
        <v>102.916</v>
      </c>
    </row>
    <row r="301" spans="1:146">
      <c r="A301">
        <v>285</v>
      </c>
      <c r="B301">
        <v>1560098642</v>
      </c>
      <c r="C301">
        <v>568</v>
      </c>
      <c r="D301" t="s">
        <v>824</v>
      </c>
      <c r="E301" t="s">
        <v>825</v>
      </c>
      <c r="H301">
        <v>1560098631.66129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-0.0423626877634967</v>
      </c>
      <c r="AF301">
        <v>0.0475558281898011</v>
      </c>
      <c r="AG301">
        <v>3.53312833181088</v>
      </c>
      <c r="AH301">
        <v>19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1560098631.66129</v>
      </c>
      <c r="AU301">
        <v>896.641161290322</v>
      </c>
      <c r="AV301">
        <v>916.907903225806</v>
      </c>
      <c r="AW301">
        <v>13.7680967741935</v>
      </c>
      <c r="AX301">
        <v>13.6516258064516</v>
      </c>
      <c r="AY301">
        <v>500.018967741935</v>
      </c>
      <c r="AZ301">
        <v>102.051838709677</v>
      </c>
      <c r="BA301">
        <v>0.200011225806452</v>
      </c>
      <c r="BB301">
        <v>20.0188</v>
      </c>
      <c r="BC301">
        <v>21.1875903225806</v>
      </c>
      <c r="BD301">
        <v>999.9</v>
      </c>
      <c r="BE301">
        <v>0</v>
      </c>
      <c r="BF301">
        <v>0</v>
      </c>
      <c r="BG301">
        <v>10010.5674193548</v>
      </c>
      <c r="BH301">
        <v>0</v>
      </c>
      <c r="BI301">
        <v>37.7751612903226</v>
      </c>
      <c r="BJ301">
        <v>1500.01322580645</v>
      </c>
      <c r="BK301">
        <v>0.973007451612903</v>
      </c>
      <c r="BL301">
        <v>0.0269923419354839</v>
      </c>
      <c r="BM301">
        <v>0</v>
      </c>
      <c r="BN301">
        <v>2.23594193548387</v>
      </c>
      <c r="BO301">
        <v>0</v>
      </c>
      <c r="BP301">
        <v>12554.2548387097</v>
      </c>
      <c r="BQ301">
        <v>13122.1483870968</v>
      </c>
      <c r="BR301">
        <v>37.25</v>
      </c>
      <c r="BS301">
        <v>39.312</v>
      </c>
      <c r="BT301">
        <v>38.671</v>
      </c>
      <c r="BU301">
        <v>37.25</v>
      </c>
      <c r="BV301">
        <v>36.937</v>
      </c>
      <c r="BW301">
        <v>1459.52290322581</v>
      </c>
      <c r="BX301">
        <v>40.4906451612903</v>
      </c>
      <c r="BY301">
        <v>0</v>
      </c>
      <c r="BZ301">
        <v>1560098668.1</v>
      </c>
      <c r="CA301">
        <v>2.24858461538462</v>
      </c>
      <c r="CB301">
        <v>-0.427541882288</v>
      </c>
      <c r="CC301">
        <v>28.6564102390197</v>
      </c>
      <c r="CD301">
        <v>12555.5</v>
      </c>
      <c r="CE301">
        <v>15</v>
      </c>
      <c r="CF301">
        <v>1560098016</v>
      </c>
      <c r="CG301" t="s">
        <v>250</v>
      </c>
      <c r="CH301">
        <v>9</v>
      </c>
      <c r="CI301">
        <v>2.452</v>
      </c>
      <c r="CJ301">
        <v>0.046</v>
      </c>
      <c r="CK301">
        <v>400</v>
      </c>
      <c r="CL301">
        <v>14</v>
      </c>
      <c r="CM301">
        <v>0.45</v>
      </c>
      <c r="CN301">
        <v>0.21</v>
      </c>
      <c r="CO301">
        <v>-20.2629146341463</v>
      </c>
      <c r="CP301">
        <v>-1.21615191637618</v>
      </c>
      <c r="CQ301">
        <v>0.262355330226083</v>
      </c>
      <c r="CR301">
        <v>0</v>
      </c>
      <c r="CS301">
        <v>2.23972941176471</v>
      </c>
      <c r="CT301">
        <v>-0.109641210204212</v>
      </c>
      <c r="CU301">
        <v>0.185571670837176</v>
      </c>
      <c r="CV301">
        <v>1</v>
      </c>
      <c r="CW301">
        <v>0.116485341463415</v>
      </c>
      <c r="CX301">
        <v>-0.00881044599303055</v>
      </c>
      <c r="CY301">
        <v>0.00319850395371638</v>
      </c>
      <c r="CZ301">
        <v>1</v>
      </c>
      <c r="DA301">
        <v>2</v>
      </c>
      <c r="DB301">
        <v>3</v>
      </c>
      <c r="DC301" t="s">
        <v>268</v>
      </c>
      <c r="DD301">
        <v>1.85559</v>
      </c>
      <c r="DE301">
        <v>1.8536</v>
      </c>
      <c r="DF301">
        <v>1.85466</v>
      </c>
      <c r="DG301">
        <v>1.85912</v>
      </c>
      <c r="DH301">
        <v>1.85349</v>
      </c>
      <c r="DI301">
        <v>1.85782</v>
      </c>
      <c r="DJ301">
        <v>1.85501</v>
      </c>
      <c r="DK301">
        <v>1.85375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2.452</v>
      </c>
      <c r="DZ301">
        <v>0.046</v>
      </c>
      <c r="EA301">
        <v>2</v>
      </c>
      <c r="EB301">
        <v>477.726</v>
      </c>
      <c r="EC301">
        <v>574.979</v>
      </c>
      <c r="ED301">
        <v>17.4403</v>
      </c>
      <c r="EE301">
        <v>17.8773</v>
      </c>
      <c r="EF301">
        <v>30</v>
      </c>
      <c r="EG301">
        <v>17.8078</v>
      </c>
      <c r="EH301">
        <v>17.7942</v>
      </c>
      <c r="EI301">
        <v>39.1595</v>
      </c>
      <c r="EJ301">
        <v>23.6739</v>
      </c>
      <c r="EK301">
        <v>86.1536</v>
      </c>
      <c r="EL301">
        <v>17.4279</v>
      </c>
      <c r="EM301">
        <v>945.83</v>
      </c>
      <c r="EN301">
        <v>13.6216</v>
      </c>
      <c r="EO301">
        <v>102.501</v>
      </c>
      <c r="EP301">
        <v>102.917</v>
      </c>
    </row>
    <row r="302" spans="1:146">
      <c r="A302">
        <v>286</v>
      </c>
      <c r="B302">
        <v>1560098644</v>
      </c>
      <c r="C302">
        <v>570</v>
      </c>
      <c r="D302" t="s">
        <v>826</v>
      </c>
      <c r="E302" t="s">
        <v>827</v>
      </c>
      <c r="H302">
        <v>1560098633.66129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-0.0423405600958397</v>
      </c>
      <c r="AF302">
        <v>0.047530987944366</v>
      </c>
      <c r="AG302">
        <v>3.5316731715576</v>
      </c>
      <c r="AH302">
        <v>19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1560098633.66129</v>
      </c>
      <c r="AU302">
        <v>899.93264516129</v>
      </c>
      <c r="AV302">
        <v>920.183741935484</v>
      </c>
      <c r="AW302">
        <v>13.7683580645161</v>
      </c>
      <c r="AX302">
        <v>13.6522290322581</v>
      </c>
      <c r="AY302">
        <v>500.022483870968</v>
      </c>
      <c r="AZ302">
        <v>102.051774193548</v>
      </c>
      <c r="BA302">
        <v>0.200025935483871</v>
      </c>
      <c r="BB302">
        <v>20.0190709677419</v>
      </c>
      <c r="BC302">
        <v>21.1862322580645</v>
      </c>
      <c r="BD302">
        <v>999.9</v>
      </c>
      <c r="BE302">
        <v>0</v>
      </c>
      <c r="BF302">
        <v>0</v>
      </c>
      <c r="BG302">
        <v>10005.3448387097</v>
      </c>
      <c r="BH302">
        <v>0</v>
      </c>
      <c r="BI302">
        <v>37.7470903225806</v>
      </c>
      <c r="BJ302">
        <v>1499.9964516129</v>
      </c>
      <c r="BK302">
        <v>0.973007193548387</v>
      </c>
      <c r="BL302">
        <v>0.0269926322580645</v>
      </c>
      <c r="BM302">
        <v>0</v>
      </c>
      <c r="BN302">
        <v>2.23923225806452</v>
      </c>
      <c r="BO302">
        <v>0</v>
      </c>
      <c r="BP302">
        <v>12555.1258064516</v>
      </c>
      <c r="BQ302">
        <v>13122</v>
      </c>
      <c r="BR302">
        <v>37.25</v>
      </c>
      <c r="BS302">
        <v>39.312</v>
      </c>
      <c r="BT302">
        <v>38.667</v>
      </c>
      <c r="BU302">
        <v>37.25</v>
      </c>
      <c r="BV302">
        <v>36.937</v>
      </c>
      <c r="BW302">
        <v>1459.50612903226</v>
      </c>
      <c r="BX302">
        <v>40.4906451612903</v>
      </c>
      <c r="BY302">
        <v>0</v>
      </c>
      <c r="BZ302">
        <v>1560098669.9</v>
      </c>
      <c r="CA302">
        <v>2.24598846153846</v>
      </c>
      <c r="CB302">
        <v>0.240181201934532</v>
      </c>
      <c r="CC302">
        <v>30.3487179555706</v>
      </c>
      <c r="CD302">
        <v>12556.4192307692</v>
      </c>
      <c r="CE302">
        <v>15</v>
      </c>
      <c r="CF302">
        <v>1560098016</v>
      </c>
      <c r="CG302" t="s">
        <v>250</v>
      </c>
      <c r="CH302">
        <v>9</v>
      </c>
      <c r="CI302">
        <v>2.452</v>
      </c>
      <c r="CJ302">
        <v>0.046</v>
      </c>
      <c r="CK302">
        <v>400</v>
      </c>
      <c r="CL302">
        <v>14</v>
      </c>
      <c r="CM302">
        <v>0.45</v>
      </c>
      <c r="CN302">
        <v>0.21</v>
      </c>
      <c r="CO302">
        <v>-20.2520609756098</v>
      </c>
      <c r="CP302">
        <v>-1.56039930313589</v>
      </c>
      <c r="CQ302">
        <v>0.261529672688606</v>
      </c>
      <c r="CR302">
        <v>0</v>
      </c>
      <c r="CS302">
        <v>2.23647647058824</v>
      </c>
      <c r="CT302">
        <v>-0.0672094445240736</v>
      </c>
      <c r="CU302">
        <v>0.190101284240523</v>
      </c>
      <c r="CV302">
        <v>1</v>
      </c>
      <c r="CW302">
        <v>0.116118170731707</v>
      </c>
      <c r="CX302">
        <v>0.00732054355400767</v>
      </c>
      <c r="CY302">
        <v>0.00261051776849559</v>
      </c>
      <c r="CZ302">
        <v>1</v>
      </c>
      <c r="DA302">
        <v>2</v>
      </c>
      <c r="DB302">
        <v>3</v>
      </c>
      <c r="DC302" t="s">
        <v>268</v>
      </c>
      <c r="DD302">
        <v>1.8556</v>
      </c>
      <c r="DE302">
        <v>1.8536</v>
      </c>
      <c r="DF302">
        <v>1.85469</v>
      </c>
      <c r="DG302">
        <v>1.85913</v>
      </c>
      <c r="DH302">
        <v>1.85349</v>
      </c>
      <c r="DI302">
        <v>1.85781</v>
      </c>
      <c r="DJ302">
        <v>1.85501</v>
      </c>
      <c r="DK302">
        <v>1.85377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2.452</v>
      </c>
      <c r="DZ302">
        <v>0.046</v>
      </c>
      <c r="EA302">
        <v>2</v>
      </c>
      <c r="EB302">
        <v>478.083</v>
      </c>
      <c r="EC302">
        <v>574.698</v>
      </c>
      <c r="ED302">
        <v>17.4327</v>
      </c>
      <c r="EE302">
        <v>17.8773</v>
      </c>
      <c r="EF302">
        <v>30.0001</v>
      </c>
      <c r="EG302">
        <v>17.8076</v>
      </c>
      <c r="EH302">
        <v>17.7936</v>
      </c>
      <c r="EI302">
        <v>39.245</v>
      </c>
      <c r="EJ302">
        <v>23.6739</v>
      </c>
      <c r="EK302">
        <v>86.1536</v>
      </c>
      <c r="EL302">
        <v>17.4279</v>
      </c>
      <c r="EM302">
        <v>945.83</v>
      </c>
      <c r="EN302">
        <v>13.6216</v>
      </c>
      <c r="EO302">
        <v>102.501</v>
      </c>
      <c r="EP302">
        <v>102.917</v>
      </c>
    </row>
    <row r="303" spans="1:146">
      <c r="A303">
        <v>287</v>
      </c>
      <c r="B303">
        <v>1560098646</v>
      </c>
      <c r="C303">
        <v>572</v>
      </c>
      <c r="D303" t="s">
        <v>828</v>
      </c>
      <c r="E303" t="s">
        <v>829</v>
      </c>
      <c r="H303">
        <v>1560098635.66129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-0.0423191928082779</v>
      </c>
      <c r="AF303">
        <v>0.0475070012922007</v>
      </c>
      <c r="AG303">
        <v>3.53026775778258</v>
      </c>
      <c r="AH303">
        <v>18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1560098635.66129</v>
      </c>
      <c r="AU303">
        <v>903.213096774194</v>
      </c>
      <c r="AV303">
        <v>923.503677419355</v>
      </c>
      <c r="AW303">
        <v>13.7686548387097</v>
      </c>
      <c r="AX303">
        <v>13.6525612903226</v>
      </c>
      <c r="AY303">
        <v>500.028741935484</v>
      </c>
      <c r="AZ303">
        <v>102.051870967742</v>
      </c>
      <c r="BA303">
        <v>0.200025709677419</v>
      </c>
      <c r="BB303">
        <v>20.0197483870968</v>
      </c>
      <c r="BC303">
        <v>21.1842709677419</v>
      </c>
      <c r="BD303">
        <v>999.9</v>
      </c>
      <c r="BE303">
        <v>0</v>
      </c>
      <c r="BF303">
        <v>0</v>
      </c>
      <c r="BG303">
        <v>10000.2861290323</v>
      </c>
      <c r="BH303">
        <v>0</v>
      </c>
      <c r="BI303">
        <v>37.7084096774193</v>
      </c>
      <c r="BJ303">
        <v>1499.9964516129</v>
      </c>
      <c r="BK303">
        <v>0.973007064516129</v>
      </c>
      <c r="BL303">
        <v>0.0269927774193548</v>
      </c>
      <c r="BM303">
        <v>0</v>
      </c>
      <c r="BN303">
        <v>2.24627419354839</v>
      </c>
      <c r="BO303">
        <v>0</v>
      </c>
      <c r="BP303">
        <v>12556.135483871</v>
      </c>
      <c r="BQ303">
        <v>13121.9967741935</v>
      </c>
      <c r="BR303">
        <v>37.25</v>
      </c>
      <c r="BS303">
        <v>39.312</v>
      </c>
      <c r="BT303">
        <v>38.665</v>
      </c>
      <c r="BU303">
        <v>37.254</v>
      </c>
      <c r="BV303">
        <v>36.937</v>
      </c>
      <c r="BW303">
        <v>1459.50612903226</v>
      </c>
      <c r="BX303">
        <v>40.4909677419355</v>
      </c>
      <c r="BY303">
        <v>0</v>
      </c>
      <c r="BZ303">
        <v>1560098671.7</v>
      </c>
      <c r="CA303">
        <v>2.23736153846154</v>
      </c>
      <c r="CB303">
        <v>-0.0998769153989557</v>
      </c>
      <c r="CC303">
        <v>32.8034188230078</v>
      </c>
      <c r="CD303">
        <v>12557.3961538462</v>
      </c>
      <c r="CE303">
        <v>15</v>
      </c>
      <c r="CF303">
        <v>1560098016</v>
      </c>
      <c r="CG303" t="s">
        <v>250</v>
      </c>
      <c r="CH303">
        <v>9</v>
      </c>
      <c r="CI303">
        <v>2.452</v>
      </c>
      <c r="CJ303">
        <v>0.046</v>
      </c>
      <c r="CK303">
        <v>400</v>
      </c>
      <c r="CL303">
        <v>14</v>
      </c>
      <c r="CM303">
        <v>0.45</v>
      </c>
      <c r="CN303">
        <v>0.21</v>
      </c>
      <c r="CO303">
        <v>-20.2819609756098</v>
      </c>
      <c r="CP303">
        <v>-1.42587595818835</v>
      </c>
      <c r="CQ303">
        <v>0.256278044393336</v>
      </c>
      <c r="CR303">
        <v>0</v>
      </c>
      <c r="CS303">
        <v>2.24745588235294</v>
      </c>
      <c r="CT303">
        <v>-0.194202729435596</v>
      </c>
      <c r="CU303">
        <v>0.205917822259807</v>
      </c>
      <c r="CV303">
        <v>1</v>
      </c>
      <c r="CW303">
        <v>0.116052609756098</v>
      </c>
      <c r="CX303">
        <v>0.0212010731707321</v>
      </c>
      <c r="CY303">
        <v>0.00246984987080087</v>
      </c>
      <c r="CZ303">
        <v>1</v>
      </c>
      <c r="DA303">
        <v>2</v>
      </c>
      <c r="DB303">
        <v>3</v>
      </c>
      <c r="DC303" t="s">
        <v>268</v>
      </c>
      <c r="DD303">
        <v>1.8556</v>
      </c>
      <c r="DE303">
        <v>1.85361</v>
      </c>
      <c r="DF303">
        <v>1.85467</v>
      </c>
      <c r="DG303">
        <v>1.85913</v>
      </c>
      <c r="DH303">
        <v>1.85349</v>
      </c>
      <c r="DI303">
        <v>1.85783</v>
      </c>
      <c r="DJ303">
        <v>1.85501</v>
      </c>
      <c r="DK303">
        <v>1.85377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2.452</v>
      </c>
      <c r="DZ303">
        <v>0.046</v>
      </c>
      <c r="EA303">
        <v>2</v>
      </c>
      <c r="EB303">
        <v>478.032</v>
      </c>
      <c r="EC303">
        <v>574.801</v>
      </c>
      <c r="ED303">
        <v>17.4247</v>
      </c>
      <c r="EE303">
        <v>17.8772</v>
      </c>
      <c r="EF303">
        <v>30.0001</v>
      </c>
      <c r="EG303">
        <v>17.8068</v>
      </c>
      <c r="EH303">
        <v>17.7931</v>
      </c>
      <c r="EI303">
        <v>39.3627</v>
      </c>
      <c r="EJ303">
        <v>23.6739</v>
      </c>
      <c r="EK303">
        <v>86.1536</v>
      </c>
      <c r="EL303">
        <v>17.4057</v>
      </c>
      <c r="EM303">
        <v>950.83</v>
      </c>
      <c r="EN303">
        <v>13.6216</v>
      </c>
      <c r="EO303">
        <v>102.501</v>
      </c>
      <c r="EP303">
        <v>102.916</v>
      </c>
    </row>
    <row r="304" spans="1:146">
      <c r="A304">
        <v>288</v>
      </c>
      <c r="B304">
        <v>1560098648</v>
      </c>
      <c r="C304">
        <v>574</v>
      </c>
      <c r="D304" t="s">
        <v>830</v>
      </c>
      <c r="E304" t="s">
        <v>831</v>
      </c>
      <c r="H304">
        <v>1560098637.66129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-0.0423103731793126</v>
      </c>
      <c r="AF304">
        <v>0.0474971004860453</v>
      </c>
      <c r="AG304">
        <v>3.5296875809515</v>
      </c>
      <c r="AH304">
        <v>19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1560098637.66129</v>
      </c>
      <c r="AU304">
        <v>906.497967741935</v>
      </c>
      <c r="AV304">
        <v>926.885774193549</v>
      </c>
      <c r="AW304">
        <v>13.7689322580645</v>
      </c>
      <c r="AX304">
        <v>13.6524548387097</v>
      </c>
      <c r="AY304">
        <v>500.023322580645</v>
      </c>
      <c r="AZ304">
        <v>102.052</v>
      </c>
      <c r="BA304">
        <v>0.200000225806452</v>
      </c>
      <c r="BB304">
        <v>20.0207516129032</v>
      </c>
      <c r="BC304">
        <v>21.1825</v>
      </c>
      <c r="BD304">
        <v>999.9</v>
      </c>
      <c r="BE304">
        <v>0</v>
      </c>
      <c r="BF304">
        <v>0</v>
      </c>
      <c r="BG304">
        <v>9998.18935483871</v>
      </c>
      <c r="BH304">
        <v>0</v>
      </c>
      <c r="BI304">
        <v>37.6679483870968</v>
      </c>
      <c r="BJ304">
        <v>1499.98838709677</v>
      </c>
      <c r="BK304">
        <v>0.973007064516129</v>
      </c>
      <c r="BL304">
        <v>0.0269927774193548</v>
      </c>
      <c r="BM304">
        <v>0</v>
      </c>
      <c r="BN304">
        <v>2.24586774193548</v>
      </c>
      <c r="BO304">
        <v>0</v>
      </c>
      <c r="BP304">
        <v>12557.064516129</v>
      </c>
      <c r="BQ304">
        <v>13121.9290322581</v>
      </c>
      <c r="BR304">
        <v>37.25</v>
      </c>
      <c r="BS304">
        <v>39.312</v>
      </c>
      <c r="BT304">
        <v>38.665</v>
      </c>
      <c r="BU304">
        <v>37.254</v>
      </c>
      <c r="BV304">
        <v>36.937</v>
      </c>
      <c r="BW304">
        <v>1459.49838709677</v>
      </c>
      <c r="BX304">
        <v>40.4906451612903</v>
      </c>
      <c r="BY304">
        <v>0</v>
      </c>
      <c r="BZ304">
        <v>1560098674.1</v>
      </c>
      <c r="CA304">
        <v>2.23124230769231</v>
      </c>
      <c r="CB304">
        <v>0.31859488248363</v>
      </c>
      <c r="CC304">
        <v>32.9846153739882</v>
      </c>
      <c r="CD304">
        <v>12558.7230769231</v>
      </c>
      <c r="CE304">
        <v>15</v>
      </c>
      <c r="CF304">
        <v>1560098016</v>
      </c>
      <c r="CG304" t="s">
        <v>250</v>
      </c>
      <c r="CH304">
        <v>9</v>
      </c>
      <c r="CI304">
        <v>2.452</v>
      </c>
      <c r="CJ304">
        <v>0.046</v>
      </c>
      <c r="CK304">
        <v>400</v>
      </c>
      <c r="CL304">
        <v>14</v>
      </c>
      <c r="CM304">
        <v>0.45</v>
      </c>
      <c r="CN304">
        <v>0.21</v>
      </c>
      <c r="CO304">
        <v>-20.3816902439024</v>
      </c>
      <c r="CP304">
        <v>-1.30235749128909</v>
      </c>
      <c r="CQ304">
        <v>0.240451510049961</v>
      </c>
      <c r="CR304">
        <v>0</v>
      </c>
      <c r="CS304">
        <v>2.24867941176471</v>
      </c>
      <c r="CT304">
        <v>-0.0248166076176935</v>
      </c>
      <c r="CU304">
        <v>0.211597146065781</v>
      </c>
      <c r="CV304">
        <v>1</v>
      </c>
      <c r="CW304">
        <v>0.116422658536585</v>
      </c>
      <c r="CX304">
        <v>0.0249874703832754</v>
      </c>
      <c r="CY304">
        <v>0.00258797618085465</v>
      </c>
      <c r="CZ304">
        <v>1</v>
      </c>
      <c r="DA304">
        <v>2</v>
      </c>
      <c r="DB304">
        <v>3</v>
      </c>
      <c r="DC304" t="s">
        <v>268</v>
      </c>
      <c r="DD304">
        <v>1.8556</v>
      </c>
      <c r="DE304">
        <v>1.85359</v>
      </c>
      <c r="DF304">
        <v>1.85464</v>
      </c>
      <c r="DG304">
        <v>1.85913</v>
      </c>
      <c r="DH304">
        <v>1.85349</v>
      </c>
      <c r="DI304">
        <v>1.85783</v>
      </c>
      <c r="DJ304">
        <v>1.85501</v>
      </c>
      <c r="DK304">
        <v>1.85374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2.452</v>
      </c>
      <c r="DZ304">
        <v>0.046</v>
      </c>
      <c r="EA304">
        <v>2</v>
      </c>
      <c r="EB304">
        <v>477.897</v>
      </c>
      <c r="EC304">
        <v>575.008</v>
      </c>
      <c r="ED304">
        <v>17.4168</v>
      </c>
      <c r="EE304">
        <v>17.8764</v>
      </c>
      <c r="EF304">
        <v>30</v>
      </c>
      <c r="EG304">
        <v>17.8062</v>
      </c>
      <c r="EH304">
        <v>17.7923</v>
      </c>
      <c r="EI304">
        <v>39.5075</v>
      </c>
      <c r="EJ304">
        <v>23.6739</v>
      </c>
      <c r="EK304">
        <v>86.1536</v>
      </c>
      <c r="EL304">
        <v>17.4057</v>
      </c>
      <c r="EM304">
        <v>955.83</v>
      </c>
      <c r="EN304">
        <v>13.6216</v>
      </c>
      <c r="EO304">
        <v>102.502</v>
      </c>
      <c r="EP304">
        <v>102.915</v>
      </c>
    </row>
    <row r="305" spans="1:146">
      <c r="A305">
        <v>289</v>
      </c>
      <c r="B305">
        <v>1560098650</v>
      </c>
      <c r="C305">
        <v>576</v>
      </c>
      <c r="D305" t="s">
        <v>832</v>
      </c>
      <c r="E305" t="s">
        <v>833</v>
      </c>
      <c r="H305">
        <v>1560098639.66129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-0.0423168003162817</v>
      </c>
      <c r="AF305">
        <v>0.0475043155103412</v>
      </c>
      <c r="AG305">
        <v>3.53011037805249</v>
      </c>
      <c r="AH305">
        <v>19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1560098639.66129</v>
      </c>
      <c r="AU305">
        <v>909.797967741935</v>
      </c>
      <c r="AV305">
        <v>930.225161290323</v>
      </c>
      <c r="AW305">
        <v>13.7691548387097</v>
      </c>
      <c r="AX305">
        <v>13.6519903225806</v>
      </c>
      <c r="AY305">
        <v>500.022838709677</v>
      </c>
      <c r="AZ305">
        <v>102.052290322581</v>
      </c>
      <c r="BA305">
        <v>0.199990870967742</v>
      </c>
      <c r="BB305">
        <v>20.0217387096774</v>
      </c>
      <c r="BC305">
        <v>21.1807096774194</v>
      </c>
      <c r="BD305">
        <v>999.9</v>
      </c>
      <c r="BE305">
        <v>0</v>
      </c>
      <c r="BF305">
        <v>0</v>
      </c>
      <c r="BG305">
        <v>9999.67967741936</v>
      </c>
      <c r="BH305">
        <v>0</v>
      </c>
      <c r="BI305">
        <v>37.6436161290323</v>
      </c>
      <c r="BJ305">
        <v>1499.98903225806</v>
      </c>
      <c r="BK305">
        <v>0.973007064516129</v>
      </c>
      <c r="BL305">
        <v>0.0269927774193548</v>
      </c>
      <c r="BM305">
        <v>0</v>
      </c>
      <c r="BN305">
        <v>2.24831935483871</v>
      </c>
      <c r="BO305">
        <v>0</v>
      </c>
      <c r="BP305">
        <v>12558.0838709677</v>
      </c>
      <c r="BQ305">
        <v>13121.935483871</v>
      </c>
      <c r="BR305">
        <v>37.25</v>
      </c>
      <c r="BS305">
        <v>39.312</v>
      </c>
      <c r="BT305">
        <v>38.669</v>
      </c>
      <c r="BU305">
        <v>37.254</v>
      </c>
      <c r="BV305">
        <v>36.937</v>
      </c>
      <c r="BW305">
        <v>1459.49903225806</v>
      </c>
      <c r="BX305">
        <v>40.4906451612903</v>
      </c>
      <c r="BY305">
        <v>0</v>
      </c>
      <c r="BZ305">
        <v>1560098675.9</v>
      </c>
      <c r="CA305">
        <v>2.24681923076923</v>
      </c>
      <c r="CB305">
        <v>0.479169237386816</v>
      </c>
      <c r="CC305">
        <v>35.2683760924983</v>
      </c>
      <c r="CD305">
        <v>12559.6307692308</v>
      </c>
      <c r="CE305">
        <v>15</v>
      </c>
      <c r="CF305">
        <v>1560098016</v>
      </c>
      <c r="CG305" t="s">
        <v>250</v>
      </c>
      <c r="CH305">
        <v>9</v>
      </c>
      <c r="CI305">
        <v>2.452</v>
      </c>
      <c r="CJ305">
        <v>0.046</v>
      </c>
      <c r="CK305">
        <v>400</v>
      </c>
      <c r="CL305">
        <v>14</v>
      </c>
      <c r="CM305">
        <v>0.45</v>
      </c>
      <c r="CN305">
        <v>0.21</v>
      </c>
      <c r="CO305">
        <v>-20.4258707317073</v>
      </c>
      <c r="CP305">
        <v>-1.55539024390262</v>
      </c>
      <c r="CQ305">
        <v>0.254411422358144</v>
      </c>
      <c r="CR305">
        <v>0</v>
      </c>
      <c r="CS305">
        <v>2.24884117647059</v>
      </c>
      <c r="CT305">
        <v>0.0561844571328938</v>
      </c>
      <c r="CU305">
        <v>0.207478872230753</v>
      </c>
      <c r="CV305">
        <v>1</v>
      </c>
      <c r="CW305">
        <v>0.117116317073171</v>
      </c>
      <c r="CX305">
        <v>0.0226313310104516</v>
      </c>
      <c r="CY305">
        <v>0.00239348610372672</v>
      </c>
      <c r="CZ305">
        <v>1</v>
      </c>
      <c r="DA305">
        <v>2</v>
      </c>
      <c r="DB305">
        <v>3</v>
      </c>
      <c r="DC305" t="s">
        <v>268</v>
      </c>
      <c r="DD305">
        <v>1.85561</v>
      </c>
      <c r="DE305">
        <v>1.8536</v>
      </c>
      <c r="DF305">
        <v>1.85464</v>
      </c>
      <c r="DG305">
        <v>1.85913</v>
      </c>
      <c r="DH305">
        <v>1.85349</v>
      </c>
      <c r="DI305">
        <v>1.85783</v>
      </c>
      <c r="DJ305">
        <v>1.85501</v>
      </c>
      <c r="DK305">
        <v>1.85373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2.452</v>
      </c>
      <c r="DZ305">
        <v>0.046</v>
      </c>
      <c r="EA305">
        <v>2</v>
      </c>
      <c r="EB305">
        <v>477.992</v>
      </c>
      <c r="EC305">
        <v>575.003</v>
      </c>
      <c r="ED305">
        <v>17.4067</v>
      </c>
      <c r="EE305">
        <v>17.8758</v>
      </c>
      <c r="EF305">
        <v>30</v>
      </c>
      <c r="EG305">
        <v>17.8057</v>
      </c>
      <c r="EH305">
        <v>17.7919</v>
      </c>
      <c r="EI305">
        <v>39.5895</v>
      </c>
      <c r="EJ305">
        <v>23.6739</v>
      </c>
      <c r="EK305">
        <v>86.1536</v>
      </c>
      <c r="EL305">
        <v>17.3795</v>
      </c>
      <c r="EM305">
        <v>955.83</v>
      </c>
      <c r="EN305">
        <v>13.6216</v>
      </c>
      <c r="EO305">
        <v>102.502</v>
      </c>
      <c r="EP305">
        <v>102.915</v>
      </c>
    </row>
    <row r="306" spans="1:146">
      <c r="A306">
        <v>290</v>
      </c>
      <c r="B306">
        <v>1560098652</v>
      </c>
      <c r="C306">
        <v>578</v>
      </c>
      <c r="D306" t="s">
        <v>834</v>
      </c>
      <c r="E306" t="s">
        <v>835</v>
      </c>
      <c r="H306">
        <v>1560098641.66129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-0.0423140952079789</v>
      </c>
      <c r="AF306">
        <v>0.0475012787892908</v>
      </c>
      <c r="AG306">
        <v>3.52993243038882</v>
      </c>
      <c r="AH306">
        <v>19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1560098641.66129</v>
      </c>
      <c r="AU306">
        <v>913.099129032258</v>
      </c>
      <c r="AV306">
        <v>933.591193548387</v>
      </c>
      <c r="AW306">
        <v>13.7692838709677</v>
      </c>
      <c r="AX306">
        <v>13.6513322580645</v>
      </c>
      <c r="AY306">
        <v>500.028032258064</v>
      </c>
      <c r="AZ306">
        <v>102.052548387097</v>
      </c>
      <c r="BA306">
        <v>0.200003806451613</v>
      </c>
      <c r="BB306">
        <v>20.0222612903226</v>
      </c>
      <c r="BC306">
        <v>21.1795580645161</v>
      </c>
      <c r="BD306">
        <v>999.9</v>
      </c>
      <c r="BE306">
        <v>0</v>
      </c>
      <c r="BF306">
        <v>0</v>
      </c>
      <c r="BG306">
        <v>9999.01516129032</v>
      </c>
      <c r="BH306">
        <v>0</v>
      </c>
      <c r="BI306">
        <v>37.6380451612903</v>
      </c>
      <c r="BJ306">
        <v>1499.98161290323</v>
      </c>
      <c r="BK306">
        <v>0.973006935483871</v>
      </c>
      <c r="BL306">
        <v>0.0269929225806452</v>
      </c>
      <c r="BM306">
        <v>0</v>
      </c>
      <c r="BN306">
        <v>2.2275</v>
      </c>
      <c r="BO306">
        <v>0</v>
      </c>
      <c r="BP306">
        <v>12559.1387096774</v>
      </c>
      <c r="BQ306">
        <v>13121.8709677419</v>
      </c>
      <c r="BR306">
        <v>37.25</v>
      </c>
      <c r="BS306">
        <v>39.312</v>
      </c>
      <c r="BT306">
        <v>38.671</v>
      </c>
      <c r="BU306">
        <v>37.254</v>
      </c>
      <c r="BV306">
        <v>36.937</v>
      </c>
      <c r="BW306">
        <v>1459.49161290323</v>
      </c>
      <c r="BX306">
        <v>40.4906451612903</v>
      </c>
      <c r="BY306">
        <v>0</v>
      </c>
      <c r="BZ306">
        <v>1560098677.7</v>
      </c>
      <c r="CA306">
        <v>2.23513846153846</v>
      </c>
      <c r="CB306">
        <v>0.159870090249958</v>
      </c>
      <c r="CC306">
        <v>35.24786328423</v>
      </c>
      <c r="CD306">
        <v>12560.7153846154</v>
      </c>
      <c r="CE306">
        <v>15</v>
      </c>
      <c r="CF306">
        <v>1560098016</v>
      </c>
      <c r="CG306" t="s">
        <v>250</v>
      </c>
      <c r="CH306">
        <v>9</v>
      </c>
      <c r="CI306">
        <v>2.452</v>
      </c>
      <c r="CJ306">
        <v>0.046</v>
      </c>
      <c r="CK306">
        <v>400</v>
      </c>
      <c r="CL306">
        <v>14</v>
      </c>
      <c r="CM306">
        <v>0.45</v>
      </c>
      <c r="CN306">
        <v>0.21</v>
      </c>
      <c r="CO306">
        <v>-20.4833585365854</v>
      </c>
      <c r="CP306">
        <v>-1.72116167247391</v>
      </c>
      <c r="CQ306">
        <v>0.264643331975007</v>
      </c>
      <c r="CR306">
        <v>0</v>
      </c>
      <c r="CS306">
        <v>2.23594411764706</v>
      </c>
      <c r="CT306">
        <v>0.0532774758983511</v>
      </c>
      <c r="CU306">
        <v>0.194235712157066</v>
      </c>
      <c r="CV306">
        <v>1</v>
      </c>
      <c r="CW306">
        <v>0.117896951219512</v>
      </c>
      <c r="CX306">
        <v>0.0205452543553991</v>
      </c>
      <c r="CY306">
        <v>0.00218473897476663</v>
      </c>
      <c r="CZ306">
        <v>1</v>
      </c>
      <c r="DA306">
        <v>2</v>
      </c>
      <c r="DB306">
        <v>3</v>
      </c>
      <c r="DC306" t="s">
        <v>268</v>
      </c>
      <c r="DD306">
        <v>1.8556</v>
      </c>
      <c r="DE306">
        <v>1.85361</v>
      </c>
      <c r="DF306">
        <v>1.85464</v>
      </c>
      <c r="DG306">
        <v>1.85913</v>
      </c>
      <c r="DH306">
        <v>1.85349</v>
      </c>
      <c r="DI306">
        <v>1.85784</v>
      </c>
      <c r="DJ306">
        <v>1.85501</v>
      </c>
      <c r="DK306">
        <v>1.85377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2.452</v>
      </c>
      <c r="DZ306">
        <v>0.046</v>
      </c>
      <c r="EA306">
        <v>2</v>
      </c>
      <c r="EB306">
        <v>477.741</v>
      </c>
      <c r="EC306">
        <v>575.102</v>
      </c>
      <c r="ED306">
        <v>17.3985</v>
      </c>
      <c r="EE306">
        <v>17.8758</v>
      </c>
      <c r="EF306">
        <v>30.0001</v>
      </c>
      <c r="EG306">
        <v>17.8049</v>
      </c>
      <c r="EH306">
        <v>17.7912</v>
      </c>
      <c r="EI306">
        <v>39.6901</v>
      </c>
      <c r="EJ306">
        <v>23.6739</v>
      </c>
      <c r="EK306">
        <v>86.1536</v>
      </c>
      <c r="EL306">
        <v>17.3795</v>
      </c>
      <c r="EM306">
        <v>960.83</v>
      </c>
      <c r="EN306">
        <v>13.6216</v>
      </c>
      <c r="EO306">
        <v>102.499</v>
      </c>
      <c r="EP306">
        <v>102.916</v>
      </c>
    </row>
    <row r="307" spans="1:146">
      <c r="A307">
        <v>291</v>
      </c>
      <c r="B307">
        <v>1560098654</v>
      </c>
      <c r="C307">
        <v>580</v>
      </c>
      <c r="D307" t="s">
        <v>836</v>
      </c>
      <c r="E307" t="s">
        <v>837</v>
      </c>
      <c r="H307">
        <v>1560098643.66129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-0.0422831230652091</v>
      </c>
      <c r="AF307">
        <v>0.0474665098457229</v>
      </c>
      <c r="AG307">
        <v>3.52789472909204</v>
      </c>
      <c r="AH307">
        <v>19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1560098643.66129</v>
      </c>
      <c r="AU307">
        <v>916.409</v>
      </c>
      <c r="AV307">
        <v>936.975032258065</v>
      </c>
      <c r="AW307">
        <v>13.7693032258065</v>
      </c>
      <c r="AX307">
        <v>13.6505677419355</v>
      </c>
      <c r="AY307">
        <v>500.027548387097</v>
      </c>
      <c r="AZ307">
        <v>102.052774193548</v>
      </c>
      <c r="BA307">
        <v>0.200023419354839</v>
      </c>
      <c r="BB307">
        <v>20.0224322580645</v>
      </c>
      <c r="BC307">
        <v>21.1805967741935</v>
      </c>
      <c r="BD307">
        <v>999.9</v>
      </c>
      <c r="BE307">
        <v>0</v>
      </c>
      <c r="BF307">
        <v>0</v>
      </c>
      <c r="BG307">
        <v>9991.67419354839</v>
      </c>
      <c r="BH307">
        <v>0</v>
      </c>
      <c r="BI307">
        <v>37.6457129032258</v>
      </c>
      <c r="BJ307">
        <v>1499.97548387097</v>
      </c>
      <c r="BK307">
        <v>0.973006806451613</v>
      </c>
      <c r="BL307">
        <v>0.0269930677419355</v>
      </c>
      <c r="BM307">
        <v>0</v>
      </c>
      <c r="BN307">
        <v>2.25090967741935</v>
      </c>
      <c r="BO307">
        <v>0</v>
      </c>
      <c r="BP307">
        <v>12560.2935483871</v>
      </c>
      <c r="BQ307">
        <v>13121.8129032258</v>
      </c>
      <c r="BR307">
        <v>37.25</v>
      </c>
      <c r="BS307">
        <v>39.312</v>
      </c>
      <c r="BT307">
        <v>38.667</v>
      </c>
      <c r="BU307">
        <v>37.254</v>
      </c>
      <c r="BV307">
        <v>36.937</v>
      </c>
      <c r="BW307">
        <v>1459.48548387097</v>
      </c>
      <c r="BX307">
        <v>40.4906451612903</v>
      </c>
      <c r="BY307">
        <v>0</v>
      </c>
      <c r="BZ307">
        <v>1560098680.1</v>
      </c>
      <c r="CA307">
        <v>2.2607</v>
      </c>
      <c r="CB307">
        <v>0.173394884014772</v>
      </c>
      <c r="CC307">
        <v>37.6854700602213</v>
      </c>
      <c r="CD307">
        <v>12562.2269230769</v>
      </c>
      <c r="CE307">
        <v>15</v>
      </c>
      <c r="CF307">
        <v>1560098016</v>
      </c>
      <c r="CG307" t="s">
        <v>250</v>
      </c>
      <c r="CH307">
        <v>9</v>
      </c>
      <c r="CI307">
        <v>2.452</v>
      </c>
      <c r="CJ307">
        <v>0.046</v>
      </c>
      <c r="CK307">
        <v>400</v>
      </c>
      <c r="CL307">
        <v>14</v>
      </c>
      <c r="CM307">
        <v>0.45</v>
      </c>
      <c r="CN307">
        <v>0.21</v>
      </c>
      <c r="CO307">
        <v>-20.5643268292683</v>
      </c>
      <c r="CP307">
        <v>-1.56263832752606</v>
      </c>
      <c r="CQ307">
        <v>0.250163225762886</v>
      </c>
      <c r="CR307">
        <v>0</v>
      </c>
      <c r="CS307">
        <v>2.25556764705882</v>
      </c>
      <c r="CT307">
        <v>0.333102907204749</v>
      </c>
      <c r="CU307">
        <v>0.203356140393252</v>
      </c>
      <c r="CV307">
        <v>1</v>
      </c>
      <c r="CW307">
        <v>0.118676243902439</v>
      </c>
      <c r="CX307">
        <v>0.0181948013937293</v>
      </c>
      <c r="CY307">
        <v>0.00192513508908941</v>
      </c>
      <c r="CZ307">
        <v>1</v>
      </c>
      <c r="DA307">
        <v>2</v>
      </c>
      <c r="DB307">
        <v>3</v>
      </c>
      <c r="DC307" t="s">
        <v>268</v>
      </c>
      <c r="DD307">
        <v>1.8556</v>
      </c>
      <c r="DE307">
        <v>1.85361</v>
      </c>
      <c r="DF307">
        <v>1.85465</v>
      </c>
      <c r="DG307">
        <v>1.85913</v>
      </c>
      <c r="DH307">
        <v>1.85349</v>
      </c>
      <c r="DI307">
        <v>1.85785</v>
      </c>
      <c r="DJ307">
        <v>1.85501</v>
      </c>
      <c r="DK307">
        <v>1.85375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2.452</v>
      </c>
      <c r="DZ307">
        <v>0.046</v>
      </c>
      <c r="EA307">
        <v>2</v>
      </c>
      <c r="EB307">
        <v>477.651</v>
      </c>
      <c r="EC307">
        <v>575.164</v>
      </c>
      <c r="ED307">
        <v>17.3883</v>
      </c>
      <c r="EE307">
        <v>17.8756</v>
      </c>
      <c r="EF307">
        <v>30</v>
      </c>
      <c r="EG307">
        <v>17.8045</v>
      </c>
      <c r="EH307">
        <v>17.7905</v>
      </c>
      <c r="EI307">
        <v>39.8411</v>
      </c>
      <c r="EJ307">
        <v>23.6739</v>
      </c>
      <c r="EK307">
        <v>86.5309</v>
      </c>
      <c r="EL307">
        <v>17.3795</v>
      </c>
      <c r="EM307">
        <v>965.83</v>
      </c>
      <c r="EN307">
        <v>13.6216</v>
      </c>
      <c r="EO307">
        <v>102.499</v>
      </c>
      <c r="EP307">
        <v>102.917</v>
      </c>
    </row>
    <row r="308" spans="1:146">
      <c r="A308">
        <v>292</v>
      </c>
      <c r="B308">
        <v>1560098656</v>
      </c>
      <c r="C308">
        <v>582</v>
      </c>
      <c r="D308" t="s">
        <v>838</v>
      </c>
      <c r="E308" t="s">
        <v>839</v>
      </c>
      <c r="H308">
        <v>1560098645.66129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-0.0422688496971799</v>
      </c>
      <c r="AF308">
        <v>0.0474504867396944</v>
      </c>
      <c r="AG308">
        <v>3.52695548487872</v>
      </c>
      <c r="AH308">
        <v>19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1560098645.66129</v>
      </c>
      <c r="AU308">
        <v>919.729032258064</v>
      </c>
      <c r="AV308">
        <v>940.281161290323</v>
      </c>
      <c r="AW308">
        <v>13.7692419354839</v>
      </c>
      <c r="AX308">
        <v>13.6498677419355</v>
      </c>
      <c r="AY308">
        <v>500.022548387097</v>
      </c>
      <c r="AZ308">
        <v>102.052903225806</v>
      </c>
      <c r="BA308">
        <v>0.200009451612903</v>
      </c>
      <c r="BB308">
        <v>20.0224161290323</v>
      </c>
      <c r="BC308">
        <v>21.1827709677419</v>
      </c>
      <c r="BD308">
        <v>999.9</v>
      </c>
      <c r="BE308">
        <v>0</v>
      </c>
      <c r="BF308">
        <v>0</v>
      </c>
      <c r="BG308">
        <v>9988.28870967742</v>
      </c>
      <c r="BH308">
        <v>0</v>
      </c>
      <c r="BI308">
        <v>37.6637161290323</v>
      </c>
      <c r="BJ308">
        <v>1499.9764516129</v>
      </c>
      <c r="BK308">
        <v>0.973006806451613</v>
      </c>
      <c r="BL308">
        <v>0.0269930677419355</v>
      </c>
      <c r="BM308">
        <v>0</v>
      </c>
      <c r="BN308">
        <v>2.22456774193548</v>
      </c>
      <c r="BO308">
        <v>0</v>
      </c>
      <c r="BP308">
        <v>12561.5935483871</v>
      </c>
      <c r="BQ308">
        <v>13121.8290322581</v>
      </c>
      <c r="BR308">
        <v>37.25</v>
      </c>
      <c r="BS308">
        <v>39.312</v>
      </c>
      <c r="BT308">
        <v>38.673</v>
      </c>
      <c r="BU308">
        <v>37.258</v>
      </c>
      <c r="BV308">
        <v>36.937</v>
      </c>
      <c r="BW308">
        <v>1459.4864516129</v>
      </c>
      <c r="BX308">
        <v>40.4906451612903</v>
      </c>
      <c r="BY308">
        <v>0</v>
      </c>
      <c r="BZ308">
        <v>1560098681.9</v>
      </c>
      <c r="CA308">
        <v>2.24777307692308</v>
      </c>
      <c r="CB308">
        <v>-0.622252979408404</v>
      </c>
      <c r="CC308">
        <v>39.8564102244731</v>
      </c>
      <c r="CD308">
        <v>12563.3384615385</v>
      </c>
      <c r="CE308">
        <v>15</v>
      </c>
      <c r="CF308">
        <v>1560098016</v>
      </c>
      <c r="CG308" t="s">
        <v>250</v>
      </c>
      <c r="CH308">
        <v>9</v>
      </c>
      <c r="CI308">
        <v>2.452</v>
      </c>
      <c r="CJ308">
        <v>0.046</v>
      </c>
      <c r="CK308">
        <v>400</v>
      </c>
      <c r="CL308">
        <v>14</v>
      </c>
      <c r="CM308">
        <v>0.45</v>
      </c>
      <c r="CN308">
        <v>0.21</v>
      </c>
      <c r="CO308">
        <v>-20.5555682926829</v>
      </c>
      <c r="CP308">
        <v>-1.40487177700356</v>
      </c>
      <c r="CQ308">
        <v>0.253483023378268</v>
      </c>
      <c r="CR308">
        <v>0</v>
      </c>
      <c r="CS308">
        <v>2.22975294117647</v>
      </c>
      <c r="CT308">
        <v>0.176662660880032</v>
      </c>
      <c r="CU308">
        <v>0.199081881226107</v>
      </c>
      <c r="CV308">
        <v>1</v>
      </c>
      <c r="CW308">
        <v>0.119329365853659</v>
      </c>
      <c r="CX308">
        <v>0.015325337979094</v>
      </c>
      <c r="CY308">
        <v>0.00161562741352139</v>
      </c>
      <c r="CZ308">
        <v>1</v>
      </c>
      <c r="DA308">
        <v>2</v>
      </c>
      <c r="DB308">
        <v>3</v>
      </c>
      <c r="DC308" t="s">
        <v>268</v>
      </c>
      <c r="DD308">
        <v>1.85562</v>
      </c>
      <c r="DE308">
        <v>1.85361</v>
      </c>
      <c r="DF308">
        <v>1.85466</v>
      </c>
      <c r="DG308">
        <v>1.85913</v>
      </c>
      <c r="DH308">
        <v>1.85349</v>
      </c>
      <c r="DI308">
        <v>1.85783</v>
      </c>
      <c r="DJ308">
        <v>1.85501</v>
      </c>
      <c r="DK308">
        <v>1.85373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2.452</v>
      </c>
      <c r="DZ308">
        <v>0.046</v>
      </c>
      <c r="EA308">
        <v>2</v>
      </c>
      <c r="EB308">
        <v>477.93</v>
      </c>
      <c r="EC308">
        <v>574.91</v>
      </c>
      <c r="ED308">
        <v>17.3773</v>
      </c>
      <c r="EE308">
        <v>17.8749</v>
      </c>
      <c r="EF308">
        <v>30</v>
      </c>
      <c r="EG308">
        <v>17.8037</v>
      </c>
      <c r="EH308">
        <v>17.7904</v>
      </c>
      <c r="EI308">
        <v>39.9223</v>
      </c>
      <c r="EJ308">
        <v>23.6739</v>
      </c>
      <c r="EK308">
        <v>86.5309</v>
      </c>
      <c r="EL308">
        <v>17.3571</v>
      </c>
      <c r="EM308">
        <v>965.83</v>
      </c>
      <c r="EN308">
        <v>13.6216</v>
      </c>
      <c r="EO308">
        <v>102.5</v>
      </c>
      <c r="EP308">
        <v>102.917</v>
      </c>
    </row>
    <row r="309" spans="1:146">
      <c r="A309">
        <v>293</v>
      </c>
      <c r="B309">
        <v>1560098658</v>
      </c>
      <c r="C309">
        <v>584</v>
      </c>
      <c r="D309" t="s">
        <v>840</v>
      </c>
      <c r="E309" t="s">
        <v>841</v>
      </c>
      <c r="H309">
        <v>1560098647.66129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-0.0422890885341684</v>
      </c>
      <c r="AF309">
        <v>0.0474732066072336</v>
      </c>
      <c r="AG309">
        <v>3.52828724713175</v>
      </c>
      <c r="AH309">
        <v>19</v>
      </c>
      <c r="AI309">
        <v>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1560098647.66129</v>
      </c>
      <c r="AU309">
        <v>923.040548387097</v>
      </c>
      <c r="AV309">
        <v>943.62164516129</v>
      </c>
      <c r="AW309">
        <v>13.7690387096774</v>
      </c>
      <c r="AX309">
        <v>13.6493483870968</v>
      </c>
      <c r="AY309">
        <v>500.022161290323</v>
      </c>
      <c r="AZ309">
        <v>102.052935483871</v>
      </c>
      <c r="BA309">
        <v>0.199961483870968</v>
      </c>
      <c r="BB309">
        <v>20.0222225806452</v>
      </c>
      <c r="BC309">
        <v>21.185</v>
      </c>
      <c r="BD309">
        <v>999.9</v>
      </c>
      <c r="BE309">
        <v>0</v>
      </c>
      <c r="BF309">
        <v>0</v>
      </c>
      <c r="BG309">
        <v>9993.06806451613</v>
      </c>
      <c r="BH309">
        <v>0</v>
      </c>
      <c r="BI309">
        <v>37.6852838709677</v>
      </c>
      <c r="BJ309">
        <v>1499.98548387097</v>
      </c>
      <c r="BK309">
        <v>0.973006806451613</v>
      </c>
      <c r="BL309">
        <v>0.0269930677419355</v>
      </c>
      <c r="BM309">
        <v>0</v>
      </c>
      <c r="BN309">
        <v>2.25228064516129</v>
      </c>
      <c r="BO309">
        <v>0</v>
      </c>
      <c r="BP309">
        <v>12562.9258064516</v>
      </c>
      <c r="BQ309">
        <v>13121.9129032258</v>
      </c>
      <c r="BR309">
        <v>37.25</v>
      </c>
      <c r="BS309">
        <v>39.312</v>
      </c>
      <c r="BT309">
        <v>38.673</v>
      </c>
      <c r="BU309">
        <v>37.258</v>
      </c>
      <c r="BV309">
        <v>36.937</v>
      </c>
      <c r="BW309">
        <v>1459.49516129032</v>
      </c>
      <c r="BX309">
        <v>40.4909677419355</v>
      </c>
      <c r="BY309">
        <v>0</v>
      </c>
      <c r="BZ309">
        <v>1560098683.7</v>
      </c>
      <c r="CA309">
        <v>2.24795384615385</v>
      </c>
      <c r="CB309">
        <v>-0.37273161536733</v>
      </c>
      <c r="CC309">
        <v>40.7042735397934</v>
      </c>
      <c r="CD309">
        <v>12564.6384615385</v>
      </c>
      <c r="CE309">
        <v>15</v>
      </c>
      <c r="CF309">
        <v>1560098016</v>
      </c>
      <c r="CG309" t="s">
        <v>250</v>
      </c>
      <c r="CH309">
        <v>9</v>
      </c>
      <c r="CI309">
        <v>2.452</v>
      </c>
      <c r="CJ309">
        <v>0.046</v>
      </c>
      <c r="CK309">
        <v>400</v>
      </c>
      <c r="CL309">
        <v>14</v>
      </c>
      <c r="CM309">
        <v>0.45</v>
      </c>
      <c r="CN309">
        <v>0.21</v>
      </c>
      <c r="CO309">
        <v>-20.574343902439</v>
      </c>
      <c r="CP309">
        <v>-1.18039024390206</v>
      </c>
      <c r="CQ309">
        <v>0.251295428169549</v>
      </c>
      <c r="CR309">
        <v>0</v>
      </c>
      <c r="CS309">
        <v>2.24198529411765</v>
      </c>
      <c r="CT309">
        <v>-0.0330457493426671</v>
      </c>
      <c r="CU309">
        <v>0.201684014841436</v>
      </c>
      <c r="CV309">
        <v>1</v>
      </c>
      <c r="CW309">
        <v>0.119673048780488</v>
      </c>
      <c r="CX309">
        <v>0.0136298466899036</v>
      </c>
      <c r="CY309">
        <v>0.00152160960909772</v>
      </c>
      <c r="CZ309">
        <v>1</v>
      </c>
      <c r="DA309">
        <v>2</v>
      </c>
      <c r="DB309">
        <v>3</v>
      </c>
      <c r="DC309" t="s">
        <v>268</v>
      </c>
      <c r="DD309">
        <v>1.8556</v>
      </c>
      <c r="DE309">
        <v>1.85361</v>
      </c>
      <c r="DF309">
        <v>1.85464</v>
      </c>
      <c r="DG309">
        <v>1.85913</v>
      </c>
      <c r="DH309">
        <v>1.85349</v>
      </c>
      <c r="DI309">
        <v>1.85781</v>
      </c>
      <c r="DJ309">
        <v>1.85501</v>
      </c>
      <c r="DK309">
        <v>1.85373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2.452</v>
      </c>
      <c r="DZ309">
        <v>0.046</v>
      </c>
      <c r="EA309">
        <v>2</v>
      </c>
      <c r="EB309">
        <v>477.666</v>
      </c>
      <c r="EC309">
        <v>575.153</v>
      </c>
      <c r="ED309">
        <v>17.3677</v>
      </c>
      <c r="EE309">
        <v>17.8742</v>
      </c>
      <c r="EF309">
        <v>29.9999</v>
      </c>
      <c r="EG309">
        <v>17.8031</v>
      </c>
      <c r="EH309">
        <v>17.7896</v>
      </c>
      <c r="EI309">
        <v>40.0254</v>
      </c>
      <c r="EJ309">
        <v>23.6739</v>
      </c>
      <c r="EK309">
        <v>86.5309</v>
      </c>
      <c r="EL309">
        <v>17.3571</v>
      </c>
      <c r="EM309">
        <v>970.83</v>
      </c>
      <c r="EN309">
        <v>13.6216</v>
      </c>
      <c r="EO309">
        <v>102.5</v>
      </c>
      <c r="EP309">
        <v>102.916</v>
      </c>
    </row>
    <row r="310" spans="1:146">
      <c r="A310">
        <v>294</v>
      </c>
      <c r="B310">
        <v>1560098660</v>
      </c>
      <c r="C310">
        <v>586</v>
      </c>
      <c r="D310" t="s">
        <v>842</v>
      </c>
      <c r="E310" t="s">
        <v>843</v>
      </c>
      <c r="H310">
        <v>1560098649.66129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-0.0422980395632711</v>
      </c>
      <c r="AF310">
        <v>0.0474832549215545</v>
      </c>
      <c r="AG310">
        <v>3.52887617309896</v>
      </c>
      <c r="AH310">
        <v>19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1560098649.66129</v>
      </c>
      <c r="AU310">
        <v>926.352709677419</v>
      </c>
      <c r="AV310">
        <v>946.997161290323</v>
      </c>
      <c r="AW310">
        <v>13.7688064516129</v>
      </c>
      <c r="AX310">
        <v>13.6491870967742</v>
      </c>
      <c r="AY310">
        <v>500.020516129032</v>
      </c>
      <c r="AZ310">
        <v>102.052935483871</v>
      </c>
      <c r="BA310">
        <v>0.199981741935484</v>
      </c>
      <c r="BB310">
        <v>20.0219677419355</v>
      </c>
      <c r="BC310">
        <v>21.1873741935484</v>
      </c>
      <c r="BD310">
        <v>999.9</v>
      </c>
      <c r="BE310">
        <v>0</v>
      </c>
      <c r="BF310">
        <v>0</v>
      </c>
      <c r="BG310">
        <v>9995.18322580645</v>
      </c>
      <c r="BH310">
        <v>0</v>
      </c>
      <c r="BI310">
        <v>37.7016806451613</v>
      </c>
      <c r="BJ310">
        <v>1499.99419354839</v>
      </c>
      <c r="BK310">
        <v>0.973006935483871</v>
      </c>
      <c r="BL310">
        <v>0.0269929225806452</v>
      </c>
      <c r="BM310">
        <v>0</v>
      </c>
      <c r="BN310">
        <v>2.25099677419355</v>
      </c>
      <c r="BO310">
        <v>0</v>
      </c>
      <c r="BP310">
        <v>12564.2838709677</v>
      </c>
      <c r="BQ310">
        <v>13121.9903225806</v>
      </c>
      <c r="BR310">
        <v>37.25</v>
      </c>
      <c r="BS310">
        <v>39.312</v>
      </c>
      <c r="BT310">
        <v>38.673</v>
      </c>
      <c r="BU310">
        <v>37.258</v>
      </c>
      <c r="BV310">
        <v>36.937</v>
      </c>
      <c r="BW310">
        <v>1459.50387096774</v>
      </c>
      <c r="BX310">
        <v>40.4909677419355</v>
      </c>
      <c r="BY310">
        <v>0</v>
      </c>
      <c r="BZ310">
        <v>1560098686.1</v>
      </c>
      <c r="CA310">
        <v>2.25178076923077</v>
      </c>
      <c r="CB310">
        <v>-0.200311110713977</v>
      </c>
      <c r="CC310">
        <v>44.0683760537436</v>
      </c>
      <c r="CD310">
        <v>12566.2538461538</v>
      </c>
      <c r="CE310">
        <v>15</v>
      </c>
      <c r="CF310">
        <v>1560098016</v>
      </c>
      <c r="CG310" t="s">
        <v>250</v>
      </c>
      <c r="CH310">
        <v>9</v>
      </c>
      <c r="CI310">
        <v>2.452</v>
      </c>
      <c r="CJ310">
        <v>0.046</v>
      </c>
      <c r="CK310">
        <v>400</v>
      </c>
      <c r="CL310">
        <v>14</v>
      </c>
      <c r="CM310">
        <v>0.45</v>
      </c>
      <c r="CN310">
        <v>0.21</v>
      </c>
      <c r="CO310">
        <v>-20.6425341463415</v>
      </c>
      <c r="CP310">
        <v>-0.938514982578333</v>
      </c>
      <c r="CQ310">
        <v>0.230249714503947</v>
      </c>
      <c r="CR310">
        <v>0</v>
      </c>
      <c r="CS310">
        <v>2.2498</v>
      </c>
      <c r="CT310">
        <v>-0.116411379754798</v>
      </c>
      <c r="CU310">
        <v>0.193966064345408</v>
      </c>
      <c r="CV310">
        <v>1</v>
      </c>
      <c r="CW310">
        <v>0.119660975609756</v>
      </c>
      <c r="CX310">
        <v>0.00638525435539608</v>
      </c>
      <c r="CY310">
        <v>0.00160110159467733</v>
      </c>
      <c r="CZ310">
        <v>1</v>
      </c>
      <c r="DA310">
        <v>2</v>
      </c>
      <c r="DB310">
        <v>3</v>
      </c>
      <c r="DC310" t="s">
        <v>268</v>
      </c>
      <c r="DD310">
        <v>1.85559</v>
      </c>
      <c r="DE310">
        <v>1.85362</v>
      </c>
      <c r="DF310">
        <v>1.85463</v>
      </c>
      <c r="DG310">
        <v>1.85913</v>
      </c>
      <c r="DH310">
        <v>1.85349</v>
      </c>
      <c r="DI310">
        <v>1.85783</v>
      </c>
      <c r="DJ310">
        <v>1.85501</v>
      </c>
      <c r="DK310">
        <v>1.85375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2.452</v>
      </c>
      <c r="DZ310">
        <v>0.046</v>
      </c>
      <c r="EA310">
        <v>2</v>
      </c>
      <c r="EB310">
        <v>477.621</v>
      </c>
      <c r="EC310">
        <v>575.271</v>
      </c>
      <c r="ED310">
        <v>17.3568</v>
      </c>
      <c r="EE310">
        <v>17.8742</v>
      </c>
      <c r="EF310">
        <v>30</v>
      </c>
      <c r="EG310">
        <v>17.8029</v>
      </c>
      <c r="EH310">
        <v>17.7889</v>
      </c>
      <c r="EI310">
        <v>40.1785</v>
      </c>
      <c r="EJ310">
        <v>23.6739</v>
      </c>
      <c r="EK310">
        <v>86.5309</v>
      </c>
      <c r="EL310">
        <v>17.34</v>
      </c>
      <c r="EM310">
        <v>975.83</v>
      </c>
      <c r="EN310">
        <v>13.6216</v>
      </c>
      <c r="EO310">
        <v>102.5</v>
      </c>
      <c r="EP310">
        <v>102.915</v>
      </c>
    </row>
    <row r="311" spans="1:146">
      <c r="A311">
        <v>295</v>
      </c>
      <c r="B311">
        <v>1560098662</v>
      </c>
      <c r="C311">
        <v>588</v>
      </c>
      <c r="D311" t="s">
        <v>844</v>
      </c>
      <c r="E311" t="s">
        <v>845</v>
      </c>
      <c r="H311">
        <v>1560098651.66129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-0.0423012655992519</v>
      </c>
      <c r="AF311">
        <v>0.0474868764295593</v>
      </c>
      <c r="AG311">
        <v>3.52908841672516</v>
      </c>
      <c r="AH311">
        <v>19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1560098651.66129</v>
      </c>
      <c r="AU311">
        <v>929.666935483871</v>
      </c>
      <c r="AV311">
        <v>950.297516129032</v>
      </c>
      <c r="AW311">
        <v>13.7686451612903</v>
      </c>
      <c r="AX311">
        <v>13.6494935483871</v>
      </c>
      <c r="AY311">
        <v>500.023193548387</v>
      </c>
      <c r="AZ311">
        <v>102.052903225806</v>
      </c>
      <c r="BA311">
        <v>0.199997290322581</v>
      </c>
      <c r="BB311">
        <v>20.0215903225806</v>
      </c>
      <c r="BC311">
        <v>21.1893838709677</v>
      </c>
      <c r="BD311">
        <v>999.9</v>
      </c>
      <c r="BE311">
        <v>0</v>
      </c>
      <c r="BF311">
        <v>0</v>
      </c>
      <c r="BG311">
        <v>9995.94870967742</v>
      </c>
      <c r="BH311">
        <v>0</v>
      </c>
      <c r="BI311">
        <v>37.7103258064516</v>
      </c>
      <c r="BJ311">
        <v>1499.99516129032</v>
      </c>
      <c r="BK311">
        <v>0.973006935483871</v>
      </c>
      <c r="BL311">
        <v>0.0269929225806452</v>
      </c>
      <c r="BM311">
        <v>0</v>
      </c>
      <c r="BN311">
        <v>2.25771290322581</v>
      </c>
      <c r="BO311">
        <v>0</v>
      </c>
      <c r="BP311">
        <v>12565.5516129032</v>
      </c>
      <c r="BQ311">
        <v>13121.9967741935</v>
      </c>
      <c r="BR311">
        <v>37.25</v>
      </c>
      <c r="BS311">
        <v>39.312</v>
      </c>
      <c r="BT311">
        <v>38.675</v>
      </c>
      <c r="BU311">
        <v>37.258</v>
      </c>
      <c r="BV311">
        <v>36.937</v>
      </c>
      <c r="BW311">
        <v>1459.50483870968</v>
      </c>
      <c r="BX311">
        <v>40.4909677419355</v>
      </c>
      <c r="BY311">
        <v>0</v>
      </c>
      <c r="BZ311">
        <v>1560098687.9</v>
      </c>
      <c r="CA311">
        <v>2.26511538461538</v>
      </c>
      <c r="CB311">
        <v>0.00162051959087763</v>
      </c>
      <c r="CC311">
        <v>44.1059828924823</v>
      </c>
      <c r="CD311">
        <v>12567.4423076923</v>
      </c>
      <c r="CE311">
        <v>15</v>
      </c>
      <c r="CF311">
        <v>1560098016</v>
      </c>
      <c r="CG311" t="s">
        <v>250</v>
      </c>
      <c r="CH311">
        <v>9</v>
      </c>
      <c r="CI311">
        <v>2.452</v>
      </c>
      <c r="CJ311">
        <v>0.046</v>
      </c>
      <c r="CK311">
        <v>400</v>
      </c>
      <c r="CL311">
        <v>14</v>
      </c>
      <c r="CM311">
        <v>0.45</v>
      </c>
      <c r="CN311">
        <v>0.21</v>
      </c>
      <c r="CO311">
        <v>-20.6347268292683</v>
      </c>
      <c r="CP311">
        <v>-0.656416724738682</v>
      </c>
      <c r="CQ311">
        <v>0.23609903980589</v>
      </c>
      <c r="CR311">
        <v>0</v>
      </c>
      <c r="CS311">
        <v>2.25488529411765</v>
      </c>
      <c r="CT311">
        <v>-0.122760057533861</v>
      </c>
      <c r="CU311">
        <v>0.186279658723988</v>
      </c>
      <c r="CV311">
        <v>1</v>
      </c>
      <c r="CW311">
        <v>0.119243243902439</v>
      </c>
      <c r="CX311">
        <v>-0.0095200139372811</v>
      </c>
      <c r="CY311">
        <v>0.00255209575075063</v>
      </c>
      <c r="CZ311">
        <v>1</v>
      </c>
      <c r="DA311">
        <v>2</v>
      </c>
      <c r="DB311">
        <v>3</v>
      </c>
      <c r="DC311" t="s">
        <v>268</v>
      </c>
      <c r="DD311">
        <v>1.8556</v>
      </c>
      <c r="DE311">
        <v>1.85362</v>
      </c>
      <c r="DF311">
        <v>1.85465</v>
      </c>
      <c r="DG311">
        <v>1.85913</v>
      </c>
      <c r="DH311">
        <v>1.85349</v>
      </c>
      <c r="DI311">
        <v>1.85784</v>
      </c>
      <c r="DJ311">
        <v>1.85501</v>
      </c>
      <c r="DK311">
        <v>1.85376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2.452</v>
      </c>
      <c r="DZ311">
        <v>0.046</v>
      </c>
      <c r="EA311">
        <v>2</v>
      </c>
      <c r="EB311">
        <v>477.856</v>
      </c>
      <c r="EC311">
        <v>575.053</v>
      </c>
      <c r="ED311">
        <v>17.3493</v>
      </c>
      <c r="EE311">
        <v>17.8741</v>
      </c>
      <c r="EF311">
        <v>30</v>
      </c>
      <c r="EG311">
        <v>17.8022</v>
      </c>
      <c r="EH311">
        <v>17.7888</v>
      </c>
      <c r="EI311">
        <v>40.2642</v>
      </c>
      <c r="EJ311">
        <v>23.6739</v>
      </c>
      <c r="EK311">
        <v>86.5309</v>
      </c>
      <c r="EL311">
        <v>17.34</v>
      </c>
      <c r="EM311">
        <v>975.83</v>
      </c>
      <c r="EN311">
        <v>13.6216</v>
      </c>
      <c r="EO311">
        <v>102.5</v>
      </c>
      <c r="EP311">
        <v>102.914</v>
      </c>
    </row>
    <row r="312" spans="1:146">
      <c r="A312">
        <v>296</v>
      </c>
      <c r="B312">
        <v>1560098664</v>
      </c>
      <c r="C312">
        <v>590</v>
      </c>
      <c r="D312" t="s">
        <v>846</v>
      </c>
      <c r="E312" t="s">
        <v>847</v>
      </c>
      <c r="H312">
        <v>1560098653.66129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-0.0423160532851677</v>
      </c>
      <c r="AF312">
        <v>0.0475034769024722</v>
      </c>
      <c r="AG312">
        <v>3.53006123719396</v>
      </c>
      <c r="AH312">
        <v>19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1560098653.66129</v>
      </c>
      <c r="AU312">
        <v>932.969161290322</v>
      </c>
      <c r="AV312">
        <v>953.629483870968</v>
      </c>
      <c r="AW312">
        <v>13.7684806451613</v>
      </c>
      <c r="AX312">
        <v>13.6501193548387</v>
      </c>
      <c r="AY312">
        <v>500.025193548387</v>
      </c>
      <c r="AZ312">
        <v>102.052967741935</v>
      </c>
      <c r="BA312">
        <v>0.199985387096774</v>
      </c>
      <c r="BB312">
        <v>20.0206935483871</v>
      </c>
      <c r="BC312">
        <v>21.1919870967742</v>
      </c>
      <c r="BD312">
        <v>999.9</v>
      </c>
      <c r="BE312">
        <v>0</v>
      </c>
      <c r="BF312">
        <v>0</v>
      </c>
      <c r="BG312">
        <v>9999.43677419355</v>
      </c>
      <c r="BH312">
        <v>0</v>
      </c>
      <c r="BI312">
        <v>37.7127741935484</v>
      </c>
      <c r="BJ312">
        <v>1500.00419354839</v>
      </c>
      <c r="BK312">
        <v>0.973007064516129</v>
      </c>
      <c r="BL312">
        <v>0.0269927774193548</v>
      </c>
      <c r="BM312">
        <v>0</v>
      </c>
      <c r="BN312">
        <v>2.2453935483871</v>
      </c>
      <c r="BO312">
        <v>0</v>
      </c>
      <c r="BP312">
        <v>12566.8903225806</v>
      </c>
      <c r="BQ312">
        <v>13122.0741935484</v>
      </c>
      <c r="BR312">
        <v>37.25</v>
      </c>
      <c r="BS312">
        <v>39.312</v>
      </c>
      <c r="BT312">
        <v>38.679</v>
      </c>
      <c r="BU312">
        <v>37.26</v>
      </c>
      <c r="BV312">
        <v>36.937</v>
      </c>
      <c r="BW312">
        <v>1459.51387096774</v>
      </c>
      <c r="BX312">
        <v>40.4909677419355</v>
      </c>
      <c r="BY312">
        <v>0</v>
      </c>
      <c r="BZ312">
        <v>1560098689.7</v>
      </c>
      <c r="CA312">
        <v>2.26490769230769</v>
      </c>
      <c r="CB312">
        <v>0.136417093137378</v>
      </c>
      <c r="CC312">
        <v>39.7846154165713</v>
      </c>
      <c r="CD312">
        <v>12568.5653846154</v>
      </c>
      <c r="CE312">
        <v>15</v>
      </c>
      <c r="CF312">
        <v>1560098016</v>
      </c>
      <c r="CG312" t="s">
        <v>250</v>
      </c>
      <c r="CH312">
        <v>9</v>
      </c>
      <c r="CI312">
        <v>2.452</v>
      </c>
      <c r="CJ312">
        <v>0.046</v>
      </c>
      <c r="CK312">
        <v>400</v>
      </c>
      <c r="CL312">
        <v>14</v>
      </c>
      <c r="CM312">
        <v>0.45</v>
      </c>
      <c r="CN312">
        <v>0.21</v>
      </c>
      <c r="CO312">
        <v>-20.6545268292683</v>
      </c>
      <c r="CP312">
        <v>-0.276102439024731</v>
      </c>
      <c r="CQ312">
        <v>0.228963583241794</v>
      </c>
      <c r="CR312">
        <v>1</v>
      </c>
      <c r="CS312">
        <v>2.26613235294118</v>
      </c>
      <c r="CT312">
        <v>0.0356547389507146</v>
      </c>
      <c r="CU312">
        <v>0.190540637506865</v>
      </c>
      <c r="CV312">
        <v>1</v>
      </c>
      <c r="CW312">
        <v>0.118459024390244</v>
      </c>
      <c r="CX312">
        <v>-0.0241375818815293</v>
      </c>
      <c r="CY312">
        <v>0.00362793323201937</v>
      </c>
      <c r="CZ312">
        <v>1</v>
      </c>
      <c r="DA312">
        <v>3</v>
      </c>
      <c r="DB312">
        <v>3</v>
      </c>
      <c r="DC312" t="s">
        <v>251</v>
      </c>
      <c r="DD312">
        <v>1.85559</v>
      </c>
      <c r="DE312">
        <v>1.85362</v>
      </c>
      <c r="DF312">
        <v>1.85466</v>
      </c>
      <c r="DG312">
        <v>1.85913</v>
      </c>
      <c r="DH312">
        <v>1.85349</v>
      </c>
      <c r="DI312">
        <v>1.85782</v>
      </c>
      <c r="DJ312">
        <v>1.85501</v>
      </c>
      <c r="DK312">
        <v>1.85375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2.452</v>
      </c>
      <c r="DZ312">
        <v>0.046</v>
      </c>
      <c r="EA312">
        <v>2</v>
      </c>
      <c r="EB312">
        <v>477.764</v>
      </c>
      <c r="EC312">
        <v>575.151</v>
      </c>
      <c r="ED312">
        <v>17.3421</v>
      </c>
      <c r="EE312">
        <v>17.8733</v>
      </c>
      <c r="EF312">
        <v>29.9999</v>
      </c>
      <c r="EG312">
        <v>17.8015</v>
      </c>
      <c r="EH312">
        <v>17.788</v>
      </c>
      <c r="EI312">
        <v>40.3821</v>
      </c>
      <c r="EJ312">
        <v>23.6739</v>
      </c>
      <c r="EK312">
        <v>86.5309</v>
      </c>
      <c r="EL312">
        <v>17.34</v>
      </c>
      <c r="EM312">
        <v>980.83</v>
      </c>
      <c r="EN312">
        <v>13.6216</v>
      </c>
      <c r="EO312">
        <v>102.501</v>
      </c>
      <c r="EP312">
        <v>102.914</v>
      </c>
    </row>
    <row r="313" spans="1:146">
      <c r="A313">
        <v>297</v>
      </c>
      <c r="B313">
        <v>1560098666</v>
      </c>
      <c r="C313">
        <v>592</v>
      </c>
      <c r="D313" t="s">
        <v>848</v>
      </c>
      <c r="E313" t="s">
        <v>849</v>
      </c>
      <c r="H313">
        <v>1560098655.66129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-0.0423291856516747</v>
      </c>
      <c r="AF313">
        <v>0.0475182191343347</v>
      </c>
      <c r="AG313">
        <v>3.53092505941914</v>
      </c>
      <c r="AH313">
        <v>19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1560098655.66129</v>
      </c>
      <c r="AU313">
        <v>936.271419354839</v>
      </c>
      <c r="AV313">
        <v>957.011451612903</v>
      </c>
      <c r="AW313">
        <v>13.7682838709677</v>
      </c>
      <c r="AX313">
        <v>13.6508387096774</v>
      </c>
      <c r="AY313">
        <v>500.021774193548</v>
      </c>
      <c r="AZ313">
        <v>102.052967741936</v>
      </c>
      <c r="BA313">
        <v>0.199987903225806</v>
      </c>
      <c r="BB313">
        <v>20.0191258064516</v>
      </c>
      <c r="BC313">
        <v>21.1942967741935</v>
      </c>
      <c r="BD313">
        <v>999.9</v>
      </c>
      <c r="BE313">
        <v>0</v>
      </c>
      <c r="BF313">
        <v>0</v>
      </c>
      <c r="BG313">
        <v>10002.54</v>
      </c>
      <c r="BH313">
        <v>0</v>
      </c>
      <c r="BI313">
        <v>37.7138903225806</v>
      </c>
      <c r="BJ313">
        <v>1499.99709677419</v>
      </c>
      <c r="BK313">
        <v>0.973007064516129</v>
      </c>
      <c r="BL313">
        <v>0.0269927774193548</v>
      </c>
      <c r="BM313">
        <v>0</v>
      </c>
      <c r="BN313">
        <v>2.25214838709677</v>
      </c>
      <c r="BO313">
        <v>0</v>
      </c>
      <c r="BP313">
        <v>12568.0161290323</v>
      </c>
      <c r="BQ313">
        <v>13122.0129032258</v>
      </c>
      <c r="BR313">
        <v>37.25</v>
      </c>
      <c r="BS313">
        <v>39.312</v>
      </c>
      <c r="BT313">
        <v>38.683</v>
      </c>
      <c r="BU313">
        <v>37.262</v>
      </c>
      <c r="BV313">
        <v>36.937</v>
      </c>
      <c r="BW313">
        <v>1459.50677419355</v>
      </c>
      <c r="BX313">
        <v>40.4906451612903</v>
      </c>
      <c r="BY313">
        <v>0</v>
      </c>
      <c r="BZ313">
        <v>1560098692.1</v>
      </c>
      <c r="CA313">
        <v>2.24895</v>
      </c>
      <c r="CB313">
        <v>0.219401704854038</v>
      </c>
      <c r="CC313">
        <v>34.8136751771302</v>
      </c>
      <c r="CD313">
        <v>12569.9884615385</v>
      </c>
      <c r="CE313">
        <v>15</v>
      </c>
      <c r="CF313">
        <v>1560098016</v>
      </c>
      <c r="CG313" t="s">
        <v>250</v>
      </c>
      <c r="CH313">
        <v>9</v>
      </c>
      <c r="CI313">
        <v>2.452</v>
      </c>
      <c r="CJ313">
        <v>0.046</v>
      </c>
      <c r="CK313">
        <v>400</v>
      </c>
      <c r="CL313">
        <v>14</v>
      </c>
      <c r="CM313">
        <v>0.45</v>
      </c>
      <c r="CN313">
        <v>0.21</v>
      </c>
      <c r="CO313">
        <v>-20.7359390243902</v>
      </c>
      <c r="CP313">
        <v>-0.159202787456335</v>
      </c>
      <c r="CQ313">
        <v>0.214146273098495</v>
      </c>
      <c r="CR313">
        <v>1</v>
      </c>
      <c r="CS313">
        <v>2.25300294117647</v>
      </c>
      <c r="CT313">
        <v>0.0192561441087583</v>
      </c>
      <c r="CU313">
        <v>0.175287415214344</v>
      </c>
      <c r="CV313">
        <v>1</v>
      </c>
      <c r="CW313">
        <v>0.117554707317073</v>
      </c>
      <c r="CX313">
        <v>-0.033447303135891</v>
      </c>
      <c r="CY313">
        <v>0.00425030350275792</v>
      </c>
      <c r="CZ313">
        <v>1</v>
      </c>
      <c r="DA313">
        <v>3</v>
      </c>
      <c r="DB313">
        <v>3</v>
      </c>
      <c r="DC313" t="s">
        <v>251</v>
      </c>
      <c r="DD313">
        <v>1.85559</v>
      </c>
      <c r="DE313">
        <v>1.85361</v>
      </c>
      <c r="DF313">
        <v>1.85465</v>
      </c>
      <c r="DG313">
        <v>1.85913</v>
      </c>
      <c r="DH313">
        <v>1.85349</v>
      </c>
      <c r="DI313">
        <v>1.85781</v>
      </c>
      <c r="DJ313">
        <v>1.85501</v>
      </c>
      <c r="DK313">
        <v>1.85373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2.452</v>
      </c>
      <c r="DZ313">
        <v>0.046</v>
      </c>
      <c r="EA313">
        <v>2</v>
      </c>
      <c r="EB313">
        <v>477.849</v>
      </c>
      <c r="EC313">
        <v>575.214</v>
      </c>
      <c r="ED313">
        <v>17.3349</v>
      </c>
      <c r="EE313">
        <v>17.8727</v>
      </c>
      <c r="EF313">
        <v>29.9999</v>
      </c>
      <c r="EG313">
        <v>17.8014</v>
      </c>
      <c r="EH313">
        <v>17.7873</v>
      </c>
      <c r="EI313">
        <v>40.5247</v>
      </c>
      <c r="EJ313">
        <v>23.6739</v>
      </c>
      <c r="EK313">
        <v>86.5309</v>
      </c>
      <c r="EL313">
        <v>17.3273</v>
      </c>
      <c r="EM313">
        <v>985.83</v>
      </c>
      <c r="EN313">
        <v>13.6216</v>
      </c>
      <c r="EO313">
        <v>102.501</v>
      </c>
      <c r="EP313">
        <v>102.915</v>
      </c>
    </row>
    <row r="314" spans="1:146">
      <c r="A314">
        <v>298</v>
      </c>
      <c r="B314">
        <v>1560098668</v>
      </c>
      <c r="C314">
        <v>594</v>
      </c>
      <c r="D314" t="s">
        <v>850</v>
      </c>
      <c r="E314" t="s">
        <v>851</v>
      </c>
      <c r="H314">
        <v>1560098657.66129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-0.0423397677232118</v>
      </c>
      <c r="AF314">
        <v>0.0475300984366755</v>
      </c>
      <c r="AG314">
        <v>3.53162105849333</v>
      </c>
      <c r="AH314">
        <v>19</v>
      </c>
      <c r="AI314">
        <v>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1560098657.66129</v>
      </c>
      <c r="AU314">
        <v>939.58</v>
      </c>
      <c r="AV314">
        <v>960.338967741935</v>
      </c>
      <c r="AW314">
        <v>13.7682806451613</v>
      </c>
      <c r="AX314">
        <v>13.6514870967742</v>
      </c>
      <c r="AY314">
        <v>500.025290322581</v>
      </c>
      <c r="AZ314">
        <v>102.053</v>
      </c>
      <c r="BA314">
        <v>0.199986967741935</v>
      </c>
      <c r="BB314">
        <v>20.0170806451613</v>
      </c>
      <c r="BC314">
        <v>21.1962258064516</v>
      </c>
      <c r="BD314">
        <v>999.9</v>
      </c>
      <c r="BE314">
        <v>0</v>
      </c>
      <c r="BF314">
        <v>0</v>
      </c>
      <c r="BG314">
        <v>10005.0374193548</v>
      </c>
      <c r="BH314">
        <v>0</v>
      </c>
      <c r="BI314">
        <v>37.7098322580645</v>
      </c>
      <c r="BJ314">
        <v>1499.98870967742</v>
      </c>
      <c r="BK314">
        <v>0.973007064516129</v>
      </c>
      <c r="BL314">
        <v>0.0269927774193548</v>
      </c>
      <c r="BM314">
        <v>0</v>
      </c>
      <c r="BN314">
        <v>2.25633548387097</v>
      </c>
      <c r="BO314">
        <v>0</v>
      </c>
      <c r="BP314">
        <v>12569.1548387097</v>
      </c>
      <c r="BQ314">
        <v>13121.9419354839</v>
      </c>
      <c r="BR314">
        <v>37.25</v>
      </c>
      <c r="BS314">
        <v>39.312</v>
      </c>
      <c r="BT314">
        <v>38.683</v>
      </c>
      <c r="BU314">
        <v>37.268</v>
      </c>
      <c r="BV314">
        <v>36.937</v>
      </c>
      <c r="BW314">
        <v>1459.49838709677</v>
      </c>
      <c r="BX314">
        <v>40.4903225806452</v>
      </c>
      <c r="BY314">
        <v>0</v>
      </c>
      <c r="BZ314">
        <v>1560098693.9</v>
      </c>
      <c r="CA314">
        <v>2.26328461538462</v>
      </c>
      <c r="CB314">
        <v>0.413757261046289</v>
      </c>
      <c r="CC314">
        <v>29.7470085119878</v>
      </c>
      <c r="CD314">
        <v>12570.9730769231</v>
      </c>
      <c r="CE314">
        <v>15</v>
      </c>
      <c r="CF314">
        <v>1560098016</v>
      </c>
      <c r="CG314" t="s">
        <v>250</v>
      </c>
      <c r="CH314">
        <v>9</v>
      </c>
      <c r="CI314">
        <v>2.452</v>
      </c>
      <c r="CJ314">
        <v>0.046</v>
      </c>
      <c r="CK314">
        <v>400</v>
      </c>
      <c r="CL314">
        <v>14</v>
      </c>
      <c r="CM314">
        <v>0.45</v>
      </c>
      <c r="CN314">
        <v>0.21</v>
      </c>
      <c r="CO314">
        <v>-20.7585097560976</v>
      </c>
      <c r="CP314">
        <v>-0.556177003484399</v>
      </c>
      <c r="CQ314">
        <v>0.227101452353163</v>
      </c>
      <c r="CR314">
        <v>0</v>
      </c>
      <c r="CS314">
        <v>2.25948823529412</v>
      </c>
      <c r="CT314">
        <v>0.23897111475021</v>
      </c>
      <c r="CU314">
        <v>0.170657465262516</v>
      </c>
      <c r="CV314">
        <v>1</v>
      </c>
      <c r="CW314">
        <v>0.116842658536585</v>
      </c>
      <c r="CX314">
        <v>-0.0384980487804853</v>
      </c>
      <c r="CY314">
        <v>0.00450356004224818</v>
      </c>
      <c r="CZ314">
        <v>1</v>
      </c>
      <c r="DA314">
        <v>2</v>
      </c>
      <c r="DB314">
        <v>3</v>
      </c>
      <c r="DC314" t="s">
        <v>268</v>
      </c>
      <c r="DD314">
        <v>1.8556</v>
      </c>
      <c r="DE314">
        <v>1.85362</v>
      </c>
      <c r="DF314">
        <v>1.85466</v>
      </c>
      <c r="DG314">
        <v>1.85912</v>
      </c>
      <c r="DH314">
        <v>1.85349</v>
      </c>
      <c r="DI314">
        <v>1.8578</v>
      </c>
      <c r="DJ314">
        <v>1.85501</v>
      </c>
      <c r="DK314">
        <v>1.85374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2.452</v>
      </c>
      <c r="DZ314">
        <v>0.046</v>
      </c>
      <c r="EA314">
        <v>2</v>
      </c>
      <c r="EB314">
        <v>477.969</v>
      </c>
      <c r="EC314">
        <v>575.177</v>
      </c>
      <c r="ED314">
        <v>17.3294</v>
      </c>
      <c r="EE314">
        <v>17.8727</v>
      </c>
      <c r="EF314">
        <v>29.9999</v>
      </c>
      <c r="EG314">
        <v>17.8006</v>
      </c>
      <c r="EH314">
        <v>17.7872</v>
      </c>
      <c r="EI314">
        <v>40.6062</v>
      </c>
      <c r="EJ314">
        <v>23.6739</v>
      </c>
      <c r="EK314">
        <v>86.5309</v>
      </c>
      <c r="EL314">
        <v>17.3273</v>
      </c>
      <c r="EM314">
        <v>985.83</v>
      </c>
      <c r="EN314">
        <v>13.6216</v>
      </c>
      <c r="EO314">
        <v>102.501</v>
      </c>
      <c r="EP314">
        <v>102.915</v>
      </c>
    </row>
    <row r="315" spans="1:146">
      <c r="A315">
        <v>299</v>
      </c>
      <c r="B315">
        <v>1560098670</v>
      </c>
      <c r="C315">
        <v>596</v>
      </c>
      <c r="D315" t="s">
        <v>852</v>
      </c>
      <c r="E315" t="s">
        <v>853</v>
      </c>
      <c r="H315">
        <v>1560098659.66129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-0.0423351378043714</v>
      </c>
      <c r="AF315">
        <v>0.047524900947174</v>
      </c>
      <c r="AG315">
        <v>3.53131654927067</v>
      </c>
      <c r="AH315">
        <v>19</v>
      </c>
      <c r="AI315">
        <v>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1560098659.66129</v>
      </c>
      <c r="AU315">
        <v>942.88635483871</v>
      </c>
      <c r="AV315">
        <v>963.677838709677</v>
      </c>
      <c r="AW315">
        <v>13.7684774193548</v>
      </c>
      <c r="AX315">
        <v>13.6520193548387</v>
      </c>
      <c r="AY315">
        <v>500.028096774194</v>
      </c>
      <c r="AZ315">
        <v>102.052935483871</v>
      </c>
      <c r="BA315">
        <v>0.200007774193548</v>
      </c>
      <c r="BB315">
        <v>20.0147193548387</v>
      </c>
      <c r="BC315">
        <v>21.1975225806452</v>
      </c>
      <c r="BD315">
        <v>999.9</v>
      </c>
      <c r="BE315">
        <v>0</v>
      </c>
      <c r="BF315">
        <v>0</v>
      </c>
      <c r="BG315">
        <v>10003.9496774194</v>
      </c>
      <c r="BH315">
        <v>0</v>
      </c>
      <c r="BI315">
        <v>37.6892</v>
      </c>
      <c r="BJ315">
        <v>1499.98838709677</v>
      </c>
      <c r="BK315">
        <v>0.973006935483871</v>
      </c>
      <c r="BL315">
        <v>0.0269929225806452</v>
      </c>
      <c r="BM315">
        <v>0</v>
      </c>
      <c r="BN315">
        <v>2.23592580645161</v>
      </c>
      <c r="BO315">
        <v>0</v>
      </c>
      <c r="BP315">
        <v>12570.4612903226</v>
      </c>
      <c r="BQ315">
        <v>13121.9387096774</v>
      </c>
      <c r="BR315">
        <v>37.25</v>
      </c>
      <c r="BS315">
        <v>39.312</v>
      </c>
      <c r="BT315">
        <v>38.683</v>
      </c>
      <c r="BU315">
        <v>37.274</v>
      </c>
      <c r="BV315">
        <v>36.937</v>
      </c>
      <c r="BW315">
        <v>1459.49806451613</v>
      </c>
      <c r="BX315">
        <v>40.4906451612903</v>
      </c>
      <c r="BY315">
        <v>0</v>
      </c>
      <c r="BZ315">
        <v>1560098695.7</v>
      </c>
      <c r="CA315">
        <v>2.23167307692308</v>
      </c>
      <c r="CB315">
        <v>-0.200112829733186</v>
      </c>
      <c r="CC315">
        <v>29.3811966136966</v>
      </c>
      <c r="CD315">
        <v>12572.0615384615</v>
      </c>
      <c r="CE315">
        <v>15</v>
      </c>
      <c r="CF315">
        <v>1560098016</v>
      </c>
      <c r="CG315" t="s">
        <v>250</v>
      </c>
      <c r="CH315">
        <v>9</v>
      </c>
      <c r="CI315">
        <v>2.452</v>
      </c>
      <c r="CJ315">
        <v>0.046</v>
      </c>
      <c r="CK315">
        <v>400</v>
      </c>
      <c r="CL315">
        <v>14</v>
      </c>
      <c r="CM315">
        <v>0.45</v>
      </c>
      <c r="CN315">
        <v>0.21</v>
      </c>
      <c r="CO315">
        <v>-20.7844951219512</v>
      </c>
      <c r="CP315">
        <v>-1.05171219512198</v>
      </c>
      <c r="CQ315">
        <v>0.244617219096783</v>
      </c>
      <c r="CR315">
        <v>0</v>
      </c>
      <c r="CS315">
        <v>2.24028823529412</v>
      </c>
      <c r="CT315">
        <v>-0.200236834856672</v>
      </c>
      <c r="CU315">
        <v>0.185307903968925</v>
      </c>
      <c r="CV315">
        <v>1</v>
      </c>
      <c r="CW315">
        <v>0.116447097560976</v>
      </c>
      <c r="CX315">
        <v>-0.0360701811846684</v>
      </c>
      <c r="CY315">
        <v>0.00445294533826812</v>
      </c>
      <c r="CZ315">
        <v>1</v>
      </c>
      <c r="DA315">
        <v>2</v>
      </c>
      <c r="DB315">
        <v>3</v>
      </c>
      <c r="DC315" t="s">
        <v>268</v>
      </c>
      <c r="DD315">
        <v>1.85561</v>
      </c>
      <c r="DE315">
        <v>1.85362</v>
      </c>
      <c r="DF315">
        <v>1.85467</v>
      </c>
      <c r="DG315">
        <v>1.85912</v>
      </c>
      <c r="DH315">
        <v>1.85349</v>
      </c>
      <c r="DI315">
        <v>1.85781</v>
      </c>
      <c r="DJ315">
        <v>1.85501</v>
      </c>
      <c r="DK315">
        <v>1.85373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2.452</v>
      </c>
      <c r="DZ315">
        <v>0.046</v>
      </c>
      <c r="EA315">
        <v>2</v>
      </c>
      <c r="EB315">
        <v>477.863</v>
      </c>
      <c r="EC315">
        <v>575.275</v>
      </c>
      <c r="ED315">
        <v>17.3237</v>
      </c>
      <c r="EE315">
        <v>17.8721</v>
      </c>
      <c r="EF315">
        <v>29.9999</v>
      </c>
      <c r="EG315">
        <v>17.8</v>
      </c>
      <c r="EH315">
        <v>17.7865</v>
      </c>
      <c r="EI315">
        <v>40.7279</v>
      </c>
      <c r="EJ315">
        <v>23.6739</v>
      </c>
      <c r="EK315">
        <v>86.5309</v>
      </c>
      <c r="EL315">
        <v>17.3235</v>
      </c>
      <c r="EM315">
        <v>990.83</v>
      </c>
      <c r="EN315">
        <v>13.6216</v>
      </c>
      <c r="EO315">
        <v>102.503</v>
      </c>
      <c r="EP315">
        <v>102.915</v>
      </c>
    </row>
    <row r="316" spans="1:146">
      <c r="A316">
        <v>300</v>
      </c>
      <c r="B316">
        <v>1560098672</v>
      </c>
      <c r="C316">
        <v>598</v>
      </c>
      <c r="D316" t="s">
        <v>854</v>
      </c>
      <c r="E316" t="s">
        <v>855</v>
      </c>
      <c r="H316">
        <v>1560098661.66129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-0.0423095518387717</v>
      </c>
      <c r="AF316">
        <v>0.0474961784593346</v>
      </c>
      <c r="AG316">
        <v>3.52963354896035</v>
      </c>
      <c r="AH316">
        <v>19</v>
      </c>
      <c r="AI316">
        <v>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1560098661.66129</v>
      </c>
      <c r="AU316">
        <v>946.197774193548</v>
      </c>
      <c r="AV316">
        <v>967.039387096774</v>
      </c>
      <c r="AW316">
        <v>13.7686483870968</v>
      </c>
      <c r="AX316">
        <v>13.6525741935484</v>
      </c>
      <c r="AY316">
        <v>500.027419354839</v>
      </c>
      <c r="AZ316">
        <v>102.052741935484</v>
      </c>
      <c r="BA316">
        <v>0.200026774193548</v>
      </c>
      <c r="BB316">
        <v>20.0123612903226</v>
      </c>
      <c r="BC316">
        <v>21.1987580645161</v>
      </c>
      <c r="BD316">
        <v>999.9</v>
      </c>
      <c r="BE316">
        <v>0</v>
      </c>
      <c r="BF316">
        <v>0</v>
      </c>
      <c r="BG316">
        <v>9997.92258064516</v>
      </c>
      <c r="BH316">
        <v>0</v>
      </c>
      <c r="BI316">
        <v>37.6443322580645</v>
      </c>
      <c r="BJ316">
        <v>1499.98774193548</v>
      </c>
      <c r="BK316">
        <v>0.973006935483871</v>
      </c>
      <c r="BL316">
        <v>0.0269929225806452</v>
      </c>
      <c r="BM316">
        <v>0</v>
      </c>
      <c r="BN316">
        <v>2.25776774193548</v>
      </c>
      <c r="BO316">
        <v>0</v>
      </c>
      <c r="BP316">
        <v>12571.7032258065</v>
      </c>
      <c r="BQ316">
        <v>13121.9322580645</v>
      </c>
      <c r="BR316">
        <v>37.25</v>
      </c>
      <c r="BS316">
        <v>39.312</v>
      </c>
      <c r="BT316">
        <v>38.683</v>
      </c>
      <c r="BU316">
        <v>37.28</v>
      </c>
      <c r="BV316">
        <v>36.937</v>
      </c>
      <c r="BW316">
        <v>1459.49741935484</v>
      </c>
      <c r="BX316">
        <v>40.4906451612903</v>
      </c>
      <c r="BY316">
        <v>0</v>
      </c>
      <c r="BZ316">
        <v>1560098698.1</v>
      </c>
      <c r="CA316">
        <v>2.26359230769231</v>
      </c>
      <c r="CB316">
        <v>-0.121039320990167</v>
      </c>
      <c r="CC316">
        <v>31.4222222325551</v>
      </c>
      <c r="CD316">
        <v>12573.45</v>
      </c>
      <c r="CE316">
        <v>15</v>
      </c>
      <c r="CF316">
        <v>1560098016</v>
      </c>
      <c r="CG316" t="s">
        <v>250</v>
      </c>
      <c r="CH316">
        <v>9</v>
      </c>
      <c r="CI316">
        <v>2.452</v>
      </c>
      <c r="CJ316">
        <v>0.046</v>
      </c>
      <c r="CK316">
        <v>400</v>
      </c>
      <c r="CL316">
        <v>14</v>
      </c>
      <c r="CM316">
        <v>0.45</v>
      </c>
      <c r="CN316">
        <v>0.21</v>
      </c>
      <c r="CO316">
        <v>-20.8374902439024</v>
      </c>
      <c r="CP316">
        <v>-1.58805783972108</v>
      </c>
      <c r="CQ316">
        <v>0.27461068567211</v>
      </c>
      <c r="CR316">
        <v>0</v>
      </c>
      <c r="CS316">
        <v>2.26107941176471</v>
      </c>
      <c r="CT316">
        <v>0.185121711571165</v>
      </c>
      <c r="CU316">
        <v>0.197438621556186</v>
      </c>
      <c r="CV316">
        <v>1</v>
      </c>
      <c r="CW316">
        <v>0.116071658536585</v>
      </c>
      <c r="CX316">
        <v>-0.0280408432055763</v>
      </c>
      <c r="CY316">
        <v>0.00424751102790602</v>
      </c>
      <c r="CZ316">
        <v>1</v>
      </c>
      <c r="DA316">
        <v>2</v>
      </c>
      <c r="DB316">
        <v>3</v>
      </c>
      <c r="DC316" t="s">
        <v>268</v>
      </c>
      <c r="DD316">
        <v>1.85561</v>
      </c>
      <c r="DE316">
        <v>1.85358</v>
      </c>
      <c r="DF316">
        <v>1.85463</v>
      </c>
      <c r="DG316">
        <v>1.85912</v>
      </c>
      <c r="DH316">
        <v>1.85349</v>
      </c>
      <c r="DI316">
        <v>1.8578</v>
      </c>
      <c r="DJ316">
        <v>1.85501</v>
      </c>
      <c r="DK316">
        <v>1.85372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2.452</v>
      </c>
      <c r="DZ316">
        <v>0.046</v>
      </c>
      <c r="EA316">
        <v>2</v>
      </c>
      <c r="EB316">
        <v>477.79</v>
      </c>
      <c r="EC316">
        <v>575.356</v>
      </c>
      <c r="ED316">
        <v>17.3203</v>
      </c>
      <c r="EE316">
        <v>17.8713</v>
      </c>
      <c r="EF316">
        <v>29.9999</v>
      </c>
      <c r="EG316">
        <v>17.7998</v>
      </c>
      <c r="EH316">
        <v>17.7857</v>
      </c>
      <c r="EI316">
        <v>40.8638</v>
      </c>
      <c r="EJ316">
        <v>23.6739</v>
      </c>
      <c r="EK316">
        <v>86.5309</v>
      </c>
      <c r="EL316">
        <v>17.3235</v>
      </c>
      <c r="EM316">
        <v>995.83</v>
      </c>
      <c r="EN316">
        <v>13.6216</v>
      </c>
      <c r="EO316">
        <v>102.504</v>
      </c>
      <c r="EP316">
        <v>102.915</v>
      </c>
    </row>
    <row r="317" spans="1:146">
      <c r="A317">
        <v>301</v>
      </c>
      <c r="B317">
        <v>1560098674</v>
      </c>
      <c r="C317">
        <v>600</v>
      </c>
      <c r="D317" t="s">
        <v>856</v>
      </c>
      <c r="E317" t="s">
        <v>857</v>
      </c>
      <c r="H317">
        <v>1560098663.66129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-0.0423010715786915</v>
      </c>
      <c r="AF317">
        <v>0.0474866586244831</v>
      </c>
      <c r="AG317">
        <v>3.52907565211206</v>
      </c>
      <c r="AH317">
        <v>19</v>
      </c>
      <c r="AI317">
        <v>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1560098663.66129</v>
      </c>
      <c r="AU317">
        <v>949.514129032258</v>
      </c>
      <c r="AV317">
        <v>970.367612903226</v>
      </c>
      <c r="AW317">
        <v>13.7688193548387</v>
      </c>
      <c r="AX317">
        <v>13.6532806451613</v>
      </c>
      <c r="AY317">
        <v>500.027677419355</v>
      </c>
      <c r="AZ317">
        <v>102.052451612903</v>
      </c>
      <c r="BA317">
        <v>0.200010258064516</v>
      </c>
      <c r="BB317">
        <v>20.0099419354839</v>
      </c>
      <c r="BC317">
        <v>21.1994838709677</v>
      </c>
      <c r="BD317">
        <v>999.9</v>
      </c>
      <c r="BE317">
        <v>0</v>
      </c>
      <c r="BF317">
        <v>0</v>
      </c>
      <c r="BG317">
        <v>9995.94709677419</v>
      </c>
      <c r="BH317">
        <v>0</v>
      </c>
      <c r="BI317">
        <v>37.5879612903226</v>
      </c>
      <c r="BJ317">
        <v>1500.00193548387</v>
      </c>
      <c r="BK317">
        <v>0.973007193548387</v>
      </c>
      <c r="BL317">
        <v>0.0269926322580645</v>
      </c>
      <c r="BM317">
        <v>0</v>
      </c>
      <c r="BN317">
        <v>2.26139677419355</v>
      </c>
      <c r="BO317">
        <v>0</v>
      </c>
      <c r="BP317">
        <v>12573.0451612903</v>
      </c>
      <c r="BQ317">
        <v>13122.0580645161</v>
      </c>
      <c r="BR317">
        <v>37.25</v>
      </c>
      <c r="BS317">
        <v>39.312</v>
      </c>
      <c r="BT317">
        <v>38.687</v>
      </c>
      <c r="BU317">
        <v>37.28</v>
      </c>
      <c r="BV317">
        <v>36.937</v>
      </c>
      <c r="BW317">
        <v>1459.51161290323</v>
      </c>
      <c r="BX317">
        <v>40.4906451612903</v>
      </c>
      <c r="BY317">
        <v>0</v>
      </c>
      <c r="BZ317">
        <v>1560098699.9</v>
      </c>
      <c r="CA317">
        <v>2.27861923076923</v>
      </c>
      <c r="CB317">
        <v>0.0353675183978225</v>
      </c>
      <c r="CC317">
        <v>33.7948717817012</v>
      </c>
      <c r="CD317">
        <v>12574.4115384615</v>
      </c>
      <c r="CE317">
        <v>15</v>
      </c>
      <c r="CF317">
        <v>1560098016</v>
      </c>
      <c r="CG317" t="s">
        <v>250</v>
      </c>
      <c r="CH317">
        <v>9</v>
      </c>
      <c r="CI317">
        <v>2.452</v>
      </c>
      <c r="CJ317">
        <v>0.046</v>
      </c>
      <c r="CK317">
        <v>400</v>
      </c>
      <c r="CL317">
        <v>14</v>
      </c>
      <c r="CM317">
        <v>0.45</v>
      </c>
      <c r="CN317">
        <v>0.21</v>
      </c>
      <c r="CO317">
        <v>-20.8518902439024</v>
      </c>
      <c r="CP317">
        <v>-2.16851080139333</v>
      </c>
      <c r="CQ317">
        <v>0.284475828459975</v>
      </c>
      <c r="CR317">
        <v>0</v>
      </c>
      <c r="CS317">
        <v>2.25427352941176</v>
      </c>
      <c r="CT317">
        <v>0.408152801041473</v>
      </c>
      <c r="CU317">
        <v>0.186431971994239</v>
      </c>
      <c r="CV317">
        <v>1</v>
      </c>
      <c r="CW317">
        <v>0.115560195121951</v>
      </c>
      <c r="CX317">
        <v>-0.0180507177700349</v>
      </c>
      <c r="CY317">
        <v>0.00388077901545624</v>
      </c>
      <c r="CZ317">
        <v>1</v>
      </c>
      <c r="DA317">
        <v>2</v>
      </c>
      <c r="DB317">
        <v>3</v>
      </c>
      <c r="DC317" t="s">
        <v>268</v>
      </c>
      <c r="DD317">
        <v>1.8556</v>
      </c>
      <c r="DE317">
        <v>1.85355</v>
      </c>
      <c r="DF317">
        <v>1.85462</v>
      </c>
      <c r="DG317">
        <v>1.85912</v>
      </c>
      <c r="DH317">
        <v>1.85349</v>
      </c>
      <c r="DI317">
        <v>1.85779</v>
      </c>
      <c r="DJ317">
        <v>1.85501</v>
      </c>
      <c r="DK317">
        <v>1.85373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2.452</v>
      </c>
      <c r="DZ317">
        <v>0.046</v>
      </c>
      <c r="EA317">
        <v>2</v>
      </c>
      <c r="EB317">
        <v>477.897</v>
      </c>
      <c r="EC317">
        <v>575.237</v>
      </c>
      <c r="ED317">
        <v>17.3186</v>
      </c>
      <c r="EE317">
        <v>17.8711</v>
      </c>
      <c r="EF317">
        <v>30</v>
      </c>
      <c r="EG317">
        <v>17.799</v>
      </c>
      <c r="EH317">
        <v>17.7849</v>
      </c>
      <c r="EI317">
        <v>40.9436</v>
      </c>
      <c r="EJ317">
        <v>23.6739</v>
      </c>
      <c r="EK317">
        <v>86.5309</v>
      </c>
      <c r="EL317">
        <v>17.3235</v>
      </c>
      <c r="EM317">
        <v>995.83</v>
      </c>
      <c r="EN317">
        <v>13.6216</v>
      </c>
      <c r="EO317">
        <v>102.503</v>
      </c>
      <c r="EP317">
        <v>102.914</v>
      </c>
    </row>
    <row r="318" spans="1:146">
      <c r="A318">
        <v>302</v>
      </c>
      <c r="B318">
        <v>1560098676</v>
      </c>
      <c r="C318">
        <v>602</v>
      </c>
      <c r="D318" t="s">
        <v>858</v>
      </c>
      <c r="E318" t="s">
        <v>859</v>
      </c>
      <c r="H318">
        <v>1560098665.66129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-0.0423056832056689</v>
      </c>
      <c r="AF318">
        <v>0.0474918355797659</v>
      </c>
      <c r="AG318">
        <v>3.52937904541325</v>
      </c>
      <c r="AH318">
        <v>19</v>
      </c>
      <c r="AI318">
        <v>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1560098665.66129</v>
      </c>
      <c r="AU318">
        <v>952.827548387097</v>
      </c>
      <c r="AV318">
        <v>973.741774193548</v>
      </c>
      <c r="AW318">
        <v>13.7690483870968</v>
      </c>
      <c r="AX318">
        <v>13.6539870967742</v>
      </c>
      <c r="AY318">
        <v>500.026548387097</v>
      </c>
      <c r="AZ318">
        <v>102.052258064516</v>
      </c>
      <c r="BA318">
        <v>0.199995677419355</v>
      </c>
      <c r="BB318">
        <v>20.0075967741935</v>
      </c>
      <c r="BC318">
        <v>21.1984935483871</v>
      </c>
      <c r="BD318">
        <v>999.9</v>
      </c>
      <c r="BE318">
        <v>0</v>
      </c>
      <c r="BF318">
        <v>0</v>
      </c>
      <c r="BG318">
        <v>9997.05580645161</v>
      </c>
      <c r="BH318">
        <v>0</v>
      </c>
      <c r="BI318">
        <v>37.5353774193548</v>
      </c>
      <c r="BJ318">
        <v>1500.00774193548</v>
      </c>
      <c r="BK318">
        <v>0.973007193548387</v>
      </c>
      <c r="BL318">
        <v>0.0269926322580645</v>
      </c>
      <c r="BM318">
        <v>0</v>
      </c>
      <c r="BN318">
        <v>2.27081612903226</v>
      </c>
      <c r="BO318">
        <v>0</v>
      </c>
      <c r="BP318">
        <v>12574.2709677419</v>
      </c>
      <c r="BQ318">
        <v>13122.1032258065</v>
      </c>
      <c r="BR318">
        <v>37.25</v>
      </c>
      <c r="BS318">
        <v>39.312</v>
      </c>
      <c r="BT318">
        <v>38.687</v>
      </c>
      <c r="BU318">
        <v>37.278</v>
      </c>
      <c r="BV318">
        <v>36.937</v>
      </c>
      <c r="BW318">
        <v>1459.51741935484</v>
      </c>
      <c r="BX318">
        <v>40.4906451612903</v>
      </c>
      <c r="BY318">
        <v>0</v>
      </c>
      <c r="BZ318">
        <v>1560098701.7</v>
      </c>
      <c r="CA318">
        <v>2.27571538461538</v>
      </c>
      <c r="CB318">
        <v>-0.126967526369083</v>
      </c>
      <c r="CC318">
        <v>39.4119658364912</v>
      </c>
      <c r="CD318">
        <v>12575.5384615385</v>
      </c>
      <c r="CE318">
        <v>15</v>
      </c>
      <c r="CF318">
        <v>1560098016</v>
      </c>
      <c r="CG318" t="s">
        <v>250</v>
      </c>
      <c r="CH318">
        <v>9</v>
      </c>
      <c r="CI318">
        <v>2.452</v>
      </c>
      <c r="CJ318">
        <v>0.046</v>
      </c>
      <c r="CK318">
        <v>400</v>
      </c>
      <c r="CL318">
        <v>14</v>
      </c>
      <c r="CM318">
        <v>0.45</v>
      </c>
      <c r="CN318">
        <v>0.21</v>
      </c>
      <c r="CO318">
        <v>-20.9072365853659</v>
      </c>
      <c r="CP318">
        <v>-2.14950731707329</v>
      </c>
      <c r="CQ318">
        <v>0.279671197847425</v>
      </c>
      <c r="CR318">
        <v>0</v>
      </c>
      <c r="CS318">
        <v>2.27241764705882</v>
      </c>
      <c r="CT318">
        <v>0.0129379742081336</v>
      </c>
      <c r="CU318">
        <v>0.185633448859951</v>
      </c>
      <c r="CV318">
        <v>1</v>
      </c>
      <c r="CW318">
        <v>0.115080146341463</v>
      </c>
      <c r="CX318">
        <v>-0.00506841114982484</v>
      </c>
      <c r="CY318">
        <v>0.0033794854389748</v>
      </c>
      <c r="CZ318">
        <v>1</v>
      </c>
      <c r="DA318">
        <v>2</v>
      </c>
      <c r="DB318">
        <v>3</v>
      </c>
      <c r="DC318" t="s">
        <v>268</v>
      </c>
      <c r="DD318">
        <v>1.85562</v>
      </c>
      <c r="DE318">
        <v>1.85356</v>
      </c>
      <c r="DF318">
        <v>1.85465</v>
      </c>
      <c r="DG318">
        <v>1.85912</v>
      </c>
      <c r="DH318">
        <v>1.85349</v>
      </c>
      <c r="DI318">
        <v>1.85779</v>
      </c>
      <c r="DJ318">
        <v>1.85501</v>
      </c>
      <c r="DK318">
        <v>1.85371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2.452</v>
      </c>
      <c r="DZ318">
        <v>0.046</v>
      </c>
      <c r="EA318">
        <v>2</v>
      </c>
      <c r="EB318">
        <v>477.847</v>
      </c>
      <c r="EC318">
        <v>575.155</v>
      </c>
      <c r="ED318">
        <v>17.3184</v>
      </c>
      <c r="EE318">
        <v>17.8709</v>
      </c>
      <c r="EF318">
        <v>30.0001</v>
      </c>
      <c r="EG318">
        <v>17.7984</v>
      </c>
      <c r="EH318">
        <v>17.7842</v>
      </c>
      <c r="EI318">
        <v>41.0634</v>
      </c>
      <c r="EJ318">
        <v>23.6739</v>
      </c>
      <c r="EK318">
        <v>86.5309</v>
      </c>
      <c r="EL318">
        <v>17.4514</v>
      </c>
      <c r="EM318">
        <v>1000.83</v>
      </c>
      <c r="EN318">
        <v>13.6216</v>
      </c>
      <c r="EO318">
        <v>102.503</v>
      </c>
      <c r="EP318">
        <v>102.915</v>
      </c>
    </row>
    <row r="319" spans="1:146">
      <c r="A319">
        <v>303</v>
      </c>
      <c r="B319">
        <v>1560098678</v>
      </c>
      <c r="C319">
        <v>604</v>
      </c>
      <c r="D319" t="s">
        <v>860</v>
      </c>
      <c r="E319" t="s">
        <v>861</v>
      </c>
      <c r="H319">
        <v>1560098667.66129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-0.0423017170601846</v>
      </c>
      <c r="AF319">
        <v>0.0474873832340063</v>
      </c>
      <c r="AG319">
        <v>3.52911811826015</v>
      </c>
      <c r="AH319">
        <v>19</v>
      </c>
      <c r="AI319">
        <v>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1560098667.66129</v>
      </c>
      <c r="AU319">
        <v>956.145</v>
      </c>
      <c r="AV319">
        <v>977.134580645161</v>
      </c>
      <c r="AW319">
        <v>13.7692419354839</v>
      </c>
      <c r="AX319">
        <v>13.6545870967742</v>
      </c>
      <c r="AY319">
        <v>500.018419354839</v>
      </c>
      <c r="AZ319">
        <v>102.052161290323</v>
      </c>
      <c r="BA319">
        <v>0.200002774193548</v>
      </c>
      <c r="BB319">
        <v>20.0056258064516</v>
      </c>
      <c r="BC319">
        <v>21.1970580645161</v>
      </c>
      <c r="BD319">
        <v>999.9</v>
      </c>
      <c r="BE319">
        <v>0</v>
      </c>
      <c r="BF319">
        <v>0</v>
      </c>
      <c r="BG319">
        <v>9996.12806451613</v>
      </c>
      <c r="BH319">
        <v>0</v>
      </c>
      <c r="BI319">
        <v>37.4848903225806</v>
      </c>
      <c r="BJ319">
        <v>1500.0135483871</v>
      </c>
      <c r="BK319">
        <v>0.973007193548387</v>
      </c>
      <c r="BL319">
        <v>0.0269926322580645</v>
      </c>
      <c r="BM319">
        <v>0</v>
      </c>
      <c r="BN319">
        <v>2.26141290322581</v>
      </c>
      <c r="BO319">
        <v>0</v>
      </c>
      <c r="BP319">
        <v>12575.4935483871</v>
      </c>
      <c r="BQ319">
        <v>13122.1516129032</v>
      </c>
      <c r="BR319">
        <v>37.25</v>
      </c>
      <c r="BS319">
        <v>39.312</v>
      </c>
      <c r="BT319">
        <v>38.687</v>
      </c>
      <c r="BU319">
        <v>37.278</v>
      </c>
      <c r="BV319">
        <v>36.937</v>
      </c>
      <c r="BW319">
        <v>1459.52322580645</v>
      </c>
      <c r="BX319">
        <v>40.4906451612903</v>
      </c>
      <c r="BY319">
        <v>0</v>
      </c>
      <c r="BZ319">
        <v>1560098704.1</v>
      </c>
      <c r="CA319">
        <v>2.24845384615385</v>
      </c>
      <c r="CB319">
        <v>-0.0596170972899418</v>
      </c>
      <c r="CC319">
        <v>42.6564102281566</v>
      </c>
      <c r="CD319">
        <v>12577.05</v>
      </c>
      <c r="CE319">
        <v>15</v>
      </c>
      <c r="CF319">
        <v>1560098016</v>
      </c>
      <c r="CG319" t="s">
        <v>250</v>
      </c>
      <c r="CH319">
        <v>9</v>
      </c>
      <c r="CI319">
        <v>2.452</v>
      </c>
      <c r="CJ319">
        <v>0.046</v>
      </c>
      <c r="CK319">
        <v>400</v>
      </c>
      <c r="CL319">
        <v>14</v>
      </c>
      <c r="CM319">
        <v>0.45</v>
      </c>
      <c r="CN319">
        <v>0.21</v>
      </c>
      <c r="CO319">
        <v>-20.9874268292683</v>
      </c>
      <c r="CP319">
        <v>-1.87211916376372</v>
      </c>
      <c r="CQ319">
        <v>0.253045170964559</v>
      </c>
      <c r="CR319">
        <v>0</v>
      </c>
      <c r="CS319">
        <v>2.26178235294118</v>
      </c>
      <c r="CT319">
        <v>-0.0569488359348832</v>
      </c>
      <c r="CU319">
        <v>0.199631772006521</v>
      </c>
      <c r="CV319">
        <v>1</v>
      </c>
      <c r="CW319">
        <v>0.114647512195122</v>
      </c>
      <c r="CX319">
        <v>0.00947510801394525</v>
      </c>
      <c r="CY319">
        <v>0.00278439139141447</v>
      </c>
      <c r="CZ319">
        <v>1</v>
      </c>
      <c r="DA319">
        <v>2</v>
      </c>
      <c r="DB319">
        <v>3</v>
      </c>
      <c r="DC319" t="s">
        <v>268</v>
      </c>
      <c r="DD319">
        <v>1.85562</v>
      </c>
      <c r="DE319">
        <v>1.85356</v>
      </c>
      <c r="DF319">
        <v>1.85465</v>
      </c>
      <c r="DG319">
        <v>1.85912</v>
      </c>
      <c r="DH319">
        <v>1.85349</v>
      </c>
      <c r="DI319">
        <v>1.85779</v>
      </c>
      <c r="DJ319">
        <v>1.85501</v>
      </c>
      <c r="DK319">
        <v>1.8537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2.452</v>
      </c>
      <c r="DZ319">
        <v>0.046</v>
      </c>
      <c r="EA319">
        <v>2</v>
      </c>
      <c r="EB319">
        <v>477.77</v>
      </c>
      <c r="EC319">
        <v>575.155</v>
      </c>
      <c r="ED319">
        <v>17.3467</v>
      </c>
      <c r="EE319">
        <v>17.8701</v>
      </c>
      <c r="EF319">
        <v>30</v>
      </c>
      <c r="EG319">
        <v>17.7979</v>
      </c>
      <c r="EH319">
        <v>17.7841</v>
      </c>
      <c r="EI319">
        <v>41.2009</v>
      </c>
      <c r="EJ319">
        <v>23.6739</v>
      </c>
      <c r="EK319">
        <v>86.5309</v>
      </c>
      <c r="EL319">
        <v>17.4514</v>
      </c>
      <c r="EM319">
        <v>1005.83</v>
      </c>
      <c r="EN319">
        <v>13.6216</v>
      </c>
      <c r="EO319">
        <v>102.503</v>
      </c>
      <c r="EP319">
        <v>102.916</v>
      </c>
    </row>
    <row r="320" spans="1:146">
      <c r="A320">
        <v>304</v>
      </c>
      <c r="B320">
        <v>1560098680</v>
      </c>
      <c r="C320">
        <v>606</v>
      </c>
      <c r="D320" t="s">
        <v>862</v>
      </c>
      <c r="E320" t="s">
        <v>863</v>
      </c>
      <c r="H320">
        <v>1560098669.66129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-0.0423105017560792</v>
      </c>
      <c r="AF320">
        <v>0.0474972448247297</v>
      </c>
      <c r="AG320">
        <v>3.52969603935646</v>
      </c>
      <c r="AH320">
        <v>19</v>
      </c>
      <c r="AI320">
        <v>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1560098669.66129</v>
      </c>
      <c r="AU320">
        <v>959.470193548387</v>
      </c>
      <c r="AV320">
        <v>980.483096774194</v>
      </c>
      <c r="AW320">
        <v>13.7693129032258</v>
      </c>
      <c r="AX320">
        <v>13.6549322580645</v>
      </c>
      <c r="AY320">
        <v>500.017032258065</v>
      </c>
      <c r="AZ320">
        <v>102.052129032258</v>
      </c>
      <c r="BA320">
        <v>0.199980838709677</v>
      </c>
      <c r="BB320">
        <v>20.0037322580645</v>
      </c>
      <c r="BC320">
        <v>21.1959129032258</v>
      </c>
      <c r="BD320">
        <v>999.9</v>
      </c>
      <c r="BE320">
        <v>0</v>
      </c>
      <c r="BF320">
        <v>0</v>
      </c>
      <c r="BG320">
        <v>9998.20709677419</v>
      </c>
      <c r="BH320">
        <v>0</v>
      </c>
      <c r="BI320">
        <v>37.4406451612903</v>
      </c>
      <c r="BJ320">
        <v>1500.0035483871</v>
      </c>
      <c r="BK320">
        <v>0.973007064516129</v>
      </c>
      <c r="BL320">
        <v>0.0269927774193548</v>
      </c>
      <c r="BM320">
        <v>0</v>
      </c>
      <c r="BN320">
        <v>2.27688709677419</v>
      </c>
      <c r="BO320">
        <v>0</v>
      </c>
      <c r="BP320">
        <v>12576.5387096774</v>
      </c>
      <c r="BQ320">
        <v>13122.0677419355</v>
      </c>
      <c r="BR320">
        <v>37.25</v>
      </c>
      <c r="BS320">
        <v>39.312</v>
      </c>
      <c r="BT320">
        <v>38.687</v>
      </c>
      <c r="BU320">
        <v>37.284</v>
      </c>
      <c r="BV320">
        <v>36.937</v>
      </c>
      <c r="BW320">
        <v>1459.5135483871</v>
      </c>
      <c r="BX320">
        <v>40.4906451612903</v>
      </c>
      <c r="BY320">
        <v>0</v>
      </c>
      <c r="BZ320">
        <v>1560098705.9</v>
      </c>
      <c r="CA320">
        <v>2.26117692307692</v>
      </c>
      <c r="CB320">
        <v>0.290905985695062</v>
      </c>
      <c r="CC320">
        <v>43.4940170532159</v>
      </c>
      <c r="CD320">
        <v>12578.1538461538</v>
      </c>
      <c r="CE320">
        <v>15</v>
      </c>
      <c r="CF320">
        <v>1560098016</v>
      </c>
      <c r="CG320" t="s">
        <v>250</v>
      </c>
      <c r="CH320">
        <v>9</v>
      </c>
      <c r="CI320">
        <v>2.452</v>
      </c>
      <c r="CJ320">
        <v>0.046</v>
      </c>
      <c r="CK320">
        <v>400</v>
      </c>
      <c r="CL320">
        <v>14</v>
      </c>
      <c r="CM320">
        <v>0.45</v>
      </c>
      <c r="CN320">
        <v>0.21</v>
      </c>
      <c r="CO320">
        <v>-21.0118780487805</v>
      </c>
      <c r="CP320">
        <v>-1.93247038327508</v>
      </c>
      <c r="CQ320">
        <v>0.255116278139601</v>
      </c>
      <c r="CR320">
        <v>0</v>
      </c>
      <c r="CS320">
        <v>2.27056764705882</v>
      </c>
      <c r="CT320">
        <v>-0.146290371791153</v>
      </c>
      <c r="CU320">
        <v>0.196599769194689</v>
      </c>
      <c r="CV320">
        <v>1</v>
      </c>
      <c r="CW320">
        <v>0.114365634146341</v>
      </c>
      <c r="CX320">
        <v>0.0187843275261302</v>
      </c>
      <c r="CY320">
        <v>0.00247650395553103</v>
      </c>
      <c r="CZ320">
        <v>1</v>
      </c>
      <c r="DA320">
        <v>2</v>
      </c>
      <c r="DB320">
        <v>3</v>
      </c>
      <c r="DC320" t="s">
        <v>268</v>
      </c>
      <c r="DD320">
        <v>1.8556</v>
      </c>
      <c r="DE320">
        <v>1.85358</v>
      </c>
      <c r="DF320">
        <v>1.85465</v>
      </c>
      <c r="DG320">
        <v>1.85913</v>
      </c>
      <c r="DH320">
        <v>1.85349</v>
      </c>
      <c r="DI320">
        <v>1.85779</v>
      </c>
      <c r="DJ320">
        <v>1.85501</v>
      </c>
      <c r="DK320">
        <v>1.85372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2.452</v>
      </c>
      <c r="DZ320">
        <v>0.046</v>
      </c>
      <c r="EA320">
        <v>2</v>
      </c>
      <c r="EB320">
        <v>477.863</v>
      </c>
      <c r="EC320">
        <v>575.181</v>
      </c>
      <c r="ED320">
        <v>17.4037</v>
      </c>
      <c r="EE320">
        <v>17.8695</v>
      </c>
      <c r="EF320">
        <v>29.9999</v>
      </c>
      <c r="EG320">
        <v>17.7971</v>
      </c>
      <c r="EH320">
        <v>17.7834</v>
      </c>
      <c r="EI320">
        <v>41.2768</v>
      </c>
      <c r="EJ320">
        <v>23.6739</v>
      </c>
      <c r="EK320">
        <v>86.5309</v>
      </c>
      <c r="EL320">
        <v>17.4536</v>
      </c>
      <c r="EM320">
        <v>1005.83</v>
      </c>
      <c r="EN320">
        <v>13.6216</v>
      </c>
      <c r="EO320">
        <v>102.502</v>
      </c>
      <c r="EP320">
        <v>102.916</v>
      </c>
    </row>
    <row r="321" spans="1:146">
      <c r="A321">
        <v>305</v>
      </c>
      <c r="B321">
        <v>1560098682</v>
      </c>
      <c r="C321">
        <v>608</v>
      </c>
      <c r="D321" t="s">
        <v>864</v>
      </c>
      <c r="E321" t="s">
        <v>865</v>
      </c>
      <c r="H321">
        <v>1560098671.66129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-0.0423190071494645</v>
      </c>
      <c r="AF321">
        <v>0.0475067928739181</v>
      </c>
      <c r="AG321">
        <v>3.53025554513476</v>
      </c>
      <c r="AH321">
        <v>19</v>
      </c>
      <c r="AI321">
        <v>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1560098671.66129</v>
      </c>
      <c r="AU321">
        <v>962.795548387097</v>
      </c>
      <c r="AV321">
        <v>983.87464516129</v>
      </c>
      <c r="AW321">
        <v>13.7695387096774</v>
      </c>
      <c r="AX321">
        <v>13.6548806451613</v>
      </c>
      <c r="AY321">
        <v>500.021032258065</v>
      </c>
      <c r="AZ321">
        <v>102.052032258065</v>
      </c>
      <c r="BA321">
        <v>0.199976451612903</v>
      </c>
      <c r="BB321">
        <v>20.0019258064516</v>
      </c>
      <c r="BC321">
        <v>21.1948129032258</v>
      </c>
      <c r="BD321">
        <v>999.9</v>
      </c>
      <c r="BE321">
        <v>0</v>
      </c>
      <c r="BF321">
        <v>0</v>
      </c>
      <c r="BG321">
        <v>10000.2264516129</v>
      </c>
      <c r="BH321">
        <v>0</v>
      </c>
      <c r="BI321">
        <v>37.4065096774194</v>
      </c>
      <c r="BJ321">
        <v>1499.9935483871</v>
      </c>
      <c r="BK321">
        <v>0.973006806451613</v>
      </c>
      <c r="BL321">
        <v>0.0269930677419355</v>
      </c>
      <c r="BM321">
        <v>0</v>
      </c>
      <c r="BN321">
        <v>2.25835161290323</v>
      </c>
      <c r="BO321">
        <v>0</v>
      </c>
      <c r="BP321">
        <v>12577.6032258064</v>
      </c>
      <c r="BQ321">
        <v>13121.9774193548</v>
      </c>
      <c r="BR321">
        <v>37.25</v>
      </c>
      <c r="BS321">
        <v>39.312</v>
      </c>
      <c r="BT321">
        <v>38.687</v>
      </c>
      <c r="BU321">
        <v>37.29</v>
      </c>
      <c r="BV321">
        <v>36.937</v>
      </c>
      <c r="BW321">
        <v>1459.5035483871</v>
      </c>
      <c r="BX321">
        <v>40.4909677419355</v>
      </c>
      <c r="BY321">
        <v>0</v>
      </c>
      <c r="BZ321">
        <v>1560098707.7</v>
      </c>
      <c r="CA321">
        <v>2.25692692307692</v>
      </c>
      <c r="CB321">
        <v>-0.247627344578563</v>
      </c>
      <c r="CC321">
        <v>40.1538461886354</v>
      </c>
      <c r="CD321">
        <v>12579.3346153846</v>
      </c>
      <c r="CE321">
        <v>15</v>
      </c>
      <c r="CF321">
        <v>1560098016</v>
      </c>
      <c r="CG321" t="s">
        <v>250</v>
      </c>
      <c r="CH321">
        <v>9</v>
      </c>
      <c r="CI321">
        <v>2.452</v>
      </c>
      <c r="CJ321">
        <v>0.046</v>
      </c>
      <c r="CK321">
        <v>400</v>
      </c>
      <c r="CL321">
        <v>14</v>
      </c>
      <c r="CM321">
        <v>0.45</v>
      </c>
      <c r="CN321">
        <v>0.21</v>
      </c>
      <c r="CO321">
        <v>-21.0718634146341</v>
      </c>
      <c r="CP321">
        <v>-1.63017909407665</v>
      </c>
      <c r="CQ321">
        <v>0.229223044808473</v>
      </c>
      <c r="CR321">
        <v>0</v>
      </c>
      <c r="CS321">
        <v>2.26283235294118</v>
      </c>
      <c r="CT321">
        <v>-0.223412745711611</v>
      </c>
      <c r="CU321">
        <v>0.200281059455997</v>
      </c>
      <c r="CV321">
        <v>1</v>
      </c>
      <c r="CW321">
        <v>0.114610170731707</v>
      </c>
      <c r="CX321">
        <v>0.0204879721254355</v>
      </c>
      <c r="CY321">
        <v>0.00249207940309664</v>
      </c>
      <c r="CZ321">
        <v>1</v>
      </c>
      <c r="DA321">
        <v>2</v>
      </c>
      <c r="DB321">
        <v>3</v>
      </c>
      <c r="DC321" t="s">
        <v>268</v>
      </c>
      <c r="DD321">
        <v>1.8556</v>
      </c>
      <c r="DE321">
        <v>1.85361</v>
      </c>
      <c r="DF321">
        <v>1.85464</v>
      </c>
      <c r="DG321">
        <v>1.85913</v>
      </c>
      <c r="DH321">
        <v>1.85349</v>
      </c>
      <c r="DI321">
        <v>1.85777</v>
      </c>
      <c r="DJ321">
        <v>1.85501</v>
      </c>
      <c r="DK321">
        <v>1.85371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2.452</v>
      </c>
      <c r="DZ321">
        <v>0.046</v>
      </c>
      <c r="EA321">
        <v>2</v>
      </c>
      <c r="EB321">
        <v>477.875</v>
      </c>
      <c r="EC321">
        <v>575.19</v>
      </c>
      <c r="ED321">
        <v>17.4429</v>
      </c>
      <c r="EE321">
        <v>17.8695</v>
      </c>
      <c r="EF321">
        <v>29.9999</v>
      </c>
      <c r="EG321">
        <v>17.7969</v>
      </c>
      <c r="EH321">
        <v>17.7827</v>
      </c>
      <c r="EI321">
        <v>41.382</v>
      </c>
      <c r="EJ321">
        <v>23.6739</v>
      </c>
      <c r="EK321">
        <v>86.5309</v>
      </c>
      <c r="EL321">
        <v>17.4536</v>
      </c>
      <c r="EM321">
        <v>1010</v>
      </c>
      <c r="EN321">
        <v>13.6216</v>
      </c>
      <c r="EO321">
        <v>102.501</v>
      </c>
      <c r="EP321">
        <v>102.917</v>
      </c>
    </row>
    <row r="322" spans="1:146">
      <c r="A322">
        <v>306</v>
      </c>
      <c r="B322">
        <v>1560098684</v>
      </c>
      <c r="C322">
        <v>610</v>
      </c>
      <c r="D322" t="s">
        <v>866</v>
      </c>
      <c r="E322" t="s">
        <v>867</v>
      </c>
      <c r="H322">
        <v>1560098673.66129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-0.0423271535061171</v>
      </c>
      <c r="AF322">
        <v>0.0475159378729206</v>
      </c>
      <c r="AG322">
        <v>3.5307913949825</v>
      </c>
      <c r="AH322">
        <v>19</v>
      </c>
      <c r="AI322">
        <v>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1560098673.66129</v>
      </c>
      <c r="AU322">
        <v>966.124935483871</v>
      </c>
      <c r="AV322">
        <v>987.272225806452</v>
      </c>
      <c r="AW322">
        <v>13.7699967741935</v>
      </c>
      <c r="AX322">
        <v>13.6545</v>
      </c>
      <c r="AY322">
        <v>500.021580645161</v>
      </c>
      <c r="AZ322">
        <v>102.051935483871</v>
      </c>
      <c r="BA322">
        <v>0.199974387096774</v>
      </c>
      <c r="BB322">
        <v>20.0005387096774</v>
      </c>
      <c r="BC322">
        <v>21.1931483870968</v>
      </c>
      <c r="BD322">
        <v>999.9</v>
      </c>
      <c r="BE322">
        <v>0</v>
      </c>
      <c r="BF322">
        <v>0</v>
      </c>
      <c r="BG322">
        <v>10002.1609677419</v>
      </c>
      <c r="BH322">
        <v>0</v>
      </c>
      <c r="BI322">
        <v>37.3782129032258</v>
      </c>
      <c r="BJ322">
        <v>1500.00870967742</v>
      </c>
      <c r="BK322">
        <v>0.973007064516129</v>
      </c>
      <c r="BL322">
        <v>0.0269927774193548</v>
      </c>
      <c r="BM322">
        <v>0</v>
      </c>
      <c r="BN322">
        <v>2.25425806451613</v>
      </c>
      <c r="BO322">
        <v>0</v>
      </c>
      <c r="BP322">
        <v>12578.935483871</v>
      </c>
      <c r="BQ322">
        <v>13122.1129032258</v>
      </c>
      <c r="BR322">
        <v>37.25</v>
      </c>
      <c r="BS322">
        <v>39.312</v>
      </c>
      <c r="BT322">
        <v>38.687</v>
      </c>
      <c r="BU322">
        <v>37.294</v>
      </c>
      <c r="BV322">
        <v>36.937</v>
      </c>
      <c r="BW322">
        <v>1459.51870967742</v>
      </c>
      <c r="BX322">
        <v>40.4909677419355</v>
      </c>
      <c r="BY322">
        <v>0</v>
      </c>
      <c r="BZ322">
        <v>1560098710.1</v>
      </c>
      <c r="CA322">
        <v>2.26499615384615</v>
      </c>
      <c r="CB322">
        <v>0.0188683857564311</v>
      </c>
      <c r="CC322">
        <v>37.2786324923317</v>
      </c>
      <c r="CD322">
        <v>12580.9615384615</v>
      </c>
      <c r="CE322">
        <v>15</v>
      </c>
      <c r="CF322">
        <v>1560098016</v>
      </c>
      <c r="CG322" t="s">
        <v>250</v>
      </c>
      <c r="CH322">
        <v>9</v>
      </c>
      <c r="CI322">
        <v>2.452</v>
      </c>
      <c r="CJ322">
        <v>0.046</v>
      </c>
      <c r="CK322">
        <v>400</v>
      </c>
      <c r="CL322">
        <v>14</v>
      </c>
      <c r="CM322">
        <v>0.45</v>
      </c>
      <c r="CN322">
        <v>0.21</v>
      </c>
      <c r="CO322">
        <v>-21.1471512195122</v>
      </c>
      <c r="CP322">
        <v>-0.840344947735175</v>
      </c>
      <c r="CQ322">
        <v>0.13122718732654</v>
      </c>
      <c r="CR322">
        <v>0</v>
      </c>
      <c r="CS322">
        <v>2.24852352941176</v>
      </c>
      <c r="CT322">
        <v>0.165074738015655</v>
      </c>
      <c r="CU322">
        <v>0.197383332717335</v>
      </c>
      <c r="CV322">
        <v>1</v>
      </c>
      <c r="CW322">
        <v>0.115403585365854</v>
      </c>
      <c r="CX322">
        <v>0.0201801742160275</v>
      </c>
      <c r="CY322">
        <v>0.00246859541356687</v>
      </c>
      <c r="CZ322">
        <v>1</v>
      </c>
      <c r="DA322">
        <v>2</v>
      </c>
      <c r="DB322">
        <v>3</v>
      </c>
      <c r="DC322" t="s">
        <v>268</v>
      </c>
      <c r="DD322">
        <v>1.85562</v>
      </c>
      <c r="DE322">
        <v>1.85358</v>
      </c>
      <c r="DF322">
        <v>1.85461</v>
      </c>
      <c r="DG322">
        <v>1.85912</v>
      </c>
      <c r="DH322">
        <v>1.85349</v>
      </c>
      <c r="DI322">
        <v>1.85778</v>
      </c>
      <c r="DJ322">
        <v>1.85501</v>
      </c>
      <c r="DK322">
        <v>1.85369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2.452</v>
      </c>
      <c r="DZ322">
        <v>0.046</v>
      </c>
      <c r="EA322">
        <v>2</v>
      </c>
      <c r="EB322">
        <v>477.898</v>
      </c>
      <c r="EC322">
        <v>575.166</v>
      </c>
      <c r="ED322">
        <v>17.4575</v>
      </c>
      <c r="EE322">
        <v>17.869</v>
      </c>
      <c r="EF322">
        <v>29.9999</v>
      </c>
      <c r="EG322">
        <v>17.7963</v>
      </c>
      <c r="EH322">
        <v>17.7822</v>
      </c>
      <c r="EI322">
        <v>41.4333</v>
      </c>
      <c r="EJ322">
        <v>23.6739</v>
      </c>
      <c r="EK322">
        <v>86.5309</v>
      </c>
      <c r="EL322">
        <v>17.4536</v>
      </c>
      <c r="EM322">
        <v>1010</v>
      </c>
      <c r="EN322">
        <v>13.6216</v>
      </c>
      <c r="EO322">
        <v>102.501</v>
      </c>
      <c r="EP322">
        <v>102.917</v>
      </c>
    </row>
    <row r="323" spans="1:146">
      <c r="A323">
        <v>307</v>
      </c>
      <c r="B323">
        <v>1560098686</v>
      </c>
      <c r="C323">
        <v>612</v>
      </c>
      <c r="D323" t="s">
        <v>868</v>
      </c>
      <c r="E323" t="s">
        <v>869</v>
      </c>
      <c r="H323">
        <v>1560098675.66129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-0.0423458498385695</v>
      </c>
      <c r="AF323">
        <v>0.0475369261439872</v>
      </c>
      <c r="AG323">
        <v>3.53202106044912</v>
      </c>
      <c r="AH323">
        <v>19</v>
      </c>
      <c r="AI323">
        <v>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1560098675.66129</v>
      </c>
      <c r="AU323">
        <v>969.465193548387</v>
      </c>
      <c r="AV323">
        <v>990.577516129032</v>
      </c>
      <c r="AW323">
        <v>13.7706129032258</v>
      </c>
      <c r="AX323">
        <v>13.654035483871</v>
      </c>
      <c r="AY323">
        <v>500.020612903226</v>
      </c>
      <c r="AZ323">
        <v>102.051774193548</v>
      </c>
      <c r="BA323">
        <v>0.199953838709677</v>
      </c>
      <c r="BB323">
        <v>19.9995322580645</v>
      </c>
      <c r="BC323">
        <v>21.1917129032258</v>
      </c>
      <c r="BD323">
        <v>999.9</v>
      </c>
      <c r="BE323">
        <v>0</v>
      </c>
      <c r="BF323">
        <v>0</v>
      </c>
      <c r="BG323">
        <v>10006.5948387097</v>
      </c>
      <c r="BH323">
        <v>0</v>
      </c>
      <c r="BI323">
        <v>37.3582903225806</v>
      </c>
      <c r="BJ323">
        <v>1500.01548387097</v>
      </c>
      <c r="BK323">
        <v>0.973007193548387</v>
      </c>
      <c r="BL323">
        <v>0.0269926322580645</v>
      </c>
      <c r="BM323">
        <v>0</v>
      </c>
      <c r="BN323">
        <v>2.2505</v>
      </c>
      <c r="BO323">
        <v>0</v>
      </c>
      <c r="BP323">
        <v>12580.2774193548</v>
      </c>
      <c r="BQ323">
        <v>13122.1709677419</v>
      </c>
      <c r="BR323">
        <v>37.25</v>
      </c>
      <c r="BS323">
        <v>39.312</v>
      </c>
      <c r="BT323">
        <v>38.687</v>
      </c>
      <c r="BU323">
        <v>37.29</v>
      </c>
      <c r="BV323">
        <v>36.937</v>
      </c>
      <c r="BW323">
        <v>1459.52548387097</v>
      </c>
      <c r="BX323">
        <v>40.4909677419355</v>
      </c>
      <c r="BY323">
        <v>0</v>
      </c>
      <c r="BZ323">
        <v>1560098712</v>
      </c>
      <c r="CA323">
        <v>2.26583461538462</v>
      </c>
      <c r="CB323">
        <v>-0.341912337855255</v>
      </c>
      <c r="CC323">
        <v>35.9404731546572</v>
      </c>
      <c r="CD323">
        <v>12582.0807692308</v>
      </c>
      <c r="CE323">
        <v>15</v>
      </c>
      <c r="CF323">
        <v>1560098016</v>
      </c>
      <c r="CG323" t="s">
        <v>250</v>
      </c>
      <c r="CH323">
        <v>9</v>
      </c>
      <c r="CI323">
        <v>2.452</v>
      </c>
      <c r="CJ323">
        <v>0.046</v>
      </c>
      <c r="CK323">
        <v>400</v>
      </c>
      <c r="CL323">
        <v>14</v>
      </c>
      <c r="CM323">
        <v>0.45</v>
      </c>
      <c r="CN323">
        <v>0.21</v>
      </c>
      <c r="CO323">
        <v>-21.1205585365854</v>
      </c>
      <c r="CP323">
        <v>0.0558313588850433</v>
      </c>
      <c r="CQ323">
        <v>0.182930406566647</v>
      </c>
      <c r="CR323">
        <v>1</v>
      </c>
      <c r="CS323">
        <v>2.25272058823529</v>
      </c>
      <c r="CT323">
        <v>-0.121521659267664</v>
      </c>
      <c r="CU323">
        <v>0.195464199790279</v>
      </c>
      <c r="CV323">
        <v>1</v>
      </c>
      <c r="CW323">
        <v>0.116460146341463</v>
      </c>
      <c r="CX323">
        <v>0.0209831916376359</v>
      </c>
      <c r="CY323">
        <v>0.00256699869887922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1.85358</v>
      </c>
      <c r="DF323">
        <v>1.85462</v>
      </c>
      <c r="DG323">
        <v>1.85913</v>
      </c>
      <c r="DH323">
        <v>1.85349</v>
      </c>
      <c r="DI323">
        <v>1.85781</v>
      </c>
      <c r="DJ323">
        <v>1.85501</v>
      </c>
      <c r="DK323">
        <v>1.8537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2.452</v>
      </c>
      <c r="DZ323">
        <v>0.046</v>
      </c>
      <c r="EA323">
        <v>2</v>
      </c>
      <c r="EB323">
        <v>477.89</v>
      </c>
      <c r="EC323">
        <v>575.228</v>
      </c>
      <c r="ED323">
        <v>17.4648</v>
      </c>
      <c r="EE323">
        <v>17.8682</v>
      </c>
      <c r="EF323">
        <v>29.9999</v>
      </c>
      <c r="EG323">
        <v>17.7955</v>
      </c>
      <c r="EH323">
        <v>17.7814</v>
      </c>
      <c r="EI323">
        <v>41.4456</v>
      </c>
      <c r="EJ323">
        <v>23.6739</v>
      </c>
      <c r="EK323">
        <v>86.5309</v>
      </c>
      <c r="EL323">
        <v>17.4542</v>
      </c>
      <c r="EM323">
        <v>1010</v>
      </c>
      <c r="EN323">
        <v>13.6216</v>
      </c>
      <c r="EO323">
        <v>102.5</v>
      </c>
      <c r="EP323">
        <v>102.917</v>
      </c>
    </row>
    <row r="324" spans="1:146">
      <c r="A324">
        <v>308</v>
      </c>
      <c r="B324">
        <v>1560098688</v>
      </c>
      <c r="C324">
        <v>614</v>
      </c>
      <c r="D324" t="s">
        <v>870</v>
      </c>
      <c r="E324" t="s">
        <v>871</v>
      </c>
      <c r="H324">
        <v>1560098677.66129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-0.0423446021067734</v>
      </c>
      <c r="AF324">
        <v>0.0475355254557387</v>
      </c>
      <c r="AG324">
        <v>3.53193900265208</v>
      </c>
      <c r="AH324">
        <v>19</v>
      </c>
      <c r="AI324">
        <v>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1560098677.66129</v>
      </c>
      <c r="AU324">
        <v>972.791838709677</v>
      </c>
      <c r="AV324">
        <v>993.79064516129</v>
      </c>
      <c r="AW324">
        <v>13.7712548387097</v>
      </c>
      <c r="AX324">
        <v>13.6536193548387</v>
      </c>
      <c r="AY324">
        <v>500.016774193548</v>
      </c>
      <c r="AZ324">
        <v>102.051612903226</v>
      </c>
      <c r="BA324">
        <v>0.199968903225806</v>
      </c>
      <c r="BB324">
        <v>19.9990290322581</v>
      </c>
      <c r="BC324">
        <v>21.1900387096774</v>
      </c>
      <c r="BD324">
        <v>999.9</v>
      </c>
      <c r="BE324">
        <v>0</v>
      </c>
      <c r="BF324">
        <v>0</v>
      </c>
      <c r="BG324">
        <v>10006.3158064516</v>
      </c>
      <c r="BH324">
        <v>0</v>
      </c>
      <c r="BI324">
        <v>37.3398870967742</v>
      </c>
      <c r="BJ324">
        <v>1500.01483870968</v>
      </c>
      <c r="BK324">
        <v>0.973007064516129</v>
      </c>
      <c r="BL324">
        <v>0.0269927774193548</v>
      </c>
      <c r="BM324">
        <v>0</v>
      </c>
      <c r="BN324">
        <v>2.24380322580645</v>
      </c>
      <c r="BO324">
        <v>0</v>
      </c>
      <c r="BP324">
        <v>12581.5129032258</v>
      </c>
      <c r="BQ324">
        <v>13122.1709677419</v>
      </c>
      <c r="BR324">
        <v>37.25</v>
      </c>
      <c r="BS324">
        <v>39.312</v>
      </c>
      <c r="BT324">
        <v>38.687</v>
      </c>
      <c r="BU324">
        <v>37.288</v>
      </c>
      <c r="BV324">
        <v>36.937</v>
      </c>
      <c r="BW324">
        <v>1459.52483870968</v>
      </c>
      <c r="BX324">
        <v>40.4912903225806</v>
      </c>
      <c r="BY324">
        <v>0</v>
      </c>
      <c r="BZ324">
        <v>1560098713.8</v>
      </c>
      <c r="CA324">
        <v>2.24610384615385</v>
      </c>
      <c r="CB324">
        <v>-0.481881940188986</v>
      </c>
      <c r="CC324">
        <v>33.6166212742201</v>
      </c>
      <c r="CD324">
        <v>12583.1423076923</v>
      </c>
      <c r="CE324">
        <v>15</v>
      </c>
      <c r="CF324">
        <v>1560098016</v>
      </c>
      <c r="CG324" t="s">
        <v>250</v>
      </c>
      <c r="CH324">
        <v>9</v>
      </c>
      <c r="CI324">
        <v>2.452</v>
      </c>
      <c r="CJ324">
        <v>0.046</v>
      </c>
      <c r="CK324">
        <v>400</v>
      </c>
      <c r="CL324">
        <v>14</v>
      </c>
      <c r="CM324">
        <v>0.45</v>
      </c>
      <c r="CN324">
        <v>0.21</v>
      </c>
      <c r="CO324">
        <v>-21.0158268292683</v>
      </c>
      <c r="CP324">
        <v>1.98331567944229</v>
      </c>
      <c r="CQ324">
        <v>0.396309838152897</v>
      </c>
      <c r="CR324">
        <v>0</v>
      </c>
      <c r="CS324">
        <v>2.24071764705882</v>
      </c>
      <c r="CT324">
        <v>-0.0970922749464991</v>
      </c>
      <c r="CU324">
        <v>0.200928128020339</v>
      </c>
      <c r="CV324">
        <v>1</v>
      </c>
      <c r="CW324">
        <v>0.117558390243902</v>
      </c>
      <c r="CX324">
        <v>0.0210200278745621</v>
      </c>
      <c r="CY324">
        <v>0.00256386561116216</v>
      </c>
      <c r="CZ324">
        <v>1</v>
      </c>
      <c r="DA324">
        <v>2</v>
      </c>
      <c r="DB324">
        <v>3</v>
      </c>
      <c r="DC324" t="s">
        <v>268</v>
      </c>
      <c r="DD324">
        <v>1.85561</v>
      </c>
      <c r="DE324">
        <v>1.85358</v>
      </c>
      <c r="DF324">
        <v>1.85463</v>
      </c>
      <c r="DG324">
        <v>1.85912</v>
      </c>
      <c r="DH324">
        <v>1.85349</v>
      </c>
      <c r="DI324">
        <v>1.85781</v>
      </c>
      <c r="DJ324">
        <v>1.85501</v>
      </c>
      <c r="DK324">
        <v>1.85373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2.452</v>
      </c>
      <c r="DZ324">
        <v>0.046</v>
      </c>
      <c r="EA324">
        <v>2</v>
      </c>
      <c r="EB324">
        <v>477.658</v>
      </c>
      <c r="EC324">
        <v>575.35</v>
      </c>
      <c r="ED324">
        <v>17.4681</v>
      </c>
      <c r="EE324">
        <v>17.868</v>
      </c>
      <c r="EF324">
        <v>29.9999</v>
      </c>
      <c r="EG324">
        <v>17.7953</v>
      </c>
      <c r="EH324">
        <v>17.7811</v>
      </c>
      <c r="EI324">
        <v>41.446</v>
      </c>
      <c r="EJ324">
        <v>23.6739</v>
      </c>
      <c r="EK324">
        <v>86.9065</v>
      </c>
      <c r="EL324">
        <v>17.4542</v>
      </c>
      <c r="EM324">
        <v>1010</v>
      </c>
      <c r="EN324">
        <v>13.6216</v>
      </c>
      <c r="EO324">
        <v>102.501</v>
      </c>
      <c r="EP324">
        <v>102.918</v>
      </c>
    </row>
    <row r="325" spans="1:146">
      <c r="A325">
        <v>309</v>
      </c>
      <c r="B325">
        <v>1560098690</v>
      </c>
      <c r="C325">
        <v>616</v>
      </c>
      <c r="D325" t="s">
        <v>872</v>
      </c>
      <c r="E325" t="s">
        <v>873</v>
      </c>
      <c r="H325">
        <v>1560098679.66129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-0.042316151393816</v>
      </c>
      <c r="AF325">
        <v>0.0475035870380247</v>
      </c>
      <c r="AG325">
        <v>3.53006769094977</v>
      </c>
      <c r="AH325">
        <v>19</v>
      </c>
      <c r="AI325">
        <v>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1560098679.66129</v>
      </c>
      <c r="AU325">
        <v>976.07964516129</v>
      </c>
      <c r="AV325">
        <v>996.812419354839</v>
      </c>
      <c r="AW325">
        <v>13.7717322580645</v>
      </c>
      <c r="AX325">
        <v>13.6532774193548</v>
      </c>
      <c r="AY325">
        <v>500.019741935484</v>
      </c>
      <c r="AZ325">
        <v>102.051548387097</v>
      </c>
      <c r="BA325">
        <v>0.200011451612903</v>
      </c>
      <c r="BB325">
        <v>19.9991193548387</v>
      </c>
      <c r="BC325">
        <v>21.1877838709677</v>
      </c>
      <c r="BD325">
        <v>999.9</v>
      </c>
      <c r="BE325">
        <v>0</v>
      </c>
      <c r="BF325">
        <v>0</v>
      </c>
      <c r="BG325">
        <v>9999.59903225807</v>
      </c>
      <c r="BH325">
        <v>0</v>
      </c>
      <c r="BI325">
        <v>37.3204612903226</v>
      </c>
      <c r="BJ325">
        <v>1500.03161290322</v>
      </c>
      <c r="BK325">
        <v>0.973007322580645</v>
      </c>
      <c r="BL325">
        <v>0.0269924870967742</v>
      </c>
      <c r="BM325">
        <v>0</v>
      </c>
      <c r="BN325">
        <v>2.25822258064516</v>
      </c>
      <c r="BO325">
        <v>0</v>
      </c>
      <c r="BP325">
        <v>12582.8290322581</v>
      </c>
      <c r="BQ325">
        <v>13122.3129032258</v>
      </c>
      <c r="BR325">
        <v>37.25</v>
      </c>
      <c r="BS325">
        <v>39.312</v>
      </c>
      <c r="BT325">
        <v>38.687</v>
      </c>
      <c r="BU325">
        <v>37.284</v>
      </c>
      <c r="BV325">
        <v>36.937</v>
      </c>
      <c r="BW325">
        <v>1459.54161290323</v>
      </c>
      <c r="BX325">
        <v>40.4912903225806</v>
      </c>
      <c r="BY325">
        <v>0</v>
      </c>
      <c r="BZ325">
        <v>1560098716.2</v>
      </c>
      <c r="CA325">
        <v>2.25031923076923</v>
      </c>
      <c r="CB325">
        <v>0.44401557648915</v>
      </c>
      <c r="CC325">
        <v>31.2964064862876</v>
      </c>
      <c r="CD325">
        <v>12584.5230769231</v>
      </c>
      <c r="CE325">
        <v>15</v>
      </c>
      <c r="CF325">
        <v>1560098016</v>
      </c>
      <c r="CG325" t="s">
        <v>250</v>
      </c>
      <c r="CH325">
        <v>9</v>
      </c>
      <c r="CI325">
        <v>2.452</v>
      </c>
      <c r="CJ325">
        <v>0.046</v>
      </c>
      <c r="CK325">
        <v>400</v>
      </c>
      <c r="CL325">
        <v>14</v>
      </c>
      <c r="CM325">
        <v>0.45</v>
      </c>
      <c r="CN325">
        <v>0.21</v>
      </c>
      <c r="CO325">
        <v>-20.7739146341463</v>
      </c>
      <c r="CP325">
        <v>6.07684808362359</v>
      </c>
      <c r="CQ325">
        <v>0.870112233736566</v>
      </c>
      <c r="CR325">
        <v>0</v>
      </c>
      <c r="CS325">
        <v>2.26060882352941</v>
      </c>
      <c r="CT325">
        <v>-0.153841507836186</v>
      </c>
      <c r="CU325">
        <v>0.211782311053323</v>
      </c>
      <c r="CV325">
        <v>1</v>
      </c>
      <c r="CW325">
        <v>0.118402707317073</v>
      </c>
      <c r="CX325">
        <v>0.0235677700348435</v>
      </c>
      <c r="CY325">
        <v>0.00278200670024182</v>
      </c>
      <c r="CZ325">
        <v>1</v>
      </c>
      <c r="DA325">
        <v>2</v>
      </c>
      <c r="DB325">
        <v>3</v>
      </c>
      <c r="DC325" t="s">
        <v>268</v>
      </c>
      <c r="DD325">
        <v>1.85559</v>
      </c>
      <c r="DE325">
        <v>1.85358</v>
      </c>
      <c r="DF325">
        <v>1.85463</v>
      </c>
      <c r="DG325">
        <v>1.85912</v>
      </c>
      <c r="DH325">
        <v>1.85349</v>
      </c>
      <c r="DI325">
        <v>1.85781</v>
      </c>
      <c r="DJ325">
        <v>1.85501</v>
      </c>
      <c r="DK325">
        <v>1.85372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2.452</v>
      </c>
      <c r="DZ325">
        <v>0.046</v>
      </c>
      <c r="EA325">
        <v>2</v>
      </c>
      <c r="EB325">
        <v>477.84</v>
      </c>
      <c r="EC325">
        <v>575.163</v>
      </c>
      <c r="ED325">
        <v>17.4687</v>
      </c>
      <c r="EE325">
        <v>17.8678</v>
      </c>
      <c r="EF325">
        <v>30</v>
      </c>
      <c r="EG325">
        <v>17.7948</v>
      </c>
      <c r="EH325">
        <v>17.7806</v>
      </c>
      <c r="EI325">
        <v>41.4501</v>
      </c>
      <c r="EJ325">
        <v>23.6739</v>
      </c>
      <c r="EK325">
        <v>86.9065</v>
      </c>
      <c r="EL325">
        <v>17.46</v>
      </c>
      <c r="EM325">
        <v>1010</v>
      </c>
      <c r="EN325">
        <v>13.6216</v>
      </c>
      <c r="EO325">
        <v>102.501</v>
      </c>
      <c r="EP325">
        <v>102.917</v>
      </c>
    </row>
    <row r="326" spans="1:146">
      <c r="A326">
        <v>310</v>
      </c>
      <c r="B326">
        <v>1560098692</v>
      </c>
      <c r="C326">
        <v>618</v>
      </c>
      <c r="D326" t="s">
        <v>874</v>
      </c>
      <c r="E326" t="s">
        <v>875</v>
      </c>
      <c r="H326">
        <v>1560098681.66129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-0.0423144021725345</v>
      </c>
      <c r="AF326">
        <v>0.047501623383896</v>
      </c>
      <c r="AG326">
        <v>3.52995262336133</v>
      </c>
      <c r="AH326">
        <v>19</v>
      </c>
      <c r="AI326">
        <v>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1560098681.66129</v>
      </c>
      <c r="AU326">
        <v>979.300548387097</v>
      </c>
      <c r="AV326">
        <v>999.526032258065</v>
      </c>
      <c r="AW326">
        <v>13.7721032258064</v>
      </c>
      <c r="AX326">
        <v>13.6531322580645</v>
      </c>
      <c r="AY326">
        <v>500.022935483871</v>
      </c>
      <c r="AZ326">
        <v>102.051451612903</v>
      </c>
      <c r="BA326">
        <v>0.199988677419355</v>
      </c>
      <c r="BB326">
        <v>19.9995</v>
      </c>
      <c r="BC326">
        <v>21.1859774193548</v>
      </c>
      <c r="BD326">
        <v>999.9</v>
      </c>
      <c r="BE326">
        <v>0</v>
      </c>
      <c r="BF326">
        <v>0</v>
      </c>
      <c r="BG326">
        <v>9999.19516129032</v>
      </c>
      <c r="BH326">
        <v>0</v>
      </c>
      <c r="BI326">
        <v>37.3077129032258</v>
      </c>
      <c r="BJ326">
        <v>1500.02451612903</v>
      </c>
      <c r="BK326">
        <v>0.973007322580645</v>
      </c>
      <c r="BL326">
        <v>0.0269924870967742</v>
      </c>
      <c r="BM326">
        <v>0</v>
      </c>
      <c r="BN326">
        <v>2.24801612903226</v>
      </c>
      <c r="BO326">
        <v>0</v>
      </c>
      <c r="BP326">
        <v>12583.9677419355</v>
      </c>
      <c r="BQ326">
        <v>13122.2548387097</v>
      </c>
      <c r="BR326">
        <v>37.25</v>
      </c>
      <c r="BS326">
        <v>39.312</v>
      </c>
      <c r="BT326">
        <v>38.687</v>
      </c>
      <c r="BU326">
        <v>37.284</v>
      </c>
      <c r="BV326">
        <v>36.937</v>
      </c>
      <c r="BW326">
        <v>1459.53451612903</v>
      </c>
      <c r="BX326">
        <v>40.4909677419355</v>
      </c>
      <c r="BY326">
        <v>0</v>
      </c>
      <c r="BZ326">
        <v>1560098718</v>
      </c>
      <c r="CA326">
        <v>2.2608</v>
      </c>
      <c r="CB326">
        <v>0.117903299930075</v>
      </c>
      <c r="CC326">
        <v>30.2132556084868</v>
      </c>
      <c r="CD326">
        <v>12585.4923076923</v>
      </c>
      <c r="CE326">
        <v>15</v>
      </c>
      <c r="CF326">
        <v>1560098016</v>
      </c>
      <c r="CG326" t="s">
        <v>250</v>
      </c>
      <c r="CH326">
        <v>9</v>
      </c>
      <c r="CI326">
        <v>2.452</v>
      </c>
      <c r="CJ326">
        <v>0.046</v>
      </c>
      <c r="CK326">
        <v>400</v>
      </c>
      <c r="CL326">
        <v>14</v>
      </c>
      <c r="CM326">
        <v>0.45</v>
      </c>
      <c r="CN326">
        <v>0.21</v>
      </c>
      <c r="CO326">
        <v>-20.2899268292683</v>
      </c>
      <c r="CP326">
        <v>12.2506891986058</v>
      </c>
      <c r="CQ326">
        <v>1.58804582151505</v>
      </c>
      <c r="CR326">
        <v>0</v>
      </c>
      <c r="CS326">
        <v>2.26227058823529</v>
      </c>
      <c r="CT326">
        <v>0.0321467985878929</v>
      </c>
      <c r="CU326">
        <v>0.19837058832251</v>
      </c>
      <c r="CV326">
        <v>1</v>
      </c>
      <c r="CW326">
        <v>0.118940804878049</v>
      </c>
      <c r="CX326">
        <v>0.0257247386759563</v>
      </c>
      <c r="CY326">
        <v>0.00290661260576228</v>
      </c>
      <c r="CZ326">
        <v>1</v>
      </c>
      <c r="DA326">
        <v>2</v>
      </c>
      <c r="DB326">
        <v>3</v>
      </c>
      <c r="DC326" t="s">
        <v>268</v>
      </c>
      <c r="DD326">
        <v>1.85558</v>
      </c>
      <c r="DE326">
        <v>1.85359</v>
      </c>
      <c r="DF326">
        <v>1.85461</v>
      </c>
      <c r="DG326">
        <v>1.85913</v>
      </c>
      <c r="DH326">
        <v>1.85348</v>
      </c>
      <c r="DI326">
        <v>1.85781</v>
      </c>
      <c r="DJ326">
        <v>1.85501</v>
      </c>
      <c r="DK326">
        <v>1.85369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2.452</v>
      </c>
      <c r="DZ326">
        <v>0.046</v>
      </c>
      <c r="EA326">
        <v>2</v>
      </c>
      <c r="EB326">
        <v>477.961</v>
      </c>
      <c r="EC326">
        <v>575.262</v>
      </c>
      <c r="ED326">
        <v>17.4681</v>
      </c>
      <c r="EE326">
        <v>17.867</v>
      </c>
      <c r="EF326">
        <v>30.0001</v>
      </c>
      <c r="EG326">
        <v>17.794</v>
      </c>
      <c r="EH326">
        <v>17.7799</v>
      </c>
      <c r="EI326">
        <v>41.4488</v>
      </c>
      <c r="EJ326">
        <v>23.6739</v>
      </c>
      <c r="EK326">
        <v>86.9065</v>
      </c>
      <c r="EL326">
        <v>17.46</v>
      </c>
      <c r="EM326">
        <v>1010</v>
      </c>
      <c r="EN326">
        <v>13.6216</v>
      </c>
      <c r="EO326">
        <v>102.501</v>
      </c>
      <c r="EP326">
        <v>102.916</v>
      </c>
    </row>
    <row r="327" spans="1:146">
      <c r="A327">
        <v>311</v>
      </c>
      <c r="B327">
        <v>1560098694</v>
      </c>
      <c r="C327">
        <v>620</v>
      </c>
      <c r="D327" t="s">
        <v>876</v>
      </c>
      <c r="E327" t="s">
        <v>877</v>
      </c>
      <c r="H327">
        <v>1560098683.66129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-0.0423259800494105</v>
      </c>
      <c r="AF327">
        <v>0.047514620564967</v>
      </c>
      <c r="AG327">
        <v>3.53071420978861</v>
      </c>
      <c r="AH327">
        <v>19</v>
      </c>
      <c r="AI327">
        <v>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1560098683.66129</v>
      </c>
      <c r="AU327">
        <v>982.398193548387</v>
      </c>
      <c r="AV327">
        <v>1001.9355483871</v>
      </c>
      <c r="AW327">
        <v>13.7725483870968</v>
      </c>
      <c r="AX327">
        <v>13.6531709677419</v>
      </c>
      <c r="AY327">
        <v>500.022258064516</v>
      </c>
      <c r="AZ327">
        <v>102.051387096774</v>
      </c>
      <c r="BA327">
        <v>0.199972064516129</v>
      </c>
      <c r="BB327">
        <v>20.0002709677419</v>
      </c>
      <c r="BC327">
        <v>21.1843806451613</v>
      </c>
      <c r="BD327">
        <v>999.9</v>
      </c>
      <c r="BE327">
        <v>0</v>
      </c>
      <c r="BF327">
        <v>0</v>
      </c>
      <c r="BG327">
        <v>10001.9374193548</v>
      </c>
      <c r="BH327">
        <v>0</v>
      </c>
      <c r="BI327">
        <v>37.3003129032258</v>
      </c>
      <c r="BJ327">
        <v>1500.02580645161</v>
      </c>
      <c r="BK327">
        <v>0.973007322580645</v>
      </c>
      <c r="BL327">
        <v>0.0269924870967742</v>
      </c>
      <c r="BM327">
        <v>0</v>
      </c>
      <c r="BN327">
        <v>2.2435064516129</v>
      </c>
      <c r="BO327">
        <v>0</v>
      </c>
      <c r="BP327">
        <v>12585.2451612903</v>
      </c>
      <c r="BQ327">
        <v>13122.2677419355</v>
      </c>
      <c r="BR327">
        <v>37.25</v>
      </c>
      <c r="BS327">
        <v>39.312</v>
      </c>
      <c r="BT327">
        <v>38.687</v>
      </c>
      <c r="BU327">
        <v>37.282</v>
      </c>
      <c r="BV327">
        <v>36.937</v>
      </c>
      <c r="BW327">
        <v>1459.53580645161</v>
      </c>
      <c r="BX327">
        <v>40.4909677419355</v>
      </c>
      <c r="BY327">
        <v>0</v>
      </c>
      <c r="BZ327">
        <v>1560098719.8</v>
      </c>
      <c r="CA327">
        <v>2.27489615384615</v>
      </c>
      <c r="CB327">
        <v>0.258742807099336</v>
      </c>
      <c r="CC327">
        <v>33.9603347579927</v>
      </c>
      <c r="CD327">
        <v>12586.5115384615</v>
      </c>
      <c r="CE327">
        <v>15</v>
      </c>
      <c r="CF327">
        <v>1560098016</v>
      </c>
      <c r="CG327" t="s">
        <v>250</v>
      </c>
      <c r="CH327">
        <v>9</v>
      </c>
      <c r="CI327">
        <v>2.452</v>
      </c>
      <c r="CJ327">
        <v>0.046</v>
      </c>
      <c r="CK327">
        <v>400</v>
      </c>
      <c r="CL327">
        <v>14</v>
      </c>
      <c r="CM327">
        <v>0.45</v>
      </c>
      <c r="CN327">
        <v>0.21</v>
      </c>
      <c r="CO327">
        <v>-19.6161292682927</v>
      </c>
      <c r="CP327">
        <v>20.0060341463389</v>
      </c>
      <c r="CQ327">
        <v>2.36177610401258</v>
      </c>
      <c r="CR327">
        <v>0</v>
      </c>
      <c r="CS327">
        <v>2.26111764705882</v>
      </c>
      <c r="CT327">
        <v>0.274454889195264</v>
      </c>
      <c r="CU327">
        <v>0.196351003937858</v>
      </c>
      <c r="CV327">
        <v>1</v>
      </c>
      <c r="CW327">
        <v>0.119358780487805</v>
      </c>
      <c r="CX327">
        <v>0.0232683763066203</v>
      </c>
      <c r="CY327">
        <v>0.00280231558007855</v>
      </c>
      <c r="CZ327">
        <v>1</v>
      </c>
      <c r="DA327">
        <v>2</v>
      </c>
      <c r="DB327">
        <v>3</v>
      </c>
      <c r="DC327" t="s">
        <v>268</v>
      </c>
      <c r="DD327">
        <v>1.8556</v>
      </c>
      <c r="DE327">
        <v>1.8536</v>
      </c>
      <c r="DF327">
        <v>1.85462</v>
      </c>
      <c r="DG327">
        <v>1.85912</v>
      </c>
      <c r="DH327">
        <v>1.85349</v>
      </c>
      <c r="DI327">
        <v>1.85781</v>
      </c>
      <c r="DJ327">
        <v>1.85501</v>
      </c>
      <c r="DK327">
        <v>1.85369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2.452</v>
      </c>
      <c r="DZ327">
        <v>0.046</v>
      </c>
      <c r="EA327">
        <v>2</v>
      </c>
      <c r="EB327">
        <v>477.899</v>
      </c>
      <c r="EC327">
        <v>575.401</v>
      </c>
      <c r="ED327">
        <v>17.4683</v>
      </c>
      <c r="EE327">
        <v>17.8664</v>
      </c>
      <c r="EF327">
        <v>30.0002</v>
      </c>
      <c r="EG327">
        <v>17.7936</v>
      </c>
      <c r="EH327">
        <v>17.7795</v>
      </c>
      <c r="EI327">
        <v>41.4496</v>
      </c>
      <c r="EJ327">
        <v>23.6739</v>
      </c>
      <c r="EK327">
        <v>86.9065</v>
      </c>
      <c r="EL327">
        <v>17.46</v>
      </c>
      <c r="EM327">
        <v>1010</v>
      </c>
      <c r="EN327">
        <v>13.6216</v>
      </c>
      <c r="EO327">
        <v>102.502</v>
      </c>
      <c r="EP327">
        <v>102.915</v>
      </c>
    </row>
    <row r="328" spans="1:146">
      <c r="A328">
        <v>312</v>
      </c>
      <c r="B328">
        <v>1560098696</v>
      </c>
      <c r="C328">
        <v>622</v>
      </c>
      <c r="D328" t="s">
        <v>878</v>
      </c>
      <c r="E328" t="s">
        <v>879</v>
      </c>
      <c r="H328">
        <v>1560098685.66129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-0.0423335240919726</v>
      </c>
      <c r="AF328">
        <v>0.0475230894136375</v>
      </c>
      <c r="AG328">
        <v>3.53121041280093</v>
      </c>
      <c r="AH328">
        <v>19</v>
      </c>
      <c r="AI328">
        <v>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1560098685.66129</v>
      </c>
      <c r="AU328">
        <v>985.323258064516</v>
      </c>
      <c r="AV328">
        <v>1004.02709677419</v>
      </c>
      <c r="AW328">
        <v>13.7731</v>
      </c>
      <c r="AX328">
        <v>13.6533161290323</v>
      </c>
      <c r="AY328">
        <v>500.02064516129</v>
      </c>
      <c r="AZ328">
        <v>102.051483870968</v>
      </c>
      <c r="BA328">
        <v>0.199966129032258</v>
      </c>
      <c r="BB328">
        <v>20.0013580645161</v>
      </c>
      <c r="BC328">
        <v>21.1836806451613</v>
      </c>
      <c r="BD328">
        <v>999.9</v>
      </c>
      <c r="BE328">
        <v>0</v>
      </c>
      <c r="BF328">
        <v>0</v>
      </c>
      <c r="BG328">
        <v>10003.7106451613</v>
      </c>
      <c r="BH328">
        <v>0</v>
      </c>
      <c r="BI328">
        <v>37.2828903225806</v>
      </c>
      <c r="BJ328">
        <v>1500.01193548387</v>
      </c>
      <c r="BK328">
        <v>0.973007193548387</v>
      </c>
      <c r="BL328">
        <v>0.0269926322580645</v>
      </c>
      <c r="BM328">
        <v>0</v>
      </c>
      <c r="BN328">
        <v>2.22525806451613</v>
      </c>
      <c r="BO328">
        <v>0</v>
      </c>
      <c r="BP328">
        <v>12586.3451612903</v>
      </c>
      <c r="BQ328">
        <v>13122.1419354839</v>
      </c>
      <c r="BR328">
        <v>37.25</v>
      </c>
      <c r="BS328">
        <v>39.312</v>
      </c>
      <c r="BT328">
        <v>38.687</v>
      </c>
      <c r="BU328">
        <v>37.286</v>
      </c>
      <c r="BV328">
        <v>36.937</v>
      </c>
      <c r="BW328">
        <v>1459.52193548387</v>
      </c>
      <c r="BX328">
        <v>40.4909677419355</v>
      </c>
      <c r="BY328">
        <v>0</v>
      </c>
      <c r="BZ328">
        <v>1560098722.2</v>
      </c>
      <c r="CA328">
        <v>2.25789230769231</v>
      </c>
      <c r="CB328">
        <v>0.20689909470568</v>
      </c>
      <c r="CC328">
        <v>36.6197534820756</v>
      </c>
      <c r="CD328">
        <v>12587.9692307692</v>
      </c>
      <c r="CE328">
        <v>15</v>
      </c>
      <c r="CF328">
        <v>1560098016</v>
      </c>
      <c r="CG328" t="s">
        <v>250</v>
      </c>
      <c r="CH328">
        <v>9</v>
      </c>
      <c r="CI328">
        <v>2.452</v>
      </c>
      <c r="CJ328">
        <v>0.046</v>
      </c>
      <c r="CK328">
        <v>400</v>
      </c>
      <c r="CL328">
        <v>14</v>
      </c>
      <c r="CM328">
        <v>0.45</v>
      </c>
      <c r="CN328">
        <v>0.21</v>
      </c>
      <c r="CO328">
        <v>-18.7948414634146</v>
      </c>
      <c r="CP328">
        <v>28.0306264808426</v>
      </c>
      <c r="CQ328">
        <v>3.06855918966474</v>
      </c>
      <c r="CR328">
        <v>0</v>
      </c>
      <c r="CS328">
        <v>2.25047647058824</v>
      </c>
      <c r="CT328">
        <v>0.362992359947628</v>
      </c>
      <c r="CU328">
        <v>0.196646001827146</v>
      </c>
      <c r="CV328">
        <v>1</v>
      </c>
      <c r="CW328">
        <v>0.119756341463415</v>
      </c>
      <c r="CX328">
        <v>0.0200298188153304</v>
      </c>
      <c r="CY328">
        <v>0.00266481159915903</v>
      </c>
      <c r="CZ328">
        <v>1</v>
      </c>
      <c r="DA328">
        <v>2</v>
      </c>
      <c r="DB328">
        <v>3</v>
      </c>
      <c r="DC328" t="s">
        <v>268</v>
      </c>
      <c r="DD328">
        <v>1.8556</v>
      </c>
      <c r="DE328">
        <v>1.85359</v>
      </c>
      <c r="DF328">
        <v>1.85461</v>
      </c>
      <c r="DG328">
        <v>1.85911</v>
      </c>
      <c r="DH328">
        <v>1.85349</v>
      </c>
      <c r="DI328">
        <v>1.85779</v>
      </c>
      <c r="DJ328">
        <v>1.85501</v>
      </c>
      <c r="DK328">
        <v>1.85373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2.452</v>
      </c>
      <c r="DZ328">
        <v>0.046</v>
      </c>
      <c r="EA328">
        <v>2</v>
      </c>
      <c r="EB328">
        <v>477.719</v>
      </c>
      <c r="EC328">
        <v>575.301</v>
      </c>
      <c r="ED328">
        <v>17.4686</v>
      </c>
      <c r="EE328">
        <v>17.8664</v>
      </c>
      <c r="EF328">
        <v>30.0001</v>
      </c>
      <c r="EG328">
        <v>17.7928</v>
      </c>
      <c r="EH328">
        <v>17.7787</v>
      </c>
      <c r="EI328">
        <v>41.4498</v>
      </c>
      <c r="EJ328">
        <v>23.6739</v>
      </c>
      <c r="EK328">
        <v>86.9065</v>
      </c>
      <c r="EL328">
        <v>17.4531</v>
      </c>
      <c r="EM328">
        <v>1010</v>
      </c>
      <c r="EN328">
        <v>13.6216</v>
      </c>
      <c r="EO328">
        <v>102.502</v>
      </c>
      <c r="EP328">
        <v>102.916</v>
      </c>
    </row>
    <row r="329" spans="1:146">
      <c r="A329">
        <v>313</v>
      </c>
      <c r="B329">
        <v>1560098698</v>
      </c>
      <c r="C329">
        <v>624</v>
      </c>
      <c r="D329" t="s">
        <v>880</v>
      </c>
      <c r="E329" t="s">
        <v>881</v>
      </c>
      <c r="H329">
        <v>1560098687.66129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-0.0423660092319071</v>
      </c>
      <c r="AF329">
        <v>0.0475595568290684</v>
      </c>
      <c r="AG329">
        <v>3.53334673486789</v>
      </c>
      <c r="AH329">
        <v>19</v>
      </c>
      <c r="AI329">
        <v>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1560098687.66129</v>
      </c>
      <c r="AU329">
        <v>988.044612903226</v>
      </c>
      <c r="AV329">
        <v>1005.78138709677</v>
      </c>
      <c r="AW329">
        <v>13.7736838709677</v>
      </c>
      <c r="AX329">
        <v>13.6535193548387</v>
      </c>
      <c r="AY329">
        <v>500.022322580645</v>
      </c>
      <c r="AZ329">
        <v>102.05164516129</v>
      </c>
      <c r="BA329">
        <v>0.199934516129032</v>
      </c>
      <c r="BB329">
        <v>20.0024290322581</v>
      </c>
      <c r="BC329">
        <v>21.1833032258065</v>
      </c>
      <c r="BD329">
        <v>999.9</v>
      </c>
      <c r="BE329">
        <v>0</v>
      </c>
      <c r="BF329">
        <v>0</v>
      </c>
      <c r="BG329">
        <v>10011.3712903226</v>
      </c>
      <c r="BH329">
        <v>0</v>
      </c>
      <c r="BI329">
        <v>37.2499580645161</v>
      </c>
      <c r="BJ329">
        <v>1500.02290322581</v>
      </c>
      <c r="BK329">
        <v>0.973007451612903</v>
      </c>
      <c r="BL329">
        <v>0.0269923419354839</v>
      </c>
      <c r="BM329">
        <v>0</v>
      </c>
      <c r="BN329">
        <v>2.2176</v>
      </c>
      <c r="BO329">
        <v>0</v>
      </c>
      <c r="BP329">
        <v>12587.7225806452</v>
      </c>
      <c r="BQ329">
        <v>13122.2387096774</v>
      </c>
      <c r="BR329">
        <v>37.25</v>
      </c>
      <c r="BS329">
        <v>39.312</v>
      </c>
      <c r="BT329">
        <v>38.687</v>
      </c>
      <c r="BU329">
        <v>37.284</v>
      </c>
      <c r="BV329">
        <v>36.937</v>
      </c>
      <c r="BW329">
        <v>1459.53290322581</v>
      </c>
      <c r="BX329">
        <v>40.4909677419355</v>
      </c>
      <c r="BY329">
        <v>0</v>
      </c>
      <c r="BZ329">
        <v>1560098724</v>
      </c>
      <c r="CA329">
        <v>2.27471153846154</v>
      </c>
      <c r="CB329">
        <v>-0.102366570806045</v>
      </c>
      <c r="CC329">
        <v>40.1398455603719</v>
      </c>
      <c r="CD329">
        <v>12589.2576923077</v>
      </c>
      <c r="CE329">
        <v>15</v>
      </c>
      <c r="CF329">
        <v>1560098016</v>
      </c>
      <c r="CG329" t="s">
        <v>250</v>
      </c>
      <c r="CH329">
        <v>9</v>
      </c>
      <c r="CI329">
        <v>2.452</v>
      </c>
      <c r="CJ329">
        <v>0.046</v>
      </c>
      <c r="CK329">
        <v>400</v>
      </c>
      <c r="CL329">
        <v>14</v>
      </c>
      <c r="CM329">
        <v>0.45</v>
      </c>
      <c r="CN329">
        <v>0.21</v>
      </c>
      <c r="CO329">
        <v>-17.8325487804878</v>
      </c>
      <c r="CP329">
        <v>34.7901094076534</v>
      </c>
      <c r="CQ329">
        <v>3.6335633165901</v>
      </c>
      <c r="CR329">
        <v>0</v>
      </c>
      <c r="CS329">
        <v>2.24757647058824</v>
      </c>
      <c r="CT329">
        <v>0.16849927459976</v>
      </c>
      <c r="CU329">
        <v>0.184904204226092</v>
      </c>
      <c r="CV329">
        <v>1</v>
      </c>
      <c r="CW329">
        <v>0.120165658536585</v>
      </c>
      <c r="CX329">
        <v>0.0160976027874563</v>
      </c>
      <c r="CY329">
        <v>0.00248792237360037</v>
      </c>
      <c r="CZ329">
        <v>1</v>
      </c>
      <c r="DA329">
        <v>2</v>
      </c>
      <c r="DB329">
        <v>3</v>
      </c>
      <c r="DC329" t="s">
        <v>268</v>
      </c>
      <c r="DD329">
        <v>1.8556</v>
      </c>
      <c r="DE329">
        <v>1.85357</v>
      </c>
      <c r="DF329">
        <v>1.85463</v>
      </c>
      <c r="DG329">
        <v>1.8591</v>
      </c>
      <c r="DH329">
        <v>1.85349</v>
      </c>
      <c r="DI329">
        <v>1.85778</v>
      </c>
      <c r="DJ329">
        <v>1.85501</v>
      </c>
      <c r="DK329">
        <v>1.85371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2.452</v>
      </c>
      <c r="DZ329">
        <v>0.046</v>
      </c>
      <c r="EA329">
        <v>2</v>
      </c>
      <c r="EB329">
        <v>477.513</v>
      </c>
      <c r="EC329">
        <v>575.237</v>
      </c>
      <c r="ED329">
        <v>17.4658</v>
      </c>
      <c r="EE329">
        <v>17.8658</v>
      </c>
      <c r="EF329">
        <v>30</v>
      </c>
      <c r="EG329">
        <v>17.7922</v>
      </c>
      <c r="EH329">
        <v>17.778</v>
      </c>
      <c r="EI329">
        <v>41.4502</v>
      </c>
      <c r="EJ329">
        <v>23.6739</v>
      </c>
      <c r="EK329">
        <v>86.9065</v>
      </c>
      <c r="EL329">
        <v>17.4531</v>
      </c>
      <c r="EM329">
        <v>1010</v>
      </c>
      <c r="EN329">
        <v>13.6216</v>
      </c>
      <c r="EO329">
        <v>102.501</v>
      </c>
      <c r="EP329">
        <v>102.917</v>
      </c>
    </row>
    <row r="330" spans="1:146">
      <c r="A330">
        <v>314</v>
      </c>
      <c r="B330">
        <v>1560098700</v>
      </c>
      <c r="C330">
        <v>626</v>
      </c>
      <c r="D330" t="s">
        <v>882</v>
      </c>
      <c r="E330" t="s">
        <v>883</v>
      </c>
      <c r="H330">
        <v>1560098689.66129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-0.0423752474135355</v>
      </c>
      <c r="AF330">
        <v>0.0475699274972555</v>
      </c>
      <c r="AG330">
        <v>3.53395415905985</v>
      </c>
      <c r="AH330">
        <v>19</v>
      </c>
      <c r="AI330">
        <v>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1560098689.66129</v>
      </c>
      <c r="AU330">
        <v>990.530580645161</v>
      </c>
      <c r="AV330">
        <v>1007.22270967742</v>
      </c>
      <c r="AW330">
        <v>13.7744290322581</v>
      </c>
      <c r="AX330">
        <v>13.653735483871</v>
      </c>
      <c r="AY330">
        <v>500.031903225807</v>
      </c>
      <c r="AZ330">
        <v>102.051741935484</v>
      </c>
      <c r="BA330">
        <v>0.199975838709677</v>
      </c>
      <c r="BB330">
        <v>20.0033967741936</v>
      </c>
      <c r="BC330">
        <v>21.1820290322581</v>
      </c>
      <c r="BD330">
        <v>999.9</v>
      </c>
      <c r="BE330">
        <v>0</v>
      </c>
      <c r="BF330">
        <v>0</v>
      </c>
      <c r="BG330">
        <v>10013.5448387097</v>
      </c>
      <c r="BH330">
        <v>0</v>
      </c>
      <c r="BI330">
        <v>37.2086516129032</v>
      </c>
      <c r="BJ330">
        <v>1500.0335483871</v>
      </c>
      <c r="BK330">
        <v>0.973007451612903</v>
      </c>
      <c r="BL330">
        <v>0.0269923419354839</v>
      </c>
      <c r="BM330">
        <v>0</v>
      </c>
      <c r="BN330">
        <v>2.23289677419355</v>
      </c>
      <c r="BO330">
        <v>0</v>
      </c>
      <c r="BP330">
        <v>12589.2741935484</v>
      </c>
      <c r="BQ330">
        <v>13122.3290322581</v>
      </c>
      <c r="BR330">
        <v>37.25</v>
      </c>
      <c r="BS330">
        <v>39.312</v>
      </c>
      <c r="BT330">
        <v>38.687</v>
      </c>
      <c r="BU330">
        <v>37.28</v>
      </c>
      <c r="BV330">
        <v>36.937</v>
      </c>
      <c r="BW330">
        <v>1459.54322580645</v>
      </c>
      <c r="BX330">
        <v>40.4912903225806</v>
      </c>
      <c r="BY330">
        <v>0</v>
      </c>
      <c r="BZ330">
        <v>1560098725.8</v>
      </c>
      <c r="CA330">
        <v>2.27147692307692</v>
      </c>
      <c r="CB330">
        <v>0.439623741116889</v>
      </c>
      <c r="CC330">
        <v>46.301840389307</v>
      </c>
      <c r="CD330">
        <v>12590.6769230769</v>
      </c>
      <c r="CE330">
        <v>15</v>
      </c>
      <c r="CF330">
        <v>1560098016</v>
      </c>
      <c r="CG330" t="s">
        <v>250</v>
      </c>
      <c r="CH330">
        <v>9</v>
      </c>
      <c r="CI330">
        <v>2.452</v>
      </c>
      <c r="CJ330">
        <v>0.046</v>
      </c>
      <c r="CK330">
        <v>400</v>
      </c>
      <c r="CL330">
        <v>14</v>
      </c>
      <c r="CM330">
        <v>0.45</v>
      </c>
      <c r="CN330">
        <v>0.21</v>
      </c>
      <c r="CO330">
        <v>-16.7882365853659</v>
      </c>
      <c r="CP330">
        <v>39.8703888501746</v>
      </c>
      <c r="CQ330">
        <v>4.03642457487583</v>
      </c>
      <c r="CR330">
        <v>0</v>
      </c>
      <c r="CS330">
        <v>2.27034117647059</v>
      </c>
      <c r="CT330">
        <v>0.241611819205912</v>
      </c>
      <c r="CU330">
        <v>0.180100437856944</v>
      </c>
      <c r="CV330">
        <v>1</v>
      </c>
      <c r="CW330">
        <v>0.120666487804878</v>
      </c>
      <c r="CX330">
        <v>0.0103848919860621</v>
      </c>
      <c r="CY330">
        <v>0.00211860217518074</v>
      </c>
      <c r="CZ330">
        <v>1</v>
      </c>
      <c r="DA330">
        <v>2</v>
      </c>
      <c r="DB330">
        <v>3</v>
      </c>
      <c r="DC330" t="s">
        <v>268</v>
      </c>
      <c r="DD330">
        <v>1.85561</v>
      </c>
      <c r="DE330">
        <v>1.85359</v>
      </c>
      <c r="DF330">
        <v>1.85465</v>
      </c>
      <c r="DG330">
        <v>1.85911</v>
      </c>
      <c r="DH330">
        <v>1.85349</v>
      </c>
      <c r="DI330">
        <v>1.85779</v>
      </c>
      <c r="DJ330">
        <v>1.85501</v>
      </c>
      <c r="DK330">
        <v>1.8537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2.452</v>
      </c>
      <c r="DZ330">
        <v>0.046</v>
      </c>
      <c r="EA330">
        <v>2</v>
      </c>
      <c r="EB330">
        <v>477.74</v>
      </c>
      <c r="EC330">
        <v>575.232</v>
      </c>
      <c r="ED330">
        <v>17.4609</v>
      </c>
      <c r="EE330">
        <v>17.865</v>
      </c>
      <c r="EF330">
        <v>30.0001</v>
      </c>
      <c r="EG330">
        <v>17.792</v>
      </c>
      <c r="EH330">
        <v>17.7775</v>
      </c>
      <c r="EI330">
        <v>41.4461</v>
      </c>
      <c r="EJ330">
        <v>23.6739</v>
      </c>
      <c r="EK330">
        <v>86.9065</v>
      </c>
      <c r="EL330">
        <v>17.446</v>
      </c>
      <c r="EM330">
        <v>1010</v>
      </c>
      <c r="EN330">
        <v>13.6216</v>
      </c>
      <c r="EO330">
        <v>102.501</v>
      </c>
      <c r="EP330">
        <v>102.916</v>
      </c>
    </row>
    <row r="331" spans="1:146">
      <c r="A331">
        <v>315</v>
      </c>
      <c r="B331">
        <v>1560098702</v>
      </c>
      <c r="C331">
        <v>628</v>
      </c>
      <c r="D331" t="s">
        <v>884</v>
      </c>
      <c r="E331" t="s">
        <v>885</v>
      </c>
      <c r="H331">
        <v>1560098691.66129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-0.0423619642627433</v>
      </c>
      <c r="AF331">
        <v>0.0475550159968233</v>
      </c>
      <c r="AG331">
        <v>3.53308075722891</v>
      </c>
      <c r="AH331">
        <v>19</v>
      </c>
      <c r="AI331">
        <v>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1560098691.66129</v>
      </c>
      <c r="AU331">
        <v>992.75964516129</v>
      </c>
      <c r="AV331">
        <v>1008.33838709677</v>
      </c>
      <c r="AW331">
        <v>13.7752193548387</v>
      </c>
      <c r="AX331">
        <v>13.6539225806452</v>
      </c>
      <c r="AY331">
        <v>500.030322580645</v>
      </c>
      <c r="AZ331">
        <v>102.051838709677</v>
      </c>
      <c r="BA331">
        <v>0.199991806451613</v>
      </c>
      <c r="BB331">
        <v>20.0040709677419</v>
      </c>
      <c r="BC331">
        <v>21.1805870967742</v>
      </c>
      <c r="BD331">
        <v>999.9</v>
      </c>
      <c r="BE331">
        <v>0</v>
      </c>
      <c r="BF331">
        <v>0</v>
      </c>
      <c r="BG331">
        <v>10010.3964516129</v>
      </c>
      <c r="BH331">
        <v>0</v>
      </c>
      <c r="BI331">
        <v>37.1583419354839</v>
      </c>
      <c r="BJ331">
        <v>1500.02838709677</v>
      </c>
      <c r="BK331">
        <v>0.973007451612903</v>
      </c>
      <c r="BL331">
        <v>0.0269923419354839</v>
      </c>
      <c r="BM331">
        <v>0</v>
      </c>
      <c r="BN331">
        <v>2.22765161290323</v>
      </c>
      <c r="BO331">
        <v>0</v>
      </c>
      <c r="BP331">
        <v>12590.7516129032</v>
      </c>
      <c r="BQ331">
        <v>13122.2838709677</v>
      </c>
      <c r="BR331">
        <v>37.25</v>
      </c>
      <c r="BS331">
        <v>39.312</v>
      </c>
      <c r="BT331">
        <v>38.687</v>
      </c>
      <c r="BU331">
        <v>37.276</v>
      </c>
      <c r="BV331">
        <v>36.937</v>
      </c>
      <c r="BW331">
        <v>1459.53806451613</v>
      </c>
      <c r="BX331">
        <v>40.4909677419355</v>
      </c>
      <c r="BY331">
        <v>0</v>
      </c>
      <c r="BZ331">
        <v>1560098728.2</v>
      </c>
      <c r="CA331">
        <v>2.27431923076923</v>
      </c>
      <c r="CB331">
        <v>-0.529856403690796</v>
      </c>
      <c r="CC331">
        <v>54.280341949343</v>
      </c>
      <c r="CD331">
        <v>12592.5730769231</v>
      </c>
      <c r="CE331">
        <v>15</v>
      </c>
      <c r="CF331">
        <v>1560098016</v>
      </c>
      <c r="CG331" t="s">
        <v>250</v>
      </c>
      <c r="CH331">
        <v>9</v>
      </c>
      <c r="CI331">
        <v>2.452</v>
      </c>
      <c r="CJ331">
        <v>0.046</v>
      </c>
      <c r="CK331">
        <v>400</v>
      </c>
      <c r="CL331">
        <v>14</v>
      </c>
      <c r="CM331">
        <v>0.45</v>
      </c>
      <c r="CN331">
        <v>0.21</v>
      </c>
      <c r="CO331">
        <v>-15.6772724390244</v>
      </c>
      <c r="CP331">
        <v>42.4359133797943</v>
      </c>
      <c r="CQ331">
        <v>4.23562358642697</v>
      </c>
      <c r="CR331">
        <v>0</v>
      </c>
      <c r="CS331">
        <v>2.26205</v>
      </c>
      <c r="CT331">
        <v>0.0273315110115676</v>
      </c>
      <c r="CU331">
        <v>0.186284318196359</v>
      </c>
      <c r="CV331">
        <v>1</v>
      </c>
      <c r="CW331">
        <v>0.12126512195122</v>
      </c>
      <c r="CX331">
        <v>0.00356703135888501</v>
      </c>
      <c r="CY331">
        <v>0.00145145048049288</v>
      </c>
      <c r="CZ331">
        <v>1</v>
      </c>
      <c r="DA331">
        <v>2</v>
      </c>
      <c r="DB331">
        <v>3</v>
      </c>
      <c r="DC331" t="s">
        <v>268</v>
      </c>
      <c r="DD331">
        <v>1.85562</v>
      </c>
      <c r="DE331">
        <v>1.85361</v>
      </c>
      <c r="DF331">
        <v>1.85467</v>
      </c>
      <c r="DG331">
        <v>1.85913</v>
      </c>
      <c r="DH331">
        <v>1.85349</v>
      </c>
      <c r="DI331">
        <v>1.85782</v>
      </c>
      <c r="DJ331">
        <v>1.85501</v>
      </c>
      <c r="DK331">
        <v>1.85372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2.452</v>
      </c>
      <c r="DZ331">
        <v>0.046</v>
      </c>
      <c r="EA331">
        <v>2</v>
      </c>
      <c r="EB331">
        <v>477.876</v>
      </c>
      <c r="EC331">
        <v>575.276</v>
      </c>
      <c r="ED331">
        <v>17.4568</v>
      </c>
      <c r="EE331">
        <v>17.8648</v>
      </c>
      <c r="EF331">
        <v>30.0001</v>
      </c>
      <c r="EG331">
        <v>17.7912</v>
      </c>
      <c r="EH331">
        <v>17.7768</v>
      </c>
      <c r="EI331">
        <v>41.446</v>
      </c>
      <c r="EJ331">
        <v>23.6739</v>
      </c>
      <c r="EK331">
        <v>86.9065</v>
      </c>
      <c r="EL331">
        <v>17.446</v>
      </c>
      <c r="EM331">
        <v>1010</v>
      </c>
      <c r="EN331">
        <v>13.6216</v>
      </c>
      <c r="EO331">
        <v>102.502</v>
      </c>
      <c r="EP331">
        <v>102.917</v>
      </c>
    </row>
    <row r="332" spans="1:146">
      <c r="A332">
        <v>316</v>
      </c>
      <c r="B332">
        <v>1560098704</v>
      </c>
      <c r="C332">
        <v>630</v>
      </c>
      <c r="D332" t="s">
        <v>886</v>
      </c>
      <c r="E332" t="s">
        <v>887</v>
      </c>
      <c r="H332">
        <v>1560098693.66129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-0.0423470462309899</v>
      </c>
      <c r="AF332">
        <v>0.0475382691992888</v>
      </c>
      <c r="AG332">
        <v>3.53209974107199</v>
      </c>
      <c r="AH332">
        <v>19</v>
      </c>
      <c r="AI332">
        <v>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1560098693.66129</v>
      </c>
      <c r="AU332">
        <v>994.722258064516</v>
      </c>
      <c r="AV332">
        <v>1009.12548387097</v>
      </c>
      <c r="AW332">
        <v>13.7758419354839</v>
      </c>
      <c r="AX332">
        <v>13.6540709677419</v>
      </c>
      <c r="AY332">
        <v>500.023935483871</v>
      </c>
      <c r="AZ332">
        <v>102.051870967742</v>
      </c>
      <c r="BA332">
        <v>0.199992483870968</v>
      </c>
      <c r="BB332">
        <v>20.0045774193548</v>
      </c>
      <c r="BC332">
        <v>21.1797483870968</v>
      </c>
      <c r="BD332">
        <v>999.9</v>
      </c>
      <c r="BE332">
        <v>0</v>
      </c>
      <c r="BF332">
        <v>0</v>
      </c>
      <c r="BG332">
        <v>10006.8680645161</v>
      </c>
      <c r="BH332">
        <v>0</v>
      </c>
      <c r="BI332">
        <v>37.1047387096774</v>
      </c>
      <c r="BJ332">
        <v>1500.01419354839</v>
      </c>
      <c r="BK332">
        <v>0.973007193548387</v>
      </c>
      <c r="BL332">
        <v>0.0269926322580645</v>
      </c>
      <c r="BM332">
        <v>0</v>
      </c>
      <c r="BN332">
        <v>2.21783870967742</v>
      </c>
      <c r="BO332">
        <v>0</v>
      </c>
      <c r="BP332">
        <v>12592.1838709677</v>
      </c>
      <c r="BQ332">
        <v>13122.1580645161</v>
      </c>
      <c r="BR332">
        <v>37.25</v>
      </c>
      <c r="BS332">
        <v>39.312</v>
      </c>
      <c r="BT332">
        <v>38.687</v>
      </c>
      <c r="BU332">
        <v>37.272</v>
      </c>
      <c r="BV332">
        <v>36.937</v>
      </c>
      <c r="BW332">
        <v>1459.5235483871</v>
      </c>
      <c r="BX332">
        <v>40.4909677419355</v>
      </c>
      <c r="BY332">
        <v>0</v>
      </c>
      <c r="BZ332">
        <v>1560098730</v>
      </c>
      <c r="CA332">
        <v>2.25579230769231</v>
      </c>
      <c r="CB332">
        <v>-0.22168888230481</v>
      </c>
      <c r="CC332">
        <v>56.5846153254272</v>
      </c>
      <c r="CD332">
        <v>12594.15</v>
      </c>
      <c r="CE332">
        <v>15</v>
      </c>
      <c r="CF332">
        <v>1560098016</v>
      </c>
      <c r="CG332" t="s">
        <v>250</v>
      </c>
      <c r="CH332">
        <v>9</v>
      </c>
      <c r="CI332">
        <v>2.452</v>
      </c>
      <c r="CJ332">
        <v>0.046</v>
      </c>
      <c r="CK332">
        <v>400</v>
      </c>
      <c r="CL332">
        <v>14</v>
      </c>
      <c r="CM332">
        <v>0.45</v>
      </c>
      <c r="CN332">
        <v>0.21</v>
      </c>
      <c r="CO332">
        <v>-14.4980875609756</v>
      </c>
      <c r="CP332">
        <v>41.8120356794453</v>
      </c>
      <c r="CQ332">
        <v>4.18405855361827</v>
      </c>
      <c r="CR332">
        <v>0</v>
      </c>
      <c r="CS332">
        <v>2.25592058823529</v>
      </c>
      <c r="CT332">
        <v>-0.103395495669812</v>
      </c>
      <c r="CU332">
        <v>0.185090985224615</v>
      </c>
      <c r="CV332">
        <v>1</v>
      </c>
      <c r="CW332">
        <v>0.121753926829268</v>
      </c>
      <c r="CX332">
        <v>0.000131519163763358</v>
      </c>
      <c r="CY332">
        <v>0.0010148419170478</v>
      </c>
      <c r="CZ332">
        <v>1</v>
      </c>
      <c r="DA332">
        <v>2</v>
      </c>
      <c r="DB332">
        <v>3</v>
      </c>
      <c r="DC332" t="s">
        <v>268</v>
      </c>
      <c r="DD332">
        <v>1.85562</v>
      </c>
      <c r="DE332">
        <v>1.85361</v>
      </c>
      <c r="DF332">
        <v>1.85466</v>
      </c>
      <c r="DG332">
        <v>1.85913</v>
      </c>
      <c r="DH332">
        <v>1.85349</v>
      </c>
      <c r="DI332">
        <v>1.85784</v>
      </c>
      <c r="DJ332">
        <v>1.85501</v>
      </c>
      <c r="DK332">
        <v>1.85373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2.452</v>
      </c>
      <c r="DZ332">
        <v>0.046</v>
      </c>
      <c r="EA332">
        <v>2</v>
      </c>
      <c r="EB332">
        <v>477.898</v>
      </c>
      <c r="EC332">
        <v>575.054</v>
      </c>
      <c r="ED332">
        <v>17.4523</v>
      </c>
      <c r="EE332">
        <v>17.8643</v>
      </c>
      <c r="EF332">
        <v>30</v>
      </c>
      <c r="EG332">
        <v>17.7906</v>
      </c>
      <c r="EH332">
        <v>17.7764</v>
      </c>
      <c r="EI332">
        <v>41.4466</v>
      </c>
      <c r="EJ332">
        <v>23.6739</v>
      </c>
      <c r="EK332">
        <v>86.9065</v>
      </c>
      <c r="EL332">
        <v>17.446</v>
      </c>
      <c r="EM332">
        <v>1010</v>
      </c>
      <c r="EN332">
        <v>13.6216</v>
      </c>
      <c r="EO332">
        <v>102.501</v>
      </c>
      <c r="EP332">
        <v>102.917</v>
      </c>
    </row>
    <row r="333" spans="1:146">
      <c r="A333">
        <v>317</v>
      </c>
      <c r="B333">
        <v>1560098706</v>
      </c>
      <c r="C333">
        <v>632</v>
      </c>
      <c r="D333" t="s">
        <v>888</v>
      </c>
      <c r="E333" t="s">
        <v>889</v>
      </c>
      <c r="H333">
        <v>1560098695.66129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-0.0423203692474778</v>
      </c>
      <c r="AF333">
        <v>0.0475083219482643</v>
      </c>
      <c r="AG333">
        <v>3.53034514357912</v>
      </c>
      <c r="AH333">
        <v>19</v>
      </c>
      <c r="AI333">
        <v>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1560098695.66129</v>
      </c>
      <c r="AU333">
        <v>996.401258064516</v>
      </c>
      <c r="AV333">
        <v>1009.6335483871</v>
      </c>
      <c r="AW333">
        <v>13.7762903225806</v>
      </c>
      <c r="AX333">
        <v>13.6541064516129</v>
      </c>
      <c r="AY333">
        <v>500.022129032258</v>
      </c>
      <c r="AZ333">
        <v>102.051903225806</v>
      </c>
      <c r="BA333">
        <v>0.200027322580645</v>
      </c>
      <c r="BB333">
        <v>20.0053483870968</v>
      </c>
      <c r="BC333">
        <v>21.1800451612903</v>
      </c>
      <c r="BD333">
        <v>999.9</v>
      </c>
      <c r="BE333">
        <v>0</v>
      </c>
      <c r="BF333">
        <v>0</v>
      </c>
      <c r="BG333">
        <v>10000.5609677419</v>
      </c>
      <c r="BH333">
        <v>0</v>
      </c>
      <c r="BI333">
        <v>37.0502</v>
      </c>
      <c r="BJ333">
        <v>1500.01612903226</v>
      </c>
      <c r="BK333">
        <v>0.973007064516129</v>
      </c>
      <c r="BL333">
        <v>0.0269927774193548</v>
      </c>
      <c r="BM333">
        <v>0</v>
      </c>
      <c r="BN333">
        <v>2.21335806451613</v>
      </c>
      <c r="BO333">
        <v>0</v>
      </c>
      <c r="BP333">
        <v>12593.7225806452</v>
      </c>
      <c r="BQ333">
        <v>13122.1774193548</v>
      </c>
      <c r="BR333">
        <v>37.25</v>
      </c>
      <c r="BS333">
        <v>39.312</v>
      </c>
      <c r="BT333">
        <v>38.687</v>
      </c>
      <c r="BU333">
        <v>37.274</v>
      </c>
      <c r="BV333">
        <v>36.937</v>
      </c>
      <c r="BW333">
        <v>1459.52516129032</v>
      </c>
      <c r="BX333">
        <v>40.4912903225806</v>
      </c>
      <c r="BY333">
        <v>0</v>
      </c>
      <c r="BZ333">
        <v>1560098731.8</v>
      </c>
      <c r="CA333">
        <v>2.23633461538462</v>
      </c>
      <c r="CB333">
        <v>-0.42113162164187</v>
      </c>
      <c r="CC333">
        <v>56.7863248484194</v>
      </c>
      <c r="CD333">
        <v>12595.7307692308</v>
      </c>
      <c r="CE333">
        <v>15</v>
      </c>
      <c r="CF333">
        <v>1560098016</v>
      </c>
      <c r="CG333" t="s">
        <v>250</v>
      </c>
      <c r="CH333">
        <v>9</v>
      </c>
      <c r="CI333">
        <v>2.452</v>
      </c>
      <c r="CJ333">
        <v>0.046</v>
      </c>
      <c r="CK333">
        <v>400</v>
      </c>
      <c r="CL333">
        <v>14</v>
      </c>
      <c r="CM333">
        <v>0.45</v>
      </c>
      <c r="CN333">
        <v>0.21</v>
      </c>
      <c r="CO333">
        <v>-13.317223902439</v>
      </c>
      <c r="CP333">
        <v>38.5371441114999</v>
      </c>
      <c r="CQ333">
        <v>3.9058122673991</v>
      </c>
      <c r="CR333">
        <v>0</v>
      </c>
      <c r="CS333">
        <v>2.25154117647059</v>
      </c>
      <c r="CT333">
        <v>-0.349742982346281</v>
      </c>
      <c r="CU333">
        <v>0.183845944327512</v>
      </c>
      <c r="CV333">
        <v>1</v>
      </c>
      <c r="CW333">
        <v>0.122143780487805</v>
      </c>
      <c r="CX333">
        <v>0.00359418815331019</v>
      </c>
      <c r="CY333">
        <v>0.00135499946021401</v>
      </c>
      <c r="CZ333">
        <v>1</v>
      </c>
      <c r="DA333">
        <v>2</v>
      </c>
      <c r="DB333">
        <v>3</v>
      </c>
      <c r="DC333" t="s">
        <v>268</v>
      </c>
      <c r="DD333">
        <v>1.85562</v>
      </c>
      <c r="DE333">
        <v>1.85361</v>
      </c>
      <c r="DF333">
        <v>1.85465</v>
      </c>
      <c r="DG333">
        <v>1.85913</v>
      </c>
      <c r="DH333">
        <v>1.85349</v>
      </c>
      <c r="DI333">
        <v>1.85785</v>
      </c>
      <c r="DJ333">
        <v>1.85501</v>
      </c>
      <c r="DK333">
        <v>1.85373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2.452</v>
      </c>
      <c r="DZ333">
        <v>0.046</v>
      </c>
      <c r="EA333">
        <v>2</v>
      </c>
      <c r="EB333">
        <v>477.893</v>
      </c>
      <c r="EC333">
        <v>575.061</v>
      </c>
      <c r="ED333">
        <v>17.448</v>
      </c>
      <c r="EE333">
        <v>17.8635</v>
      </c>
      <c r="EF333">
        <v>30.0001</v>
      </c>
      <c r="EG333">
        <v>17.7901</v>
      </c>
      <c r="EH333">
        <v>17.7756</v>
      </c>
      <c r="EI333">
        <v>41.4441</v>
      </c>
      <c r="EJ333">
        <v>23.6739</v>
      </c>
      <c r="EK333">
        <v>86.9065</v>
      </c>
      <c r="EL333">
        <v>17.4406</v>
      </c>
      <c r="EM333">
        <v>1010</v>
      </c>
      <c r="EN333">
        <v>13.6216</v>
      </c>
      <c r="EO333">
        <v>102.501</v>
      </c>
      <c r="EP333">
        <v>102.916</v>
      </c>
    </row>
    <row r="334" spans="1:146">
      <c r="A334">
        <v>318</v>
      </c>
      <c r="B334">
        <v>1560098708</v>
      </c>
      <c r="C334">
        <v>634</v>
      </c>
      <c r="D334" t="s">
        <v>890</v>
      </c>
      <c r="E334" t="s">
        <v>891</v>
      </c>
      <c r="H334">
        <v>1560098697.66129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-0.0422914990526134</v>
      </c>
      <c r="AF334">
        <v>0.047475912625361</v>
      </c>
      <c r="AG334">
        <v>3.52844584968068</v>
      </c>
      <c r="AH334">
        <v>19</v>
      </c>
      <c r="AI334">
        <v>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1560098697.66129</v>
      </c>
      <c r="AU334">
        <v>997.791161290323</v>
      </c>
      <c r="AV334">
        <v>1009.89806451613</v>
      </c>
      <c r="AW334">
        <v>13.7764967741935</v>
      </c>
      <c r="AX334">
        <v>13.6540096774194</v>
      </c>
      <c r="AY334">
        <v>500.025161290323</v>
      </c>
      <c r="AZ334">
        <v>102.052032258065</v>
      </c>
      <c r="BA334">
        <v>0.200044032258064</v>
      </c>
      <c r="BB334">
        <v>20.0060677419355</v>
      </c>
      <c r="BC334">
        <v>21.1809258064516</v>
      </c>
      <c r="BD334">
        <v>999.9</v>
      </c>
      <c r="BE334">
        <v>0</v>
      </c>
      <c r="BF334">
        <v>0</v>
      </c>
      <c r="BG334">
        <v>9993.72612903226</v>
      </c>
      <c r="BH334">
        <v>0</v>
      </c>
      <c r="BI334">
        <v>36.9905741935484</v>
      </c>
      <c r="BJ334">
        <v>1500.00967741935</v>
      </c>
      <c r="BK334">
        <v>0.973007064516129</v>
      </c>
      <c r="BL334">
        <v>0.0269927774193548</v>
      </c>
      <c r="BM334">
        <v>0</v>
      </c>
      <c r="BN334">
        <v>2.24097096774194</v>
      </c>
      <c r="BO334">
        <v>0</v>
      </c>
      <c r="BP334">
        <v>12595.2677419355</v>
      </c>
      <c r="BQ334">
        <v>13122.1193548387</v>
      </c>
      <c r="BR334">
        <v>37.25</v>
      </c>
      <c r="BS334">
        <v>39.312</v>
      </c>
      <c r="BT334">
        <v>38.687</v>
      </c>
      <c r="BU334">
        <v>37.268</v>
      </c>
      <c r="BV334">
        <v>36.937</v>
      </c>
      <c r="BW334">
        <v>1459.51870967742</v>
      </c>
      <c r="BX334">
        <v>40.4909677419355</v>
      </c>
      <c r="BY334">
        <v>0</v>
      </c>
      <c r="BZ334">
        <v>1560098734.2</v>
      </c>
      <c r="CA334">
        <v>2.24747307692308</v>
      </c>
      <c r="CB334">
        <v>-0.447422221648576</v>
      </c>
      <c r="CC334">
        <v>54.4170940935883</v>
      </c>
      <c r="CD334">
        <v>12597.8269230769</v>
      </c>
      <c r="CE334">
        <v>15</v>
      </c>
      <c r="CF334">
        <v>1560098016</v>
      </c>
      <c r="CG334" t="s">
        <v>250</v>
      </c>
      <c r="CH334">
        <v>9</v>
      </c>
      <c r="CI334">
        <v>2.452</v>
      </c>
      <c r="CJ334">
        <v>0.046</v>
      </c>
      <c r="CK334">
        <v>400</v>
      </c>
      <c r="CL334">
        <v>14</v>
      </c>
      <c r="CM334">
        <v>0.45</v>
      </c>
      <c r="CN334">
        <v>0.21</v>
      </c>
      <c r="CO334">
        <v>-12.1810282926829</v>
      </c>
      <c r="CP334">
        <v>32.9143837630658</v>
      </c>
      <c r="CQ334">
        <v>3.39616461964182</v>
      </c>
      <c r="CR334">
        <v>0</v>
      </c>
      <c r="CS334">
        <v>2.26613235294118</v>
      </c>
      <c r="CT334">
        <v>-0.373308186125919</v>
      </c>
      <c r="CU334">
        <v>0.186428662780776</v>
      </c>
      <c r="CV334">
        <v>1</v>
      </c>
      <c r="CW334">
        <v>0.122453512195122</v>
      </c>
      <c r="CX334">
        <v>0.0101998118466897</v>
      </c>
      <c r="CY334">
        <v>0.00174159321679263</v>
      </c>
      <c r="CZ334">
        <v>1</v>
      </c>
      <c r="DA334">
        <v>2</v>
      </c>
      <c r="DB334">
        <v>3</v>
      </c>
      <c r="DC334" t="s">
        <v>268</v>
      </c>
      <c r="DD334">
        <v>1.85561</v>
      </c>
      <c r="DE334">
        <v>1.85362</v>
      </c>
      <c r="DF334">
        <v>1.85464</v>
      </c>
      <c r="DG334">
        <v>1.85913</v>
      </c>
      <c r="DH334">
        <v>1.85349</v>
      </c>
      <c r="DI334">
        <v>1.85785</v>
      </c>
      <c r="DJ334">
        <v>1.85501</v>
      </c>
      <c r="DK334">
        <v>1.85373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2.452</v>
      </c>
      <c r="DZ334">
        <v>0.046</v>
      </c>
      <c r="EA334">
        <v>2</v>
      </c>
      <c r="EB334">
        <v>477.885</v>
      </c>
      <c r="EC334">
        <v>575.197</v>
      </c>
      <c r="ED334">
        <v>17.4446</v>
      </c>
      <c r="EE334">
        <v>17.8633</v>
      </c>
      <c r="EF334">
        <v>30.0001</v>
      </c>
      <c r="EG334">
        <v>17.7893</v>
      </c>
      <c r="EH334">
        <v>17.7749</v>
      </c>
      <c r="EI334">
        <v>41.4446</v>
      </c>
      <c r="EJ334">
        <v>23.6739</v>
      </c>
      <c r="EK334">
        <v>86.9065</v>
      </c>
      <c r="EL334">
        <v>17.4406</v>
      </c>
      <c r="EM334">
        <v>1010</v>
      </c>
      <c r="EN334">
        <v>13.6216</v>
      </c>
      <c r="EO334">
        <v>102.502</v>
      </c>
      <c r="EP334">
        <v>102.916</v>
      </c>
    </row>
    <row r="335" spans="1:146">
      <c r="A335">
        <v>319</v>
      </c>
      <c r="B335">
        <v>1560098710</v>
      </c>
      <c r="C335">
        <v>636</v>
      </c>
      <c r="D335" t="s">
        <v>892</v>
      </c>
      <c r="E335" t="s">
        <v>893</v>
      </c>
      <c r="H335">
        <v>1560098699.66129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-0.0423084055181359</v>
      </c>
      <c r="AF335">
        <v>0.0474948916139978</v>
      </c>
      <c r="AG335">
        <v>3.52955813748731</v>
      </c>
      <c r="AH335">
        <v>19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1560098699.66129</v>
      </c>
      <c r="AU335">
        <v>998.909870967742</v>
      </c>
      <c r="AV335">
        <v>1009.98935483871</v>
      </c>
      <c r="AW335">
        <v>13.7766548387097</v>
      </c>
      <c r="AX335">
        <v>13.6539516129032</v>
      </c>
      <c r="AY335">
        <v>500.024967741935</v>
      </c>
      <c r="AZ335">
        <v>102.052064516129</v>
      </c>
      <c r="BA335">
        <v>0.199982064516129</v>
      </c>
      <c r="BB335">
        <v>20.0063903225806</v>
      </c>
      <c r="BC335">
        <v>21.1806709677419</v>
      </c>
      <c r="BD335">
        <v>999.9</v>
      </c>
      <c r="BE335">
        <v>0</v>
      </c>
      <c r="BF335">
        <v>0</v>
      </c>
      <c r="BG335">
        <v>9997.71806451613</v>
      </c>
      <c r="BH335">
        <v>0</v>
      </c>
      <c r="BI335">
        <v>36.9311322580645</v>
      </c>
      <c r="BJ335">
        <v>1500.00387096774</v>
      </c>
      <c r="BK335">
        <v>0.973006935483871</v>
      </c>
      <c r="BL335">
        <v>0.0269929225806452</v>
      </c>
      <c r="BM335">
        <v>0</v>
      </c>
      <c r="BN335">
        <v>2.21655161290323</v>
      </c>
      <c r="BO335">
        <v>0</v>
      </c>
      <c r="BP335">
        <v>12596.8806451613</v>
      </c>
      <c r="BQ335">
        <v>13122.0709677419</v>
      </c>
      <c r="BR335">
        <v>37.25</v>
      </c>
      <c r="BS335">
        <v>39.312</v>
      </c>
      <c r="BT335">
        <v>38.687</v>
      </c>
      <c r="BU335">
        <v>37.27</v>
      </c>
      <c r="BV335">
        <v>36.937</v>
      </c>
      <c r="BW335">
        <v>1459.51290322581</v>
      </c>
      <c r="BX335">
        <v>40.4909677419355</v>
      </c>
      <c r="BY335">
        <v>0</v>
      </c>
      <c r="BZ335">
        <v>1560098736</v>
      </c>
      <c r="CA335">
        <v>2.23198846153846</v>
      </c>
      <c r="CB335">
        <v>0.239121370388393</v>
      </c>
      <c r="CC335">
        <v>48.372649569462</v>
      </c>
      <c r="CD335">
        <v>12599.3576923077</v>
      </c>
      <c r="CE335">
        <v>15</v>
      </c>
      <c r="CF335">
        <v>1560098016</v>
      </c>
      <c r="CG335" t="s">
        <v>250</v>
      </c>
      <c r="CH335">
        <v>9</v>
      </c>
      <c r="CI335">
        <v>2.452</v>
      </c>
      <c r="CJ335">
        <v>0.046</v>
      </c>
      <c r="CK335">
        <v>400</v>
      </c>
      <c r="CL335">
        <v>14</v>
      </c>
      <c r="CM335">
        <v>0.45</v>
      </c>
      <c r="CN335">
        <v>0.21</v>
      </c>
      <c r="CO335">
        <v>-11.14009</v>
      </c>
      <c r="CP335">
        <v>26.163280348428</v>
      </c>
      <c r="CQ335">
        <v>2.72671125921087</v>
      </c>
      <c r="CR335">
        <v>0</v>
      </c>
      <c r="CS335">
        <v>2.24557058823529</v>
      </c>
      <c r="CT335">
        <v>-0.121172346373747</v>
      </c>
      <c r="CU335">
        <v>0.178818984268864</v>
      </c>
      <c r="CV335">
        <v>1</v>
      </c>
      <c r="CW335">
        <v>0.122679268292683</v>
      </c>
      <c r="CX335">
        <v>0.0157816097560991</v>
      </c>
      <c r="CY335">
        <v>0.0019426274014082</v>
      </c>
      <c r="CZ335">
        <v>1</v>
      </c>
      <c r="DA335">
        <v>2</v>
      </c>
      <c r="DB335">
        <v>3</v>
      </c>
      <c r="DC335" t="s">
        <v>268</v>
      </c>
      <c r="DD335">
        <v>1.85561</v>
      </c>
      <c r="DE335">
        <v>1.85362</v>
      </c>
      <c r="DF335">
        <v>1.85463</v>
      </c>
      <c r="DG335">
        <v>1.85913</v>
      </c>
      <c r="DH335">
        <v>1.85349</v>
      </c>
      <c r="DI335">
        <v>1.85785</v>
      </c>
      <c r="DJ335">
        <v>1.85501</v>
      </c>
      <c r="DK335">
        <v>1.85374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2.452</v>
      </c>
      <c r="DZ335">
        <v>0.046</v>
      </c>
      <c r="EA335">
        <v>2</v>
      </c>
      <c r="EB335">
        <v>477.781</v>
      </c>
      <c r="EC335">
        <v>575.245</v>
      </c>
      <c r="ED335">
        <v>17.4412</v>
      </c>
      <c r="EE335">
        <v>17.8627</v>
      </c>
      <c r="EF335">
        <v>30.0001</v>
      </c>
      <c r="EG335">
        <v>17.7889</v>
      </c>
      <c r="EH335">
        <v>17.7744</v>
      </c>
      <c r="EI335">
        <v>41.4431</v>
      </c>
      <c r="EJ335">
        <v>23.6739</v>
      </c>
      <c r="EK335">
        <v>86.9065</v>
      </c>
      <c r="EL335">
        <v>17.4341</v>
      </c>
      <c r="EM335">
        <v>1010</v>
      </c>
      <c r="EN335">
        <v>13.6216</v>
      </c>
      <c r="EO335">
        <v>102.503</v>
      </c>
      <c r="EP335">
        <v>102.915</v>
      </c>
    </row>
    <row r="336" spans="1:146">
      <c r="A336">
        <v>320</v>
      </c>
      <c r="B336">
        <v>1560098712</v>
      </c>
      <c r="C336">
        <v>638</v>
      </c>
      <c r="D336" t="s">
        <v>894</v>
      </c>
      <c r="E336" t="s">
        <v>895</v>
      </c>
      <c r="H336">
        <v>1560098701.66129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-0.0423317866599054</v>
      </c>
      <c r="AF336">
        <v>0.0475211389939346</v>
      </c>
      <c r="AG336">
        <v>3.53109613747466</v>
      </c>
      <c r="AH336">
        <v>19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1560098701.66129</v>
      </c>
      <c r="AU336">
        <v>999.782225806452</v>
      </c>
      <c r="AV336">
        <v>1010.01580645161</v>
      </c>
      <c r="AW336">
        <v>13.776864516129</v>
      </c>
      <c r="AX336">
        <v>13.6538838709677</v>
      </c>
      <c r="AY336">
        <v>500.015483870968</v>
      </c>
      <c r="AZ336">
        <v>102.052096774194</v>
      </c>
      <c r="BA336">
        <v>0.199954548387097</v>
      </c>
      <c r="BB336">
        <v>20.0065870967742</v>
      </c>
      <c r="BC336">
        <v>21.1791064516129</v>
      </c>
      <c r="BD336">
        <v>999.9</v>
      </c>
      <c r="BE336">
        <v>0</v>
      </c>
      <c r="BF336">
        <v>0</v>
      </c>
      <c r="BG336">
        <v>10003.24</v>
      </c>
      <c r="BH336">
        <v>0</v>
      </c>
      <c r="BI336">
        <v>36.8715967741935</v>
      </c>
      <c r="BJ336">
        <v>1499.99709677419</v>
      </c>
      <c r="BK336">
        <v>0.973006677419355</v>
      </c>
      <c r="BL336">
        <v>0.0269932129032258</v>
      </c>
      <c r="BM336">
        <v>0</v>
      </c>
      <c r="BN336">
        <v>2.24294193548387</v>
      </c>
      <c r="BO336">
        <v>0</v>
      </c>
      <c r="BP336">
        <v>12598.5032258064</v>
      </c>
      <c r="BQ336">
        <v>13122.0064516129</v>
      </c>
      <c r="BR336">
        <v>37.25</v>
      </c>
      <c r="BS336">
        <v>39.312</v>
      </c>
      <c r="BT336">
        <v>38.687</v>
      </c>
      <c r="BU336">
        <v>37.268</v>
      </c>
      <c r="BV336">
        <v>36.937</v>
      </c>
      <c r="BW336">
        <v>1459.50580645161</v>
      </c>
      <c r="BX336">
        <v>40.4912903225806</v>
      </c>
      <c r="BY336">
        <v>0</v>
      </c>
      <c r="BZ336">
        <v>1560098737.8</v>
      </c>
      <c r="CA336">
        <v>2.25995384615385</v>
      </c>
      <c r="CB336">
        <v>0.303370942857439</v>
      </c>
      <c r="CC336">
        <v>45.760683833201</v>
      </c>
      <c r="CD336">
        <v>12600.9038461538</v>
      </c>
      <c r="CE336">
        <v>15</v>
      </c>
      <c r="CF336">
        <v>1560098016</v>
      </c>
      <c r="CG336" t="s">
        <v>250</v>
      </c>
      <c r="CH336">
        <v>9</v>
      </c>
      <c r="CI336">
        <v>2.452</v>
      </c>
      <c r="CJ336">
        <v>0.046</v>
      </c>
      <c r="CK336">
        <v>400</v>
      </c>
      <c r="CL336">
        <v>14</v>
      </c>
      <c r="CM336">
        <v>0.45</v>
      </c>
      <c r="CN336">
        <v>0.21</v>
      </c>
      <c r="CO336">
        <v>-10.2811643902439</v>
      </c>
      <c r="CP336">
        <v>20.2144701742168</v>
      </c>
      <c r="CQ336">
        <v>2.10775689697868</v>
      </c>
      <c r="CR336">
        <v>0</v>
      </c>
      <c r="CS336">
        <v>2.25969411764706</v>
      </c>
      <c r="CT336">
        <v>0.134361537498422</v>
      </c>
      <c r="CU336">
        <v>0.197145249441022</v>
      </c>
      <c r="CV336">
        <v>1</v>
      </c>
      <c r="CW336">
        <v>0.122935097560976</v>
      </c>
      <c r="CX336">
        <v>0.0191627874564462</v>
      </c>
      <c r="CY336">
        <v>0.00206345024590154</v>
      </c>
      <c r="CZ336">
        <v>1</v>
      </c>
      <c r="DA336">
        <v>2</v>
      </c>
      <c r="DB336">
        <v>3</v>
      </c>
      <c r="DC336" t="s">
        <v>268</v>
      </c>
      <c r="DD336">
        <v>1.85562</v>
      </c>
      <c r="DE336">
        <v>1.85361</v>
      </c>
      <c r="DF336">
        <v>1.85465</v>
      </c>
      <c r="DG336">
        <v>1.85913</v>
      </c>
      <c r="DH336">
        <v>1.85349</v>
      </c>
      <c r="DI336">
        <v>1.85784</v>
      </c>
      <c r="DJ336">
        <v>1.85501</v>
      </c>
      <c r="DK336">
        <v>1.85374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2.452</v>
      </c>
      <c r="DZ336">
        <v>0.046</v>
      </c>
      <c r="EA336">
        <v>2</v>
      </c>
      <c r="EB336">
        <v>477.73</v>
      </c>
      <c r="EC336">
        <v>575.343</v>
      </c>
      <c r="ED336">
        <v>17.4386</v>
      </c>
      <c r="EE336">
        <v>17.8619</v>
      </c>
      <c r="EF336">
        <v>30.0001</v>
      </c>
      <c r="EG336">
        <v>17.7881</v>
      </c>
      <c r="EH336">
        <v>17.7736</v>
      </c>
      <c r="EI336">
        <v>41.445</v>
      </c>
      <c r="EJ336">
        <v>23.6739</v>
      </c>
      <c r="EK336">
        <v>86.9065</v>
      </c>
      <c r="EL336">
        <v>17.4341</v>
      </c>
      <c r="EM336">
        <v>1010</v>
      </c>
      <c r="EN336">
        <v>13.6216</v>
      </c>
      <c r="EO336">
        <v>102.503</v>
      </c>
      <c r="EP336">
        <v>102.915</v>
      </c>
    </row>
    <row r="337" spans="1:146">
      <c r="A337">
        <v>321</v>
      </c>
      <c r="B337">
        <v>1560098714</v>
      </c>
      <c r="C337">
        <v>640</v>
      </c>
      <c r="D337" t="s">
        <v>896</v>
      </c>
      <c r="E337" t="s">
        <v>897</v>
      </c>
      <c r="H337">
        <v>1560098703.66129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-0.0423250133134195</v>
      </c>
      <c r="AF337">
        <v>0.0475135353191264</v>
      </c>
      <c r="AG337">
        <v>3.53065062126626</v>
      </c>
      <c r="AH337">
        <v>19</v>
      </c>
      <c r="AI337">
        <v>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1560098703.66129</v>
      </c>
      <c r="AU337">
        <v>1000.4465483871</v>
      </c>
      <c r="AV337">
        <v>1010.02483870968</v>
      </c>
      <c r="AW337">
        <v>13.7770096774194</v>
      </c>
      <c r="AX337">
        <v>13.653664516129</v>
      </c>
      <c r="AY337">
        <v>500.015419354839</v>
      </c>
      <c r="AZ337">
        <v>102.052225806452</v>
      </c>
      <c r="BA337">
        <v>0.199979935483871</v>
      </c>
      <c r="BB337">
        <v>20.0066806451613</v>
      </c>
      <c r="BC337">
        <v>21.1784451612903</v>
      </c>
      <c r="BD337">
        <v>999.9</v>
      </c>
      <c r="BE337">
        <v>0</v>
      </c>
      <c r="BF337">
        <v>0</v>
      </c>
      <c r="BG337">
        <v>10001.6267741935</v>
      </c>
      <c r="BH337">
        <v>0</v>
      </c>
      <c r="BI337">
        <v>36.8006580645161</v>
      </c>
      <c r="BJ337">
        <v>1500.00677419355</v>
      </c>
      <c r="BK337">
        <v>0.973006806451613</v>
      </c>
      <c r="BL337">
        <v>0.0269930677419355</v>
      </c>
      <c r="BM337">
        <v>0</v>
      </c>
      <c r="BN337">
        <v>2.21923548387097</v>
      </c>
      <c r="BO337">
        <v>0</v>
      </c>
      <c r="BP337">
        <v>12600.2387096774</v>
      </c>
      <c r="BQ337">
        <v>13122.0935483871</v>
      </c>
      <c r="BR337">
        <v>37.25</v>
      </c>
      <c r="BS337">
        <v>39.312</v>
      </c>
      <c r="BT337">
        <v>38.687</v>
      </c>
      <c r="BU337">
        <v>37.266</v>
      </c>
      <c r="BV337">
        <v>36.937</v>
      </c>
      <c r="BW337">
        <v>1459.51548387097</v>
      </c>
      <c r="BX337">
        <v>40.4912903225806</v>
      </c>
      <c r="BY337">
        <v>0</v>
      </c>
      <c r="BZ337">
        <v>1560098740.2</v>
      </c>
      <c r="CA337">
        <v>2.21837307692308</v>
      </c>
      <c r="CB337">
        <v>-0.051121365788354</v>
      </c>
      <c r="CC337">
        <v>44.4376069043235</v>
      </c>
      <c r="CD337">
        <v>12602.8384615385</v>
      </c>
      <c r="CE337">
        <v>15</v>
      </c>
      <c r="CF337">
        <v>1560098016</v>
      </c>
      <c r="CG337" t="s">
        <v>250</v>
      </c>
      <c r="CH337">
        <v>9</v>
      </c>
      <c r="CI337">
        <v>2.452</v>
      </c>
      <c r="CJ337">
        <v>0.046</v>
      </c>
      <c r="CK337">
        <v>400</v>
      </c>
      <c r="CL337">
        <v>14</v>
      </c>
      <c r="CM337">
        <v>0.45</v>
      </c>
      <c r="CN337">
        <v>0.21</v>
      </c>
      <c r="CO337">
        <v>-9.6147643902439</v>
      </c>
      <c r="CP337">
        <v>15.5670932404168</v>
      </c>
      <c r="CQ337">
        <v>1.62098473300322</v>
      </c>
      <c r="CR337">
        <v>0</v>
      </c>
      <c r="CS337">
        <v>2.24105588235294</v>
      </c>
      <c r="CT337">
        <v>-0.17273563676439</v>
      </c>
      <c r="CU337">
        <v>0.231064050441808</v>
      </c>
      <c r="CV337">
        <v>1</v>
      </c>
      <c r="CW337">
        <v>0.123296048780488</v>
      </c>
      <c r="CX337">
        <v>0.0177902717770027</v>
      </c>
      <c r="CY337">
        <v>0.00198001964699811</v>
      </c>
      <c r="CZ337">
        <v>1</v>
      </c>
      <c r="DA337">
        <v>2</v>
      </c>
      <c r="DB337">
        <v>3</v>
      </c>
      <c r="DC337" t="s">
        <v>268</v>
      </c>
      <c r="DD337">
        <v>1.85562</v>
      </c>
      <c r="DE337">
        <v>1.85359</v>
      </c>
      <c r="DF337">
        <v>1.85465</v>
      </c>
      <c r="DG337">
        <v>1.85912</v>
      </c>
      <c r="DH337">
        <v>1.85349</v>
      </c>
      <c r="DI337">
        <v>1.85782</v>
      </c>
      <c r="DJ337">
        <v>1.85501</v>
      </c>
      <c r="DK337">
        <v>1.85374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2.452</v>
      </c>
      <c r="DZ337">
        <v>0.046</v>
      </c>
      <c r="EA337">
        <v>2</v>
      </c>
      <c r="EB337">
        <v>477.923</v>
      </c>
      <c r="EC337">
        <v>575.188</v>
      </c>
      <c r="ED337">
        <v>17.436</v>
      </c>
      <c r="EE337">
        <v>17.8617</v>
      </c>
      <c r="EF337">
        <v>30.0001</v>
      </c>
      <c r="EG337">
        <v>17.7875</v>
      </c>
      <c r="EH337">
        <v>17.7728</v>
      </c>
      <c r="EI337">
        <v>41.4435</v>
      </c>
      <c r="EJ337">
        <v>23.6739</v>
      </c>
      <c r="EK337">
        <v>86.9065</v>
      </c>
      <c r="EL337">
        <v>17.4341</v>
      </c>
      <c r="EM337">
        <v>1010</v>
      </c>
      <c r="EN337">
        <v>13.6216</v>
      </c>
      <c r="EO337">
        <v>102.502</v>
      </c>
      <c r="EP337">
        <v>102.915</v>
      </c>
    </row>
    <row r="338" spans="1:146">
      <c r="A338">
        <v>322</v>
      </c>
      <c r="B338">
        <v>1560098716</v>
      </c>
      <c r="C338">
        <v>642</v>
      </c>
      <c r="D338" t="s">
        <v>898</v>
      </c>
      <c r="E338" t="s">
        <v>899</v>
      </c>
      <c r="H338">
        <v>1560098705.66129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-0.0423092879052061</v>
      </c>
      <c r="AF338">
        <v>0.0474958821707855</v>
      </c>
      <c r="AG338">
        <v>3.52961618597802</v>
      </c>
      <c r="AH338">
        <v>19</v>
      </c>
      <c r="AI338">
        <v>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1560098705.66129</v>
      </c>
      <c r="AU338">
        <v>1000.9535483871</v>
      </c>
      <c r="AV338">
        <v>1010.02903225806</v>
      </c>
      <c r="AW338">
        <v>13.7770483870968</v>
      </c>
      <c r="AX338">
        <v>13.6532935483871</v>
      </c>
      <c r="AY338">
        <v>500.022225806452</v>
      </c>
      <c r="AZ338">
        <v>102.052161290323</v>
      </c>
      <c r="BA338">
        <v>0.200012225806452</v>
      </c>
      <c r="BB338">
        <v>20.006564516129</v>
      </c>
      <c r="BC338">
        <v>21.1784032258065</v>
      </c>
      <c r="BD338">
        <v>999.9</v>
      </c>
      <c r="BE338">
        <v>0</v>
      </c>
      <c r="BF338">
        <v>0</v>
      </c>
      <c r="BG338">
        <v>9997.91709677419</v>
      </c>
      <c r="BH338">
        <v>0</v>
      </c>
      <c r="BI338">
        <v>36.7144322580645</v>
      </c>
      <c r="BJ338">
        <v>1500.01612903226</v>
      </c>
      <c r="BK338">
        <v>0.973006935483871</v>
      </c>
      <c r="BL338">
        <v>0.0269929225806452</v>
      </c>
      <c r="BM338">
        <v>0</v>
      </c>
      <c r="BN338">
        <v>2.20030967741935</v>
      </c>
      <c r="BO338">
        <v>0</v>
      </c>
      <c r="BP338">
        <v>12601.9193548387</v>
      </c>
      <c r="BQ338">
        <v>13122.1838709677</v>
      </c>
      <c r="BR338">
        <v>37.25</v>
      </c>
      <c r="BS338">
        <v>39.312</v>
      </c>
      <c r="BT338">
        <v>38.687</v>
      </c>
      <c r="BU338">
        <v>37.264</v>
      </c>
      <c r="BV338">
        <v>36.937</v>
      </c>
      <c r="BW338">
        <v>1459.52483870968</v>
      </c>
      <c r="BX338">
        <v>40.4912903225806</v>
      </c>
      <c r="BY338">
        <v>0</v>
      </c>
      <c r="BZ338">
        <v>1560098742</v>
      </c>
      <c r="CA338">
        <v>2.22489230769231</v>
      </c>
      <c r="CB338">
        <v>-0.0433162372230202</v>
      </c>
      <c r="CC338">
        <v>41.6957264307839</v>
      </c>
      <c r="CD338">
        <v>12603.9846153846</v>
      </c>
      <c r="CE338">
        <v>15</v>
      </c>
      <c r="CF338">
        <v>1560098016</v>
      </c>
      <c r="CG338" t="s">
        <v>250</v>
      </c>
      <c r="CH338">
        <v>9</v>
      </c>
      <c r="CI338">
        <v>2.452</v>
      </c>
      <c r="CJ338">
        <v>0.046</v>
      </c>
      <c r="CK338">
        <v>400</v>
      </c>
      <c r="CL338">
        <v>14</v>
      </c>
      <c r="CM338">
        <v>0.45</v>
      </c>
      <c r="CN338">
        <v>0.21</v>
      </c>
      <c r="CO338">
        <v>-9.1030387804878</v>
      </c>
      <c r="CP338">
        <v>11.9149601393742</v>
      </c>
      <c r="CQ338">
        <v>1.23767771615605</v>
      </c>
      <c r="CR338">
        <v>0</v>
      </c>
      <c r="CS338">
        <v>2.22176764705882</v>
      </c>
      <c r="CT338">
        <v>-0.247354848350806</v>
      </c>
      <c r="CU338">
        <v>0.229029812753182</v>
      </c>
      <c r="CV338">
        <v>1</v>
      </c>
      <c r="CW338">
        <v>0.123715463414634</v>
      </c>
      <c r="CX338">
        <v>0.014747101045297</v>
      </c>
      <c r="CY338">
        <v>0.00178304092257815</v>
      </c>
      <c r="CZ338">
        <v>1</v>
      </c>
      <c r="DA338">
        <v>2</v>
      </c>
      <c r="DB338">
        <v>3</v>
      </c>
      <c r="DC338" t="s">
        <v>268</v>
      </c>
      <c r="DD338">
        <v>1.8556</v>
      </c>
      <c r="DE338">
        <v>1.85358</v>
      </c>
      <c r="DF338">
        <v>1.85468</v>
      </c>
      <c r="DG338">
        <v>1.85912</v>
      </c>
      <c r="DH338">
        <v>1.85349</v>
      </c>
      <c r="DI338">
        <v>1.85781</v>
      </c>
      <c r="DJ338">
        <v>1.85501</v>
      </c>
      <c r="DK338">
        <v>1.85375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2.452</v>
      </c>
      <c r="DZ338">
        <v>0.046</v>
      </c>
      <c r="EA338">
        <v>2</v>
      </c>
      <c r="EB338">
        <v>478.076</v>
      </c>
      <c r="EC338">
        <v>575.106</v>
      </c>
      <c r="ED338">
        <v>17.4332</v>
      </c>
      <c r="EE338">
        <v>17.8611</v>
      </c>
      <c r="EF338">
        <v>30</v>
      </c>
      <c r="EG338">
        <v>17.7869</v>
      </c>
      <c r="EH338">
        <v>17.7721</v>
      </c>
      <c r="EI338">
        <v>41.4436</v>
      </c>
      <c r="EJ338">
        <v>23.6739</v>
      </c>
      <c r="EK338">
        <v>86.9065</v>
      </c>
      <c r="EL338">
        <v>17.4267</v>
      </c>
      <c r="EM338">
        <v>1010</v>
      </c>
      <c r="EN338">
        <v>13.6216</v>
      </c>
      <c r="EO338">
        <v>102.502</v>
      </c>
      <c r="EP338">
        <v>102.916</v>
      </c>
    </row>
    <row r="339" spans="1:146">
      <c r="A339">
        <v>323</v>
      </c>
      <c r="B339">
        <v>1560098718</v>
      </c>
      <c r="C339">
        <v>644</v>
      </c>
      <c r="D339" t="s">
        <v>900</v>
      </c>
      <c r="E339" t="s">
        <v>901</v>
      </c>
      <c r="H339">
        <v>1560098707.66129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-0.0422731120438834</v>
      </c>
      <c r="AF339">
        <v>0.0474552715972712</v>
      </c>
      <c r="AG339">
        <v>3.52723597602284</v>
      </c>
      <c r="AH339">
        <v>19</v>
      </c>
      <c r="AI339">
        <v>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1560098707.66129</v>
      </c>
      <c r="AU339">
        <v>1001.33838709677</v>
      </c>
      <c r="AV339">
        <v>1010.0335483871</v>
      </c>
      <c r="AW339">
        <v>13.7769580645161</v>
      </c>
      <c r="AX339">
        <v>13.6528483870968</v>
      </c>
      <c r="AY339">
        <v>500.024838709677</v>
      </c>
      <c r="AZ339">
        <v>102.051935483871</v>
      </c>
      <c r="BA339">
        <v>0.200051612903226</v>
      </c>
      <c r="BB339">
        <v>20.0062032258065</v>
      </c>
      <c r="BC339">
        <v>21.178</v>
      </c>
      <c r="BD339">
        <v>999.9</v>
      </c>
      <c r="BE339">
        <v>0</v>
      </c>
      <c r="BF339">
        <v>0</v>
      </c>
      <c r="BG339">
        <v>9989.39064516129</v>
      </c>
      <c r="BH339">
        <v>0</v>
      </c>
      <c r="BI339">
        <v>36.6149774193548</v>
      </c>
      <c r="BJ339">
        <v>1500.01709677419</v>
      </c>
      <c r="BK339">
        <v>0.973006806451613</v>
      </c>
      <c r="BL339">
        <v>0.0269930677419355</v>
      </c>
      <c r="BM339">
        <v>0</v>
      </c>
      <c r="BN339">
        <v>2.22560322580645</v>
      </c>
      <c r="BO339">
        <v>0</v>
      </c>
      <c r="BP339">
        <v>12603.4612903226</v>
      </c>
      <c r="BQ339">
        <v>13122.1935483871</v>
      </c>
      <c r="BR339">
        <v>37.25</v>
      </c>
      <c r="BS339">
        <v>39.312</v>
      </c>
      <c r="BT339">
        <v>38.687</v>
      </c>
      <c r="BU339">
        <v>37.264</v>
      </c>
      <c r="BV339">
        <v>36.937</v>
      </c>
      <c r="BW339">
        <v>1459.52548387097</v>
      </c>
      <c r="BX339">
        <v>40.4916129032258</v>
      </c>
      <c r="BY339">
        <v>0</v>
      </c>
      <c r="BZ339">
        <v>1560098743.8</v>
      </c>
      <c r="CA339">
        <v>2.24017692307692</v>
      </c>
      <c r="CB339">
        <v>0.104300859161698</v>
      </c>
      <c r="CC339">
        <v>39.2034187792</v>
      </c>
      <c r="CD339">
        <v>12605.2423076923</v>
      </c>
      <c r="CE339">
        <v>15</v>
      </c>
      <c r="CF339">
        <v>1560098016</v>
      </c>
      <c r="CG339" t="s">
        <v>250</v>
      </c>
      <c r="CH339">
        <v>9</v>
      </c>
      <c r="CI339">
        <v>2.452</v>
      </c>
      <c r="CJ339">
        <v>0.046</v>
      </c>
      <c r="CK339">
        <v>400</v>
      </c>
      <c r="CL339">
        <v>14</v>
      </c>
      <c r="CM339">
        <v>0.45</v>
      </c>
      <c r="CN339">
        <v>0.21</v>
      </c>
      <c r="CO339">
        <v>-8.71671097560976</v>
      </c>
      <c r="CP339">
        <v>9.13414536585378</v>
      </c>
      <c r="CQ339">
        <v>0.949451864328623</v>
      </c>
      <c r="CR339">
        <v>0</v>
      </c>
      <c r="CS339">
        <v>2.24503235294118</v>
      </c>
      <c r="CT339">
        <v>-0.0676529861022819</v>
      </c>
      <c r="CU339">
        <v>0.233351892467134</v>
      </c>
      <c r="CV339">
        <v>1</v>
      </c>
      <c r="CW339">
        <v>0.124088268292683</v>
      </c>
      <c r="CX339">
        <v>0.0117432125435543</v>
      </c>
      <c r="CY339">
        <v>0.00159775238510747</v>
      </c>
      <c r="CZ339">
        <v>1</v>
      </c>
      <c r="DA339">
        <v>2</v>
      </c>
      <c r="DB339">
        <v>3</v>
      </c>
      <c r="DC339" t="s">
        <v>268</v>
      </c>
      <c r="DD339">
        <v>1.8556</v>
      </c>
      <c r="DE339">
        <v>1.85361</v>
      </c>
      <c r="DF339">
        <v>1.85466</v>
      </c>
      <c r="DG339">
        <v>1.85912</v>
      </c>
      <c r="DH339">
        <v>1.85349</v>
      </c>
      <c r="DI339">
        <v>1.8578</v>
      </c>
      <c r="DJ339">
        <v>1.85501</v>
      </c>
      <c r="DK339">
        <v>1.85373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2.452</v>
      </c>
      <c r="DZ339">
        <v>0.046</v>
      </c>
      <c r="EA339">
        <v>2</v>
      </c>
      <c r="EB339">
        <v>477.997</v>
      </c>
      <c r="EC339">
        <v>575.3</v>
      </c>
      <c r="ED339">
        <v>17.4302</v>
      </c>
      <c r="EE339">
        <v>17.8604</v>
      </c>
      <c r="EF339">
        <v>30</v>
      </c>
      <c r="EG339">
        <v>17.7862</v>
      </c>
      <c r="EH339">
        <v>17.7717</v>
      </c>
      <c r="EI339">
        <v>41.4441</v>
      </c>
      <c r="EJ339">
        <v>23.6739</v>
      </c>
      <c r="EK339">
        <v>86.9065</v>
      </c>
      <c r="EL339">
        <v>17.4267</v>
      </c>
      <c r="EM339">
        <v>1010</v>
      </c>
      <c r="EN339">
        <v>13.6216</v>
      </c>
      <c r="EO339">
        <v>102.502</v>
      </c>
      <c r="EP339">
        <v>102.917</v>
      </c>
    </row>
    <row r="340" spans="1:146">
      <c r="A340">
        <v>324</v>
      </c>
      <c r="B340">
        <v>1560098720</v>
      </c>
      <c r="C340">
        <v>646</v>
      </c>
      <c r="D340" t="s">
        <v>902</v>
      </c>
      <c r="E340" t="s">
        <v>903</v>
      </c>
      <c r="H340">
        <v>1560098709.66129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-0.0422585212091179</v>
      </c>
      <c r="AF340">
        <v>0.0474388921070196</v>
      </c>
      <c r="AG340">
        <v>3.52627575896317</v>
      </c>
      <c r="AH340">
        <v>19</v>
      </c>
      <c r="AI340">
        <v>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1560098709.66129</v>
      </c>
      <c r="AU340">
        <v>1001.62525806452</v>
      </c>
      <c r="AV340">
        <v>1010.02806451613</v>
      </c>
      <c r="AW340">
        <v>13.7768709677419</v>
      </c>
      <c r="AX340">
        <v>13.6523290322581</v>
      </c>
      <c r="AY340">
        <v>500.021580645161</v>
      </c>
      <c r="AZ340">
        <v>102.051709677419</v>
      </c>
      <c r="BA340">
        <v>0.200016193548387</v>
      </c>
      <c r="BB340">
        <v>20.0057483870968</v>
      </c>
      <c r="BC340">
        <v>21.1783032258064</v>
      </c>
      <c r="BD340">
        <v>999.9</v>
      </c>
      <c r="BE340">
        <v>0</v>
      </c>
      <c r="BF340">
        <v>0</v>
      </c>
      <c r="BG340">
        <v>9985.96483870968</v>
      </c>
      <c r="BH340">
        <v>0</v>
      </c>
      <c r="BI340">
        <v>36.5042387096774</v>
      </c>
      <c r="BJ340">
        <v>1500.01</v>
      </c>
      <c r="BK340">
        <v>0.973006806451613</v>
      </c>
      <c r="BL340">
        <v>0.0269930677419355</v>
      </c>
      <c r="BM340">
        <v>0</v>
      </c>
      <c r="BN340">
        <v>2.20546774193548</v>
      </c>
      <c r="BO340">
        <v>0</v>
      </c>
      <c r="BP340">
        <v>12604.764516129</v>
      </c>
      <c r="BQ340">
        <v>13122.1322580645</v>
      </c>
      <c r="BR340">
        <v>37.25</v>
      </c>
      <c r="BS340">
        <v>39.312</v>
      </c>
      <c r="BT340">
        <v>38.687</v>
      </c>
      <c r="BU340">
        <v>37.268</v>
      </c>
      <c r="BV340">
        <v>36.937</v>
      </c>
      <c r="BW340">
        <v>1459.51870967742</v>
      </c>
      <c r="BX340">
        <v>40.4912903225806</v>
      </c>
      <c r="BY340">
        <v>0</v>
      </c>
      <c r="BZ340">
        <v>1560098746.2</v>
      </c>
      <c r="CA340">
        <v>2.23991538461538</v>
      </c>
      <c r="CB340">
        <v>-0.0749264962932345</v>
      </c>
      <c r="CC340">
        <v>35.9623931234828</v>
      </c>
      <c r="CD340">
        <v>12606.65</v>
      </c>
      <c r="CE340">
        <v>15</v>
      </c>
      <c r="CF340">
        <v>1560098016</v>
      </c>
      <c r="CG340" t="s">
        <v>250</v>
      </c>
      <c r="CH340">
        <v>9</v>
      </c>
      <c r="CI340">
        <v>2.452</v>
      </c>
      <c r="CJ340">
        <v>0.046</v>
      </c>
      <c r="CK340">
        <v>400</v>
      </c>
      <c r="CL340">
        <v>14</v>
      </c>
      <c r="CM340">
        <v>0.45</v>
      </c>
      <c r="CN340">
        <v>0.21</v>
      </c>
      <c r="CO340">
        <v>-8.41995902439024</v>
      </c>
      <c r="CP340">
        <v>7.09239156794401</v>
      </c>
      <c r="CQ340">
        <v>0.738828519596922</v>
      </c>
      <c r="CR340">
        <v>0</v>
      </c>
      <c r="CS340">
        <v>2.22535882352941</v>
      </c>
      <c r="CT340">
        <v>0.196780991401024</v>
      </c>
      <c r="CU340">
        <v>0.226889563856188</v>
      </c>
      <c r="CV340">
        <v>1</v>
      </c>
      <c r="CW340">
        <v>0.124529585365854</v>
      </c>
      <c r="CX340">
        <v>0.00779496167247385</v>
      </c>
      <c r="CY340">
        <v>0.00122928093150684</v>
      </c>
      <c r="CZ340">
        <v>1</v>
      </c>
      <c r="DA340">
        <v>2</v>
      </c>
      <c r="DB340">
        <v>3</v>
      </c>
      <c r="DC340" t="s">
        <v>268</v>
      </c>
      <c r="DD340">
        <v>1.85561</v>
      </c>
      <c r="DE340">
        <v>1.8536</v>
      </c>
      <c r="DF340">
        <v>1.85464</v>
      </c>
      <c r="DG340">
        <v>1.85912</v>
      </c>
      <c r="DH340">
        <v>1.85349</v>
      </c>
      <c r="DI340">
        <v>1.8578</v>
      </c>
      <c r="DJ340">
        <v>1.85501</v>
      </c>
      <c r="DK340">
        <v>1.85371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2.452</v>
      </c>
      <c r="DZ340">
        <v>0.046</v>
      </c>
      <c r="EA340">
        <v>2</v>
      </c>
      <c r="EB340">
        <v>477.821</v>
      </c>
      <c r="EC340">
        <v>575.29</v>
      </c>
      <c r="ED340">
        <v>17.4265</v>
      </c>
      <c r="EE340">
        <v>17.86</v>
      </c>
      <c r="EF340">
        <v>30</v>
      </c>
      <c r="EG340">
        <v>17.7858</v>
      </c>
      <c r="EH340">
        <v>17.7709</v>
      </c>
      <c r="EI340">
        <v>41.4455</v>
      </c>
      <c r="EJ340">
        <v>23.6739</v>
      </c>
      <c r="EK340">
        <v>87.2766</v>
      </c>
      <c r="EL340">
        <v>17.4233</v>
      </c>
      <c r="EM340">
        <v>1010</v>
      </c>
      <c r="EN340">
        <v>13.6216</v>
      </c>
      <c r="EO340">
        <v>102.501</v>
      </c>
      <c r="EP340">
        <v>102.916</v>
      </c>
    </row>
    <row r="341" spans="1:146">
      <c r="A341">
        <v>325</v>
      </c>
      <c r="B341">
        <v>1560098722</v>
      </c>
      <c r="C341">
        <v>648</v>
      </c>
      <c r="D341" t="s">
        <v>904</v>
      </c>
      <c r="E341" t="s">
        <v>905</v>
      </c>
      <c r="H341">
        <v>1560098711.66129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-0.0422712857058657</v>
      </c>
      <c r="AF341">
        <v>0.0474532213728504</v>
      </c>
      <c r="AG341">
        <v>3.52711579190399</v>
      </c>
      <c r="AH341">
        <v>19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1560098711.66129</v>
      </c>
      <c r="AU341">
        <v>1001.84225806452</v>
      </c>
      <c r="AV341">
        <v>1010.02225806452</v>
      </c>
      <c r="AW341">
        <v>13.7767193548387</v>
      </c>
      <c r="AX341">
        <v>13.6518322580645</v>
      </c>
      <c r="AY341">
        <v>500.017129032258</v>
      </c>
      <c r="AZ341">
        <v>102.051612903226</v>
      </c>
      <c r="BA341">
        <v>0.199982161290323</v>
      </c>
      <c r="BB341">
        <v>20.0052580645161</v>
      </c>
      <c r="BC341">
        <v>21.1785612903226</v>
      </c>
      <c r="BD341">
        <v>999.9</v>
      </c>
      <c r="BE341">
        <v>0</v>
      </c>
      <c r="BF341">
        <v>0</v>
      </c>
      <c r="BG341">
        <v>9988.99064516129</v>
      </c>
      <c r="BH341">
        <v>0</v>
      </c>
      <c r="BI341">
        <v>36.3822322580645</v>
      </c>
      <c r="BJ341">
        <v>1500.01</v>
      </c>
      <c r="BK341">
        <v>0.973006806451613</v>
      </c>
      <c r="BL341">
        <v>0.0269930677419355</v>
      </c>
      <c r="BM341">
        <v>0</v>
      </c>
      <c r="BN341">
        <v>2.19655806451613</v>
      </c>
      <c r="BO341">
        <v>0</v>
      </c>
      <c r="BP341">
        <v>12606.035483871</v>
      </c>
      <c r="BQ341">
        <v>13122.135483871</v>
      </c>
      <c r="BR341">
        <v>37.25</v>
      </c>
      <c r="BS341">
        <v>39.312</v>
      </c>
      <c r="BT341">
        <v>38.687</v>
      </c>
      <c r="BU341">
        <v>37.268</v>
      </c>
      <c r="BV341">
        <v>36.937</v>
      </c>
      <c r="BW341">
        <v>1459.51870967742</v>
      </c>
      <c r="BX341">
        <v>40.4912903225806</v>
      </c>
      <c r="BY341">
        <v>0</v>
      </c>
      <c r="BZ341">
        <v>1560098748</v>
      </c>
      <c r="CA341">
        <v>2.20749230769231</v>
      </c>
      <c r="CB341">
        <v>-0.569039315821164</v>
      </c>
      <c r="CC341">
        <v>32.8239315423596</v>
      </c>
      <c r="CD341">
        <v>12607.6653846154</v>
      </c>
      <c r="CE341">
        <v>15</v>
      </c>
      <c r="CF341">
        <v>1560098016</v>
      </c>
      <c r="CG341" t="s">
        <v>250</v>
      </c>
      <c r="CH341">
        <v>9</v>
      </c>
      <c r="CI341">
        <v>2.452</v>
      </c>
      <c r="CJ341">
        <v>0.046</v>
      </c>
      <c r="CK341">
        <v>400</v>
      </c>
      <c r="CL341">
        <v>14</v>
      </c>
      <c r="CM341">
        <v>0.45</v>
      </c>
      <c r="CN341">
        <v>0.21</v>
      </c>
      <c r="CO341">
        <v>-8.19072658536585</v>
      </c>
      <c r="CP341">
        <v>5.38463080139457</v>
      </c>
      <c r="CQ341">
        <v>0.562634140418043</v>
      </c>
      <c r="CR341">
        <v>0</v>
      </c>
      <c r="CS341">
        <v>2.22840294117647</v>
      </c>
      <c r="CT341">
        <v>-0.149749279269881</v>
      </c>
      <c r="CU341">
        <v>0.230501863569466</v>
      </c>
      <c r="CV341">
        <v>1</v>
      </c>
      <c r="CW341">
        <v>0.124880487804878</v>
      </c>
      <c r="CX341">
        <v>0.004135233449478</v>
      </c>
      <c r="CY341">
        <v>0.000885156073380013</v>
      </c>
      <c r="CZ341">
        <v>1</v>
      </c>
      <c r="DA341">
        <v>2</v>
      </c>
      <c r="DB341">
        <v>3</v>
      </c>
      <c r="DC341" t="s">
        <v>268</v>
      </c>
      <c r="DD341">
        <v>1.85562</v>
      </c>
      <c r="DE341">
        <v>1.85358</v>
      </c>
      <c r="DF341">
        <v>1.85465</v>
      </c>
      <c r="DG341">
        <v>1.85912</v>
      </c>
      <c r="DH341">
        <v>1.85349</v>
      </c>
      <c r="DI341">
        <v>1.8578</v>
      </c>
      <c r="DJ341">
        <v>1.85501</v>
      </c>
      <c r="DK341">
        <v>1.8537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2.452</v>
      </c>
      <c r="DZ341">
        <v>0.046</v>
      </c>
      <c r="EA341">
        <v>2</v>
      </c>
      <c r="EB341">
        <v>477.913</v>
      </c>
      <c r="EC341">
        <v>575.226</v>
      </c>
      <c r="ED341">
        <v>17.4241</v>
      </c>
      <c r="EE341">
        <v>17.8592</v>
      </c>
      <c r="EF341">
        <v>30</v>
      </c>
      <c r="EG341">
        <v>17.785</v>
      </c>
      <c r="EH341">
        <v>17.7702</v>
      </c>
      <c r="EI341">
        <v>41.4376</v>
      </c>
      <c r="EJ341">
        <v>23.6739</v>
      </c>
      <c r="EK341">
        <v>87.2766</v>
      </c>
      <c r="EL341">
        <v>17.4233</v>
      </c>
      <c r="EM341">
        <v>1010</v>
      </c>
      <c r="EN341">
        <v>13.6216</v>
      </c>
      <c r="EO341">
        <v>102.501</v>
      </c>
      <c r="EP341">
        <v>102.916</v>
      </c>
    </row>
    <row r="342" spans="1:146">
      <c r="A342">
        <v>326</v>
      </c>
      <c r="B342">
        <v>1560098724</v>
      </c>
      <c r="C342">
        <v>650</v>
      </c>
      <c r="D342" t="s">
        <v>906</v>
      </c>
      <c r="E342" t="s">
        <v>907</v>
      </c>
      <c r="H342">
        <v>1560098713.66129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-0.0422815105364165</v>
      </c>
      <c r="AF342">
        <v>0.0474646996408879</v>
      </c>
      <c r="AG342">
        <v>3.52778862396356</v>
      </c>
      <c r="AH342">
        <v>19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1560098713.66129</v>
      </c>
      <c r="AU342">
        <v>1002.00838709677</v>
      </c>
      <c r="AV342">
        <v>1010.03967741935</v>
      </c>
      <c r="AW342">
        <v>13.7764032258064</v>
      </c>
      <c r="AX342">
        <v>13.6514064516129</v>
      </c>
      <c r="AY342">
        <v>500.018032258064</v>
      </c>
      <c r="AZ342">
        <v>102.051580645161</v>
      </c>
      <c r="BA342">
        <v>0.199985741935484</v>
      </c>
      <c r="BB342">
        <v>20.0050322580645</v>
      </c>
      <c r="BC342">
        <v>21.1788548387097</v>
      </c>
      <c r="BD342">
        <v>999.9</v>
      </c>
      <c r="BE342">
        <v>0</v>
      </c>
      <c r="BF342">
        <v>0</v>
      </c>
      <c r="BG342">
        <v>9991.41</v>
      </c>
      <c r="BH342">
        <v>0</v>
      </c>
      <c r="BI342">
        <v>36.2538064516129</v>
      </c>
      <c r="BJ342">
        <v>1500.02741935484</v>
      </c>
      <c r="BK342">
        <v>0.973006935483871</v>
      </c>
      <c r="BL342">
        <v>0.0269929225806452</v>
      </c>
      <c r="BM342">
        <v>0</v>
      </c>
      <c r="BN342">
        <v>2.21057741935484</v>
      </c>
      <c r="BO342">
        <v>0</v>
      </c>
      <c r="BP342">
        <v>12607.2774193548</v>
      </c>
      <c r="BQ342">
        <v>13122.2903225806</v>
      </c>
      <c r="BR342">
        <v>37.25</v>
      </c>
      <c r="BS342">
        <v>39.312</v>
      </c>
      <c r="BT342">
        <v>38.687</v>
      </c>
      <c r="BU342">
        <v>37.266</v>
      </c>
      <c r="BV342">
        <v>36.937</v>
      </c>
      <c r="BW342">
        <v>1459.53580645161</v>
      </c>
      <c r="BX342">
        <v>40.4916129032258</v>
      </c>
      <c r="BY342">
        <v>0</v>
      </c>
      <c r="BZ342">
        <v>1560098749.8</v>
      </c>
      <c r="CA342">
        <v>2.22105769230769</v>
      </c>
      <c r="CB342">
        <v>-0.465794870147921</v>
      </c>
      <c r="CC342">
        <v>28.6188034219132</v>
      </c>
      <c r="CD342">
        <v>12608.6192307692</v>
      </c>
      <c r="CE342">
        <v>15</v>
      </c>
      <c r="CF342">
        <v>1560098016</v>
      </c>
      <c r="CG342" t="s">
        <v>250</v>
      </c>
      <c r="CH342">
        <v>9</v>
      </c>
      <c r="CI342">
        <v>2.452</v>
      </c>
      <c r="CJ342">
        <v>0.046</v>
      </c>
      <c r="CK342">
        <v>400</v>
      </c>
      <c r="CL342">
        <v>14</v>
      </c>
      <c r="CM342">
        <v>0.45</v>
      </c>
      <c r="CN342">
        <v>0.21</v>
      </c>
      <c r="CO342">
        <v>-8.03592390243902</v>
      </c>
      <c r="CP342">
        <v>3.80588675958182</v>
      </c>
      <c r="CQ342">
        <v>0.416444918683091</v>
      </c>
      <c r="CR342">
        <v>0</v>
      </c>
      <c r="CS342">
        <v>2.22218823529412</v>
      </c>
      <c r="CT342">
        <v>-0.211283535745641</v>
      </c>
      <c r="CU342">
        <v>0.235358520965364</v>
      </c>
      <c r="CV342">
        <v>1</v>
      </c>
      <c r="CW342">
        <v>0.125015292682927</v>
      </c>
      <c r="CX342">
        <v>-0.000832411149825775</v>
      </c>
      <c r="CY342">
        <v>0.000649072292711661</v>
      </c>
      <c r="CZ342">
        <v>1</v>
      </c>
      <c r="DA342">
        <v>2</v>
      </c>
      <c r="DB342">
        <v>3</v>
      </c>
      <c r="DC342" t="s">
        <v>268</v>
      </c>
      <c r="DD342">
        <v>1.85562</v>
      </c>
      <c r="DE342">
        <v>1.8536</v>
      </c>
      <c r="DF342">
        <v>1.85466</v>
      </c>
      <c r="DG342">
        <v>1.85911</v>
      </c>
      <c r="DH342">
        <v>1.85349</v>
      </c>
      <c r="DI342">
        <v>1.85779</v>
      </c>
      <c r="DJ342">
        <v>1.85501</v>
      </c>
      <c r="DK342">
        <v>1.8537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2.452</v>
      </c>
      <c r="DZ342">
        <v>0.046</v>
      </c>
      <c r="EA342">
        <v>2</v>
      </c>
      <c r="EB342">
        <v>478.021</v>
      </c>
      <c r="EC342">
        <v>575.216</v>
      </c>
      <c r="ED342">
        <v>17.4225</v>
      </c>
      <c r="EE342">
        <v>17.8586</v>
      </c>
      <c r="EF342">
        <v>30</v>
      </c>
      <c r="EG342">
        <v>17.7844</v>
      </c>
      <c r="EH342">
        <v>17.7694</v>
      </c>
      <c r="EI342">
        <v>41.4401</v>
      </c>
      <c r="EJ342">
        <v>23.6739</v>
      </c>
      <c r="EK342">
        <v>87.2766</v>
      </c>
      <c r="EL342">
        <v>17.4233</v>
      </c>
      <c r="EM342">
        <v>1010</v>
      </c>
      <c r="EN342">
        <v>13.6216</v>
      </c>
      <c r="EO342">
        <v>102.502</v>
      </c>
      <c r="EP342">
        <v>102.916</v>
      </c>
    </row>
    <row r="343" spans="1:146">
      <c r="A343">
        <v>327</v>
      </c>
      <c r="B343">
        <v>1560098726</v>
      </c>
      <c r="C343">
        <v>652</v>
      </c>
      <c r="D343" t="s">
        <v>908</v>
      </c>
      <c r="E343" t="s">
        <v>909</v>
      </c>
      <c r="H343">
        <v>1560098715.66129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-0.0422950041922322</v>
      </c>
      <c r="AF343">
        <v>0.0474798474516502</v>
      </c>
      <c r="AG343">
        <v>3.52867646821086</v>
      </c>
      <c r="AH343">
        <v>19</v>
      </c>
      <c r="AI343">
        <v>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1560098715.66129</v>
      </c>
      <c r="AU343">
        <v>1002.13161290323</v>
      </c>
      <c r="AV343">
        <v>1010.04419354839</v>
      </c>
      <c r="AW343">
        <v>13.7760774193548</v>
      </c>
      <c r="AX343">
        <v>13.6513258064516</v>
      </c>
      <c r="AY343">
        <v>500.020967741935</v>
      </c>
      <c r="AZ343">
        <v>102.051612903226</v>
      </c>
      <c r="BA343">
        <v>0.199975387096774</v>
      </c>
      <c r="BB343">
        <v>20.0050193548387</v>
      </c>
      <c r="BC343">
        <v>21.1787612903226</v>
      </c>
      <c r="BD343">
        <v>999.9</v>
      </c>
      <c r="BE343">
        <v>0</v>
      </c>
      <c r="BF343">
        <v>0</v>
      </c>
      <c r="BG343">
        <v>9994.59548387097</v>
      </c>
      <c r="BH343">
        <v>0</v>
      </c>
      <c r="BI343">
        <v>36.1135709677419</v>
      </c>
      <c r="BJ343">
        <v>1500.02064516129</v>
      </c>
      <c r="BK343">
        <v>0.973006935483871</v>
      </c>
      <c r="BL343">
        <v>0.0269929225806452</v>
      </c>
      <c r="BM343">
        <v>0</v>
      </c>
      <c r="BN343">
        <v>2.21141290322581</v>
      </c>
      <c r="BO343">
        <v>0</v>
      </c>
      <c r="BP343">
        <v>12608.2322580645</v>
      </c>
      <c r="BQ343">
        <v>13122.2322580645</v>
      </c>
      <c r="BR343">
        <v>37.25</v>
      </c>
      <c r="BS343">
        <v>39.312</v>
      </c>
      <c r="BT343">
        <v>38.687</v>
      </c>
      <c r="BU343">
        <v>37.264</v>
      </c>
      <c r="BV343">
        <v>36.937</v>
      </c>
      <c r="BW343">
        <v>1459.52935483871</v>
      </c>
      <c r="BX343">
        <v>40.4912903225806</v>
      </c>
      <c r="BY343">
        <v>0</v>
      </c>
      <c r="BZ343">
        <v>1560098752.2</v>
      </c>
      <c r="CA343">
        <v>2.20187307692308</v>
      </c>
      <c r="CB343">
        <v>0.366731628477654</v>
      </c>
      <c r="CC343">
        <v>20.5333333374949</v>
      </c>
      <c r="CD343">
        <v>12609.6692307692</v>
      </c>
      <c r="CE343">
        <v>15</v>
      </c>
      <c r="CF343">
        <v>1560098016</v>
      </c>
      <c r="CG343" t="s">
        <v>250</v>
      </c>
      <c r="CH343">
        <v>9</v>
      </c>
      <c r="CI343">
        <v>2.452</v>
      </c>
      <c r="CJ343">
        <v>0.046</v>
      </c>
      <c r="CK343">
        <v>400</v>
      </c>
      <c r="CL343">
        <v>14</v>
      </c>
      <c r="CM343">
        <v>0.45</v>
      </c>
      <c r="CN343">
        <v>0.21</v>
      </c>
      <c r="CO343">
        <v>-7.91870804878049</v>
      </c>
      <c r="CP343">
        <v>2.75649930313597</v>
      </c>
      <c r="CQ343">
        <v>0.318444438008629</v>
      </c>
      <c r="CR343">
        <v>0</v>
      </c>
      <c r="CS343">
        <v>2.22514705882353</v>
      </c>
      <c r="CT343">
        <v>-0.286787902939535</v>
      </c>
      <c r="CU343">
        <v>0.235091038980639</v>
      </c>
      <c r="CV343">
        <v>1</v>
      </c>
      <c r="CW343">
        <v>0.124796707317073</v>
      </c>
      <c r="CX343">
        <v>-0.00669480836237093</v>
      </c>
      <c r="CY343">
        <v>0.00106428338982101</v>
      </c>
      <c r="CZ343">
        <v>1</v>
      </c>
      <c r="DA343">
        <v>2</v>
      </c>
      <c r="DB343">
        <v>3</v>
      </c>
      <c r="DC343" t="s">
        <v>268</v>
      </c>
      <c r="DD343">
        <v>1.8556</v>
      </c>
      <c r="DE343">
        <v>1.8536</v>
      </c>
      <c r="DF343">
        <v>1.85464</v>
      </c>
      <c r="DG343">
        <v>1.85912</v>
      </c>
      <c r="DH343">
        <v>1.85349</v>
      </c>
      <c r="DI343">
        <v>1.85779</v>
      </c>
      <c r="DJ343">
        <v>1.85501</v>
      </c>
      <c r="DK343">
        <v>1.8537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2.452</v>
      </c>
      <c r="DZ343">
        <v>0.046</v>
      </c>
      <c r="EA343">
        <v>2</v>
      </c>
      <c r="EB343">
        <v>477.873</v>
      </c>
      <c r="EC343">
        <v>575.224</v>
      </c>
      <c r="ED343">
        <v>17.4213</v>
      </c>
      <c r="EE343">
        <v>17.858</v>
      </c>
      <c r="EF343">
        <v>30</v>
      </c>
      <c r="EG343">
        <v>17.7838</v>
      </c>
      <c r="EH343">
        <v>17.7687</v>
      </c>
      <c r="EI343">
        <v>41.4412</v>
      </c>
      <c r="EJ343">
        <v>23.6739</v>
      </c>
      <c r="EK343">
        <v>87.2766</v>
      </c>
      <c r="EL343">
        <v>17.4207</v>
      </c>
      <c r="EM343">
        <v>1010</v>
      </c>
      <c r="EN343">
        <v>13.6216</v>
      </c>
      <c r="EO343">
        <v>102.502</v>
      </c>
      <c r="EP343">
        <v>102.916</v>
      </c>
    </row>
    <row r="344" spans="1:146">
      <c r="A344">
        <v>328</v>
      </c>
      <c r="B344">
        <v>1560098728</v>
      </c>
      <c r="C344">
        <v>654</v>
      </c>
      <c r="D344" t="s">
        <v>910</v>
      </c>
      <c r="E344" t="s">
        <v>911</v>
      </c>
      <c r="H344">
        <v>1560098717.66129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-0.0423226028184037</v>
      </c>
      <c r="AF344">
        <v>0.0475108293273002</v>
      </c>
      <c r="AG344">
        <v>3.53049206505291</v>
      </c>
      <c r="AH344">
        <v>19</v>
      </c>
      <c r="AI344">
        <v>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1560098717.66129</v>
      </c>
      <c r="AU344">
        <v>1002.22161290323</v>
      </c>
      <c r="AV344">
        <v>1010.02096774194</v>
      </c>
      <c r="AW344">
        <v>13.7757935483871</v>
      </c>
      <c r="AX344">
        <v>13.6517451612903</v>
      </c>
      <c r="AY344">
        <v>500.019129032258</v>
      </c>
      <c r="AZ344">
        <v>102.051709677419</v>
      </c>
      <c r="BA344">
        <v>0.19995</v>
      </c>
      <c r="BB344">
        <v>20.0048290322581</v>
      </c>
      <c r="BC344">
        <v>21.1782612903226</v>
      </c>
      <c r="BD344">
        <v>999.9</v>
      </c>
      <c r="BE344">
        <v>0</v>
      </c>
      <c r="BF344">
        <v>0</v>
      </c>
      <c r="BG344">
        <v>10001.1077419355</v>
      </c>
      <c r="BH344">
        <v>0</v>
      </c>
      <c r="BI344">
        <v>35.9695032258064</v>
      </c>
      <c r="BJ344">
        <v>1500.01387096774</v>
      </c>
      <c r="BK344">
        <v>0.973006806451613</v>
      </c>
      <c r="BL344">
        <v>0.0269930677419355</v>
      </c>
      <c r="BM344">
        <v>0</v>
      </c>
      <c r="BN344">
        <v>2.21747419354839</v>
      </c>
      <c r="BO344">
        <v>0</v>
      </c>
      <c r="BP344">
        <v>12609.0838709677</v>
      </c>
      <c r="BQ344">
        <v>13122.164516129</v>
      </c>
      <c r="BR344">
        <v>37.25</v>
      </c>
      <c r="BS344">
        <v>39.312</v>
      </c>
      <c r="BT344">
        <v>38.687</v>
      </c>
      <c r="BU344">
        <v>37.262</v>
      </c>
      <c r="BV344">
        <v>36.937</v>
      </c>
      <c r="BW344">
        <v>1459.52258064516</v>
      </c>
      <c r="BX344">
        <v>40.4912903225806</v>
      </c>
      <c r="BY344">
        <v>0</v>
      </c>
      <c r="BZ344">
        <v>1560098754</v>
      </c>
      <c r="CA344">
        <v>2.20072692307692</v>
      </c>
      <c r="CB344">
        <v>0.716981192213722</v>
      </c>
      <c r="CC344">
        <v>19.0393162044387</v>
      </c>
      <c r="CD344">
        <v>12610.2961538462</v>
      </c>
      <c r="CE344">
        <v>15</v>
      </c>
      <c r="CF344">
        <v>1560098016</v>
      </c>
      <c r="CG344" t="s">
        <v>250</v>
      </c>
      <c r="CH344">
        <v>9</v>
      </c>
      <c r="CI344">
        <v>2.452</v>
      </c>
      <c r="CJ344">
        <v>0.046</v>
      </c>
      <c r="CK344">
        <v>400</v>
      </c>
      <c r="CL344">
        <v>14</v>
      </c>
      <c r="CM344">
        <v>0.45</v>
      </c>
      <c r="CN344">
        <v>0.21</v>
      </c>
      <c r="CO344">
        <v>-7.80770463414634</v>
      </c>
      <c r="CP344">
        <v>2.08018181184674</v>
      </c>
      <c r="CQ344">
        <v>0.240116023622906</v>
      </c>
      <c r="CR344">
        <v>0</v>
      </c>
      <c r="CS344">
        <v>2.23227941176471</v>
      </c>
      <c r="CT344">
        <v>-0.136418602623838</v>
      </c>
      <c r="CU344">
        <v>0.228166716368706</v>
      </c>
      <c r="CV344">
        <v>1</v>
      </c>
      <c r="CW344">
        <v>0.124132219512195</v>
      </c>
      <c r="CX344">
        <v>-0.0137516236933794</v>
      </c>
      <c r="CY344">
        <v>0.00197969228345727</v>
      </c>
      <c r="CZ344">
        <v>1</v>
      </c>
      <c r="DA344">
        <v>2</v>
      </c>
      <c r="DB344">
        <v>3</v>
      </c>
      <c r="DC344" t="s">
        <v>268</v>
      </c>
      <c r="DD344">
        <v>1.85559</v>
      </c>
      <c r="DE344">
        <v>1.8536</v>
      </c>
      <c r="DF344">
        <v>1.85465</v>
      </c>
      <c r="DG344">
        <v>1.85912</v>
      </c>
      <c r="DH344">
        <v>1.85349</v>
      </c>
      <c r="DI344">
        <v>1.8578</v>
      </c>
      <c r="DJ344">
        <v>1.85501</v>
      </c>
      <c r="DK344">
        <v>1.85371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2.452</v>
      </c>
      <c r="DZ344">
        <v>0.046</v>
      </c>
      <c r="EA344">
        <v>2</v>
      </c>
      <c r="EB344">
        <v>477.837</v>
      </c>
      <c r="EC344">
        <v>575.219</v>
      </c>
      <c r="ED344">
        <v>17.4204</v>
      </c>
      <c r="EE344">
        <v>17.8572</v>
      </c>
      <c r="EF344">
        <v>29.9999</v>
      </c>
      <c r="EG344">
        <v>17.783</v>
      </c>
      <c r="EH344">
        <v>17.7682</v>
      </c>
      <c r="EI344">
        <v>41.4439</v>
      </c>
      <c r="EJ344">
        <v>23.6739</v>
      </c>
      <c r="EK344">
        <v>87.2766</v>
      </c>
      <c r="EL344">
        <v>17.4207</v>
      </c>
      <c r="EM344">
        <v>1010</v>
      </c>
      <c r="EN344">
        <v>13.6216</v>
      </c>
      <c r="EO344">
        <v>102.503</v>
      </c>
      <c r="EP344">
        <v>102.916</v>
      </c>
    </row>
    <row r="345" spans="1:146">
      <c r="A345">
        <v>329</v>
      </c>
      <c r="B345">
        <v>1560098730</v>
      </c>
      <c r="C345">
        <v>656</v>
      </c>
      <c r="D345" t="s">
        <v>912</v>
      </c>
      <c r="E345" t="s">
        <v>913</v>
      </c>
      <c r="H345">
        <v>1560098719.66129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-0.0423430309176051</v>
      </c>
      <c r="AF345">
        <v>0.0475337616582536</v>
      </c>
      <c r="AG345">
        <v>3.53183567126759</v>
      </c>
      <c r="AH345">
        <v>19</v>
      </c>
      <c r="AI345">
        <v>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1560098719.66129</v>
      </c>
      <c r="AU345">
        <v>1002.28774193548</v>
      </c>
      <c r="AV345">
        <v>1010.00322580645</v>
      </c>
      <c r="AW345">
        <v>13.7756225806452</v>
      </c>
      <c r="AX345">
        <v>13.6522741935484</v>
      </c>
      <c r="AY345">
        <v>500.017580645161</v>
      </c>
      <c r="AZ345">
        <v>102.051774193548</v>
      </c>
      <c r="BA345">
        <v>0.199968193548387</v>
      </c>
      <c r="BB345">
        <v>20.0046419354839</v>
      </c>
      <c r="BC345">
        <v>21.1794064516129</v>
      </c>
      <c r="BD345">
        <v>999.9</v>
      </c>
      <c r="BE345">
        <v>0</v>
      </c>
      <c r="BF345">
        <v>0</v>
      </c>
      <c r="BG345">
        <v>10005.9287096774</v>
      </c>
      <c r="BH345">
        <v>0</v>
      </c>
      <c r="BI345">
        <v>35.8290935483871</v>
      </c>
      <c r="BJ345">
        <v>1500.02193548387</v>
      </c>
      <c r="BK345">
        <v>0.973006935483871</v>
      </c>
      <c r="BL345">
        <v>0.0269929225806452</v>
      </c>
      <c r="BM345">
        <v>0</v>
      </c>
      <c r="BN345">
        <v>2.21042903225806</v>
      </c>
      <c r="BO345">
        <v>0</v>
      </c>
      <c r="BP345">
        <v>12609.9870967742</v>
      </c>
      <c r="BQ345">
        <v>13122.235483871</v>
      </c>
      <c r="BR345">
        <v>37.25</v>
      </c>
      <c r="BS345">
        <v>39.312</v>
      </c>
      <c r="BT345">
        <v>38.687</v>
      </c>
      <c r="BU345">
        <v>37.262</v>
      </c>
      <c r="BV345">
        <v>36.937</v>
      </c>
      <c r="BW345">
        <v>1459.53064516129</v>
      </c>
      <c r="BX345">
        <v>40.4912903225806</v>
      </c>
      <c r="BY345">
        <v>0</v>
      </c>
      <c r="BZ345">
        <v>1560098755.8</v>
      </c>
      <c r="CA345">
        <v>2.21679230769231</v>
      </c>
      <c r="CB345">
        <v>-0.218017097406906</v>
      </c>
      <c r="CC345">
        <v>18.6803419223602</v>
      </c>
      <c r="CD345">
        <v>12610.8615384615</v>
      </c>
      <c r="CE345">
        <v>15</v>
      </c>
      <c r="CF345">
        <v>1560098016</v>
      </c>
      <c r="CG345" t="s">
        <v>250</v>
      </c>
      <c r="CH345">
        <v>9</v>
      </c>
      <c r="CI345">
        <v>2.452</v>
      </c>
      <c r="CJ345">
        <v>0.046</v>
      </c>
      <c r="CK345">
        <v>400</v>
      </c>
      <c r="CL345">
        <v>14</v>
      </c>
      <c r="CM345">
        <v>0.45</v>
      </c>
      <c r="CN345">
        <v>0.21</v>
      </c>
      <c r="CO345">
        <v>-7.72163170731707</v>
      </c>
      <c r="CP345">
        <v>1.57866543554023</v>
      </c>
      <c r="CQ345">
        <v>0.179753124236256</v>
      </c>
      <c r="CR345">
        <v>0</v>
      </c>
      <c r="CS345">
        <v>2.21778823529412</v>
      </c>
      <c r="CT345">
        <v>-0.212346062351304</v>
      </c>
      <c r="CU345">
        <v>0.228791526947062</v>
      </c>
      <c r="CV345">
        <v>1</v>
      </c>
      <c r="CW345">
        <v>0.123434146341463</v>
      </c>
      <c r="CX345">
        <v>-0.0199993170731662</v>
      </c>
      <c r="CY345">
        <v>0.00254350043569665</v>
      </c>
      <c r="CZ345">
        <v>1</v>
      </c>
      <c r="DA345">
        <v>2</v>
      </c>
      <c r="DB345">
        <v>3</v>
      </c>
      <c r="DC345" t="s">
        <v>268</v>
      </c>
      <c r="DD345">
        <v>1.85559</v>
      </c>
      <c r="DE345">
        <v>1.85358</v>
      </c>
      <c r="DF345">
        <v>1.85465</v>
      </c>
      <c r="DG345">
        <v>1.85911</v>
      </c>
      <c r="DH345">
        <v>1.85348</v>
      </c>
      <c r="DI345">
        <v>1.85781</v>
      </c>
      <c r="DJ345">
        <v>1.85501</v>
      </c>
      <c r="DK345">
        <v>1.85371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2.452</v>
      </c>
      <c r="DZ345">
        <v>0.046</v>
      </c>
      <c r="EA345">
        <v>2</v>
      </c>
      <c r="EB345">
        <v>477.871</v>
      </c>
      <c r="EC345">
        <v>575.227</v>
      </c>
      <c r="ED345">
        <v>17.4192</v>
      </c>
      <c r="EE345">
        <v>17.8564</v>
      </c>
      <c r="EF345">
        <v>29.9999</v>
      </c>
      <c r="EG345">
        <v>17.7823</v>
      </c>
      <c r="EH345">
        <v>17.7675</v>
      </c>
      <c r="EI345">
        <v>41.4433</v>
      </c>
      <c r="EJ345">
        <v>23.6739</v>
      </c>
      <c r="EK345">
        <v>87.2766</v>
      </c>
      <c r="EL345">
        <v>17.4158</v>
      </c>
      <c r="EM345">
        <v>1010</v>
      </c>
      <c r="EN345">
        <v>13.6216</v>
      </c>
      <c r="EO345">
        <v>102.503</v>
      </c>
      <c r="EP345">
        <v>102.916</v>
      </c>
    </row>
    <row r="346" spans="1:146">
      <c r="A346">
        <v>330</v>
      </c>
      <c r="B346">
        <v>1560098732</v>
      </c>
      <c r="C346">
        <v>658</v>
      </c>
      <c r="D346" t="s">
        <v>914</v>
      </c>
      <c r="E346" t="s">
        <v>915</v>
      </c>
      <c r="H346">
        <v>1560098721.66129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-0.0423363695231291</v>
      </c>
      <c r="AF346">
        <v>0.047526283659384</v>
      </c>
      <c r="AG346">
        <v>3.53139756043026</v>
      </c>
      <c r="AH346">
        <v>19</v>
      </c>
      <c r="AI346">
        <v>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1560098721.66129</v>
      </c>
      <c r="AU346">
        <v>1002.3364516129</v>
      </c>
      <c r="AV346">
        <v>1009.99870967742</v>
      </c>
      <c r="AW346">
        <v>13.7755935483871</v>
      </c>
      <c r="AX346">
        <v>13.6528161290323</v>
      </c>
      <c r="AY346">
        <v>500.017258064516</v>
      </c>
      <c r="AZ346">
        <v>102.051741935484</v>
      </c>
      <c r="BA346">
        <v>0.200011741935484</v>
      </c>
      <c r="BB346">
        <v>20.0045612903226</v>
      </c>
      <c r="BC346">
        <v>21.1819838709677</v>
      </c>
      <c r="BD346">
        <v>999.9</v>
      </c>
      <c r="BE346">
        <v>0</v>
      </c>
      <c r="BF346">
        <v>0</v>
      </c>
      <c r="BG346">
        <v>10004.3577419355</v>
      </c>
      <c r="BH346">
        <v>0</v>
      </c>
      <c r="BI346">
        <v>35.6885451612903</v>
      </c>
      <c r="BJ346">
        <v>1500.01580645161</v>
      </c>
      <c r="BK346">
        <v>0.973006935483871</v>
      </c>
      <c r="BL346">
        <v>0.0269929225806452</v>
      </c>
      <c r="BM346">
        <v>0</v>
      </c>
      <c r="BN346">
        <v>2.17474838709677</v>
      </c>
      <c r="BO346">
        <v>0</v>
      </c>
      <c r="BP346">
        <v>12610.6129032258</v>
      </c>
      <c r="BQ346">
        <v>13122.1806451613</v>
      </c>
      <c r="BR346">
        <v>37.25</v>
      </c>
      <c r="BS346">
        <v>39.312</v>
      </c>
      <c r="BT346">
        <v>38.687</v>
      </c>
      <c r="BU346">
        <v>37.256</v>
      </c>
      <c r="BV346">
        <v>36.937</v>
      </c>
      <c r="BW346">
        <v>1459.52483870968</v>
      </c>
      <c r="BX346">
        <v>40.4909677419355</v>
      </c>
      <c r="BY346">
        <v>0</v>
      </c>
      <c r="BZ346">
        <v>1560098758.2</v>
      </c>
      <c r="CA346">
        <v>2.20251538461538</v>
      </c>
      <c r="CB346">
        <v>-0.165135039454</v>
      </c>
      <c r="CC346">
        <v>13.5829060389175</v>
      </c>
      <c r="CD346">
        <v>12611.4884615385</v>
      </c>
      <c r="CE346">
        <v>15</v>
      </c>
      <c r="CF346">
        <v>1560098016</v>
      </c>
      <c r="CG346" t="s">
        <v>250</v>
      </c>
      <c r="CH346">
        <v>9</v>
      </c>
      <c r="CI346">
        <v>2.452</v>
      </c>
      <c r="CJ346">
        <v>0.046</v>
      </c>
      <c r="CK346">
        <v>400</v>
      </c>
      <c r="CL346">
        <v>14</v>
      </c>
      <c r="CM346">
        <v>0.45</v>
      </c>
      <c r="CN346">
        <v>0.21</v>
      </c>
      <c r="CO346">
        <v>-7.66539268292683</v>
      </c>
      <c r="CP346">
        <v>1.22632473867579</v>
      </c>
      <c r="CQ346">
        <v>0.143584443787201</v>
      </c>
      <c r="CR346">
        <v>0</v>
      </c>
      <c r="CS346">
        <v>2.18891470588235</v>
      </c>
      <c r="CT346">
        <v>0.275433776875795</v>
      </c>
      <c r="CU346">
        <v>0.212799325701542</v>
      </c>
      <c r="CV346">
        <v>1</v>
      </c>
      <c r="CW346">
        <v>0.122863073170732</v>
      </c>
      <c r="CX346">
        <v>-0.023736898954705</v>
      </c>
      <c r="CY346">
        <v>0.00277839100121305</v>
      </c>
      <c r="CZ346">
        <v>1</v>
      </c>
      <c r="DA346">
        <v>2</v>
      </c>
      <c r="DB346">
        <v>3</v>
      </c>
      <c r="DC346" t="s">
        <v>268</v>
      </c>
      <c r="DD346">
        <v>1.85559</v>
      </c>
      <c r="DE346">
        <v>1.85357</v>
      </c>
      <c r="DF346">
        <v>1.85465</v>
      </c>
      <c r="DG346">
        <v>1.85912</v>
      </c>
      <c r="DH346">
        <v>1.85348</v>
      </c>
      <c r="DI346">
        <v>1.85779</v>
      </c>
      <c r="DJ346">
        <v>1.85501</v>
      </c>
      <c r="DK346">
        <v>1.85368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2.452</v>
      </c>
      <c r="DZ346">
        <v>0.046</v>
      </c>
      <c r="EA346">
        <v>2</v>
      </c>
      <c r="EB346">
        <v>477.978</v>
      </c>
      <c r="EC346">
        <v>575.199</v>
      </c>
      <c r="ED346">
        <v>17.4182</v>
      </c>
      <c r="EE346">
        <v>17.8557</v>
      </c>
      <c r="EF346">
        <v>29.9999</v>
      </c>
      <c r="EG346">
        <v>17.7815</v>
      </c>
      <c r="EH346">
        <v>17.7667</v>
      </c>
      <c r="EI346">
        <v>41.4426</v>
      </c>
      <c r="EJ346">
        <v>23.6739</v>
      </c>
      <c r="EK346">
        <v>87.2766</v>
      </c>
      <c r="EL346">
        <v>17.4158</v>
      </c>
      <c r="EM346">
        <v>1010</v>
      </c>
      <c r="EN346">
        <v>13.6216</v>
      </c>
      <c r="EO346">
        <v>102.503</v>
      </c>
      <c r="EP346">
        <v>102.916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2019-06-08T09:46:23Z</dcterms:created>
  <dcterms:modified xsi:type="dcterms:W3CDTF">2019-06-08T09:46:23Z</dcterms:modified>
</cp:coreProperties>
</file>