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<sst xmlns="http://schemas.openxmlformats.org/spreadsheetml/2006/main" count="7076" uniqueCount="916">
  <si>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</si>
  <si>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2019-06-08 09:47:10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</si>
  <si>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</si>
  <si>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</si>
  <si>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</si>
  <si>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</si>
  <si>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</si>
  <si>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</si>
  <si>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</si>
  <si>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</si>
  <si>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</si>
  <si>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</si>
  <si>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</si>
  <si>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</si>
  <si>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</si>
  <si>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</si>
  <si>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</si>
  <si>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</si>
  <si>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</si>
  <si>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</si>
  <si>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</si>
  <si>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</si>
  <si>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</si>
  <si>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09:47:10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</si>
  <si>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</si>
  <si>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</si>
  <si>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</si>
  <si>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</si>
  <si>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</si>
  <si>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</si>
  <si>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</si>
  <si>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</si>
  <si>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</si>
  <si>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</si>
  <si>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</si>
  <si>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</si>
  <si>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</si>
  <si>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</si>
  <si>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</si>
  <si>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</si>
  <si>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</si>
  <si>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</si>
  <si>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</si>
  <si>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</si>
  <si>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</si>
  <si>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</si>
  <si>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</si>
  <si>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</si>
  <si>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</si>
  <si>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</si>
  <si>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</si>
  <si>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</si>
  <si>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</si>
  <si>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</si>
  <si>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</si>
  <si>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</si>
  <si>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</si>
  <si>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</si>
  <si>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</si>
  <si>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</si>
  <si>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</si>
  <si>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</si>
  <si>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</si>
  <si>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</si>
  <si>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</si>
  <si>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</si>
  <si>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</si>
  <si>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</si>
  <si>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</si>
  <si>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</si>
  <si>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</si>
  <si>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</si>
  <si>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</si>
  <si>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</si>
  <si>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</si>
  <si>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</si>
  <si>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</si>
  <si>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</si>
  <si>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</si>
  <si>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</si>
  <si>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</si>
  <si>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</si>
  <si>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</si>
  <si>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</si>
  <si>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</si>
  <si>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</si>
  <si>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</si>
  <si>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</si>
  <si>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</si>
  <si>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</si>
  <si>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</si>
  <si>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</si>
  <si>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</si>
  <si>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</si>
  <si>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</si>
  <si>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</si>
  <si>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</si>
  <si>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</si>
  <si>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</si>
  <si>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</si>
  <si>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</si>
  <si>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</si>
  <si>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</si>
  <si>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</si>
  <si>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</si>
  <si>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</si>
  <si>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</si>
  <si>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</si>
  <si>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</si>
  <si>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</si>
  <si>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</si>
  <si>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</si>
  <si>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</si>
  <si>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</si>
  <si>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</si>
  <si>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</si>
  <si>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</si>
  <si>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</si>
  <si>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</si>
  <si>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</si>
  <si>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</si>
  <si>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</si>
  <si>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</si>
  <si>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</si>
  <si>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</si>
  <si>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</si>
  <si>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</si>
  <si>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</si>
  <si>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</si>
  <si>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</si>
  <si>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</si>
  <si>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</si>
  <si>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</si>
  <si>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</si>
  <si>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</si>
  <si>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</si>
  <si>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</si>
  <si>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</si>
  <si>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</si>
  <si>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</si>
  <si>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</si>
  <si>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</si>
  <si>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</si>
  <si>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</si>
  <si>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</si>
  <si>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</si>
  <si>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</si>
  <si>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</si>
  <si>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</si>
  <si>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</si>
  <si>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</si>
  <si>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</si>
  <si>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</si>
  <si>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</si>
  <si>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</si>
  <si>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</si>
  <si>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</si>
  <si>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</si>
  <si>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</si>
  <si>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</si>
  <si>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</si>
  <si>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</si>
  <si>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</si>
  <si>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</si>
  <si>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</si>
  <si>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</si>
  <si>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</si>
  <si>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</si>
  <si>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</si>
  <si>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</si>
  <si>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</si>
  <si>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</si>
  <si>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</si>
  <si>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</si>
  <si>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</si>
  <si>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</si>
  <si>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</si>
  <si>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</si>
  <si>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</si>
  <si>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</si>
  <si>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</si>
  <si>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</si>
  <si>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</si>
  <si>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</si>
  <si>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</si>
  <si>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</si>
  <si>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</si>
  <si>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</si>
  <si>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</si>
  <si>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</si>
  <si>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</si>
  <si>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</si>
  <si>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</si>
  <si>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</si>
  <si>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</si>
  <si>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</si>
  <si>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</si>
  <si>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</si>
  <si>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</si>
  <si>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</si>
  <si>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</si>
  <si>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</si>
  <si>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</si>
  <si>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</si>
  <si>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</si>
  <si>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</si>
  <si>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</si>
  <si>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</si>
  <si>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</si>
  <si>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</si>
  <si>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</si>
  <si>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</si>
  <si>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</si>
  <si>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</si>
  <si>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</si>
  <si>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</si>
  <si>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</si>
  <si>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</si>
  <si>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</si>
  <si>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</si>
  <si>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</si>
  <si>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</si>
  <si>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</si>
  <si>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</si>
  <si>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</si>
  <si>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</si>
  <si>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</si>
  <si>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</si>
  <si>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</si>
  <si>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</si>
  <si>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</si>
  <si>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</si>
  <si>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</si>
  <si>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</si>
  <si>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</si>
  <si>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</si>
  <si>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</si>
  <si>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</si>
  <si>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</si>
  <si>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</si>
  <si>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</si>
  <si>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</si>
  <si>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</si>
  <si>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</si>
  <si>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</si>
  <si>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</si>
  <si>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</si>
  <si>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09:48:21</t>
  </si>
  <si>
    <t>09:48:21</t>
  </si>
  <si>
    <t>0: Broadleaf</t>
  </si>
  <si>
    <t>09:48:13</t>
  </si>
  <si>
    <t>1/3</t>
  </si>
  <si>
    <t>5</t>
  </si>
  <si>
    <t>11111111</t>
  </si>
  <si>
    <t>oooooooo</t>
  </si>
  <si>
    <t>off</t>
  </si>
  <si>
    <t>20190609 09:48:23</t>
  </si>
  <si>
    <t>09:48:23</t>
  </si>
  <si>
    <t>20190609 09:48:25</t>
  </si>
  <si>
    <t>09:48:25</t>
  </si>
  <si>
    <t>20190609 09:48:27</t>
  </si>
  <si>
    <t>09:48:27</t>
  </si>
  <si>
    <t>20190609 09:48:29</t>
  </si>
  <si>
    <t>09:48:29</t>
  </si>
  <si>
    <t>20190609 09:48:31</t>
  </si>
  <si>
    <t>09:48:31</t>
  </si>
  <si>
    <t>20190609 09:48:33</t>
  </si>
  <si>
    <t>09:48:33</t>
  </si>
  <si>
    <t>20190609 09:48:35</t>
  </si>
  <si>
    <t>09:48:35</t>
  </si>
  <si>
    <t>2/3</t>
  </si>
  <si>
    <t>20190609 09:48:37</t>
  </si>
  <si>
    <t>09:48:37</t>
  </si>
  <si>
    <t>20190609 09:48:39</t>
  </si>
  <si>
    <t>09:48:39</t>
  </si>
  <si>
    <t>20190609 09:48:41</t>
  </si>
  <si>
    <t>09:48:41</t>
  </si>
  <si>
    <t>20190609 09:48:43</t>
  </si>
  <si>
    <t>09:48:43</t>
  </si>
  <si>
    <t>20190609 09:48:45</t>
  </si>
  <si>
    <t>09:48:45</t>
  </si>
  <si>
    <t>20190609 09:48:47</t>
  </si>
  <si>
    <t>09:48:47</t>
  </si>
  <si>
    <t>20190609 09:48:49</t>
  </si>
  <si>
    <t>09:48:49</t>
  </si>
  <si>
    <t>20190609 09:48:51</t>
  </si>
  <si>
    <t>09:48:51</t>
  </si>
  <si>
    <t>20190609 09:48:53</t>
  </si>
  <si>
    <t>09:48:53</t>
  </si>
  <si>
    <t>20190609 09:48:55</t>
  </si>
  <si>
    <t>09:48:55</t>
  </si>
  <si>
    <t>20190609 09:48:57</t>
  </si>
  <si>
    <t>09:48:57</t>
  </si>
  <si>
    <t>20190609 09:48:59</t>
  </si>
  <si>
    <t>09:48:59</t>
  </si>
  <si>
    <t>20190609 09:49:01</t>
  </si>
  <si>
    <t>09:49:01</t>
  </si>
  <si>
    <t>20190609 09:49:03</t>
  </si>
  <si>
    <t>09:49:03</t>
  </si>
  <si>
    <t>20190609 09:49:05</t>
  </si>
  <si>
    <t>09:49:05</t>
  </si>
  <si>
    <t>20190609 09:49:07</t>
  </si>
  <si>
    <t>09:49:07</t>
  </si>
  <si>
    <t>20190609 09:49:09</t>
  </si>
  <si>
    <t>09:49:09</t>
  </si>
  <si>
    <t>20190609 09:49:11</t>
  </si>
  <si>
    <t>09:49:11</t>
  </si>
  <si>
    <t>20190609 09:49:13</t>
  </si>
  <si>
    <t>09:49:13</t>
  </si>
  <si>
    <t>20190609 09:49:15</t>
  </si>
  <si>
    <t>09:49:15</t>
  </si>
  <si>
    <t>20190609 09:49:17</t>
  </si>
  <si>
    <t>09:49:17</t>
  </si>
  <si>
    <t>20190609 09:49:19</t>
  </si>
  <si>
    <t>09:49:19</t>
  </si>
  <si>
    <t>20190609 09:49:21</t>
  </si>
  <si>
    <t>09:49:21</t>
  </si>
  <si>
    <t>20190609 09:49:23</t>
  </si>
  <si>
    <t>09:49:23</t>
  </si>
  <si>
    <t>20190609 09:49:25</t>
  </si>
  <si>
    <t>09:49:25</t>
  </si>
  <si>
    <t>20190609 09:49:27</t>
  </si>
  <si>
    <t>09:49:27</t>
  </si>
  <si>
    <t>20190609 09:49:29</t>
  </si>
  <si>
    <t>09:49:29</t>
  </si>
  <si>
    <t>20190609 09:49:31</t>
  </si>
  <si>
    <t>09:49:31</t>
  </si>
  <si>
    <t>20190609 09:49:33</t>
  </si>
  <si>
    <t>09:49:33</t>
  </si>
  <si>
    <t>20190609 09:49:35</t>
  </si>
  <si>
    <t>09:49:35</t>
  </si>
  <si>
    <t>20190609 09:49:37</t>
  </si>
  <si>
    <t>09:49:37</t>
  </si>
  <si>
    <t>20190609 09:49:39</t>
  </si>
  <si>
    <t>09:49:39</t>
  </si>
  <si>
    <t>20190609 09:49:41</t>
  </si>
  <si>
    <t>09:49:41</t>
  </si>
  <si>
    <t>20190609 09:49:43</t>
  </si>
  <si>
    <t>09:49:43</t>
  </si>
  <si>
    <t>20190609 09:49:45</t>
  </si>
  <si>
    <t>09:49:45</t>
  </si>
  <si>
    <t>20190609 09:49:47</t>
  </si>
  <si>
    <t>09:49:47</t>
  </si>
  <si>
    <t>20190609 09:49:49</t>
  </si>
  <si>
    <t>09:49:49</t>
  </si>
  <si>
    <t>20190609 09:49:51</t>
  </si>
  <si>
    <t>09:49:51</t>
  </si>
  <si>
    <t>20190609 09:49:53</t>
  </si>
  <si>
    <t>09:49:53</t>
  </si>
  <si>
    <t>20190609 09:49:55</t>
  </si>
  <si>
    <t>09:49:55</t>
  </si>
  <si>
    <t>3/3</t>
  </si>
  <si>
    <t>20190609 09:49:57</t>
  </si>
  <si>
    <t>09:49:57</t>
  </si>
  <si>
    <t>20190609 09:49:59</t>
  </si>
  <si>
    <t>09:49:59</t>
  </si>
  <si>
    <t>20190609 09:50:01</t>
  </si>
  <si>
    <t>09:50:01</t>
  </si>
  <si>
    <t>20190609 09:50:03</t>
  </si>
  <si>
    <t>09:50:03</t>
  </si>
  <si>
    <t>20190609 09:50:05</t>
  </si>
  <si>
    <t>09:50:05</t>
  </si>
  <si>
    <t>20190609 09:50:07</t>
  </si>
  <si>
    <t>09:50:07</t>
  </si>
  <si>
    <t>20190609 09:50:09</t>
  </si>
  <si>
    <t>09:50:09</t>
  </si>
  <si>
    <t>20190609 09:50:11</t>
  </si>
  <si>
    <t>09:50:11</t>
  </si>
  <si>
    <t>20190609 09:50:13</t>
  </si>
  <si>
    <t>09:50:13</t>
  </si>
  <si>
    <t>20190609 09:50:15</t>
  </si>
  <si>
    <t>09:50:15</t>
  </si>
  <si>
    <t>20190609 09:50:17</t>
  </si>
  <si>
    <t>09:50:17</t>
  </si>
  <si>
    <t>20190609 09:50:19</t>
  </si>
  <si>
    <t>09:50:19</t>
  </si>
  <si>
    <t>20190609 09:50:21</t>
  </si>
  <si>
    <t>09:50:21</t>
  </si>
  <si>
    <t>20190609 09:50:23</t>
  </si>
  <si>
    <t>09:50:23</t>
  </si>
  <si>
    <t>20190609 09:50:25</t>
  </si>
  <si>
    <t>09:50:25</t>
  </si>
  <si>
    <t>20190609 09:50:27</t>
  </si>
  <si>
    <t>09:50:27</t>
  </si>
  <si>
    <t>20190609 09:50:29</t>
  </si>
  <si>
    <t>09:50:29</t>
  </si>
  <si>
    <t>20190609 09:50:31</t>
  </si>
  <si>
    <t>09:50:31</t>
  </si>
  <si>
    <t>20190609 09:50:33</t>
  </si>
  <si>
    <t>09:50:33</t>
  </si>
  <si>
    <t>20190609 09:50:35</t>
  </si>
  <si>
    <t>09:50:35</t>
  </si>
  <si>
    <t>20190609 09:50:37</t>
  </si>
  <si>
    <t>09:50:37</t>
  </si>
  <si>
    <t>20190609 09:50:39</t>
  </si>
  <si>
    <t>09:50:39</t>
  </si>
  <si>
    <t>20190609 09:50:41</t>
  </si>
  <si>
    <t>09:50:41</t>
  </si>
  <si>
    <t>20190609 09:50:43</t>
  </si>
  <si>
    <t>09:50:43</t>
  </si>
  <si>
    <t>20190609 09:50:45</t>
  </si>
  <si>
    <t>09:50:45</t>
  </si>
  <si>
    <t>20190609 09:50:47</t>
  </si>
  <si>
    <t>09:50:47</t>
  </si>
  <si>
    <t>20190609 09:50:49</t>
  </si>
  <si>
    <t>09:50:49</t>
  </si>
  <si>
    <t>20190609 09:50:51</t>
  </si>
  <si>
    <t>09:50:51</t>
  </si>
  <si>
    <t>20190609 09:50:53</t>
  </si>
  <si>
    <t>09:50:53</t>
  </si>
  <si>
    <t>20190609 09:50:55</t>
  </si>
  <si>
    <t>09:50:55</t>
  </si>
  <si>
    <t>20190609 09:50:57</t>
  </si>
  <si>
    <t>09:50:57</t>
  </si>
  <si>
    <t>20190609 09:50:59</t>
  </si>
  <si>
    <t>09:50:59</t>
  </si>
  <si>
    <t>20190609 09:51:01</t>
  </si>
  <si>
    <t>09:51:01</t>
  </si>
  <si>
    <t>20190609 09:51:03</t>
  </si>
  <si>
    <t>09:51:03</t>
  </si>
  <si>
    <t>20190609 09:51:05</t>
  </si>
  <si>
    <t>09:51:05</t>
  </si>
  <si>
    <t>20190609 09:51:07</t>
  </si>
  <si>
    <t>09:51:07</t>
  </si>
  <si>
    <t>20190609 09:51:09</t>
  </si>
  <si>
    <t>09:51:09</t>
  </si>
  <si>
    <t>20190609 09:51:11</t>
  </si>
  <si>
    <t>09:51:11</t>
  </si>
  <si>
    <t>20190609 09:51:13</t>
  </si>
  <si>
    <t>09:51:13</t>
  </si>
  <si>
    <t>20190609 09:51:15</t>
  </si>
  <si>
    <t>09:51:15</t>
  </si>
  <si>
    <t>20190609 09:51:17</t>
  </si>
  <si>
    <t>09:51:17</t>
  </si>
  <si>
    <t>20190609 09:51:19</t>
  </si>
  <si>
    <t>09:51:19</t>
  </si>
  <si>
    <t>20190609 09:51:21</t>
  </si>
  <si>
    <t>09:51:21</t>
  </si>
  <si>
    <t>20190609 09:51:23</t>
  </si>
  <si>
    <t>09:51:23</t>
  </si>
  <si>
    <t>20190609 09:51:25</t>
  </si>
  <si>
    <t>09:51:25</t>
  </si>
  <si>
    <t>20190609 09:51:27</t>
  </si>
  <si>
    <t>09:51:27</t>
  </si>
  <si>
    <t>20190609 09:51:29</t>
  </si>
  <si>
    <t>09:51:29</t>
  </si>
  <si>
    <t>20190609 09:51:31</t>
  </si>
  <si>
    <t>09:51:31</t>
  </si>
  <si>
    <t>20190609 09:51:33</t>
  </si>
  <si>
    <t>09:51:33</t>
  </si>
  <si>
    <t>20190609 09:51:35</t>
  </si>
  <si>
    <t>09:51:35</t>
  </si>
  <si>
    <t>20190609 09:51:37</t>
  </si>
  <si>
    <t>09:51:37</t>
  </si>
  <si>
    <t>20190609 09:51:39</t>
  </si>
  <si>
    <t>09:51:39</t>
  </si>
  <si>
    <t>20190609 09:51:41</t>
  </si>
  <si>
    <t>09:51:41</t>
  </si>
  <si>
    <t>20190609 09:51:43</t>
  </si>
  <si>
    <t>09:51:43</t>
  </si>
  <si>
    <t>20190609 09:51:45</t>
  </si>
  <si>
    <t>09:51:45</t>
  </si>
  <si>
    <t>20190609 09:51:47</t>
  </si>
  <si>
    <t>09:51:47</t>
  </si>
  <si>
    <t>20190609 09:51:49</t>
  </si>
  <si>
    <t>09:51:49</t>
  </si>
  <si>
    <t>20190609 09:51:51</t>
  </si>
  <si>
    <t>09:51:51</t>
  </si>
  <si>
    <t>20190609 09:51:53</t>
  </si>
  <si>
    <t>09:51:53</t>
  </si>
  <si>
    <t>20190609 09:51:55</t>
  </si>
  <si>
    <t>09:51:55</t>
  </si>
  <si>
    <t>20190609 09:51:57</t>
  </si>
  <si>
    <t>09:51:57</t>
  </si>
  <si>
    <t>20190609 09:51:59</t>
  </si>
  <si>
    <t>09:51:59</t>
  </si>
  <si>
    <t>20190609 09:52:01</t>
  </si>
  <si>
    <t>09:52:01</t>
  </si>
  <si>
    <t>20190609 09:52:03</t>
  </si>
  <si>
    <t>09:52:03</t>
  </si>
  <si>
    <t>20190609 09:52:05</t>
  </si>
  <si>
    <t>09:52:05</t>
  </si>
  <si>
    <t>20190609 09:52:07</t>
  </si>
  <si>
    <t>09:52:07</t>
  </si>
  <si>
    <t>20190609 09:52:09</t>
  </si>
  <si>
    <t>09:52:09</t>
  </si>
  <si>
    <t>20190609 09:52:11</t>
  </si>
  <si>
    <t>09:52:11</t>
  </si>
  <si>
    <t>20190609 09:52:13</t>
  </si>
  <si>
    <t>09:52:13</t>
  </si>
  <si>
    <t>20190609 09:52:15</t>
  </si>
  <si>
    <t>09:52:15</t>
  </si>
  <si>
    <t>20190609 09:52:17</t>
  </si>
  <si>
    <t>09:52:17</t>
  </si>
  <si>
    <t>20190609 09:52:19</t>
  </si>
  <si>
    <t>09:52:19</t>
  </si>
  <si>
    <t>20190609 09:52:21</t>
  </si>
  <si>
    <t>09:52:21</t>
  </si>
  <si>
    <t>20190609 09:52:23</t>
  </si>
  <si>
    <t>09:52:23</t>
  </si>
  <si>
    <t>20190609 09:52:25</t>
  </si>
  <si>
    <t>09:52:25</t>
  </si>
  <si>
    <t>20190609 09:52:27</t>
  </si>
  <si>
    <t>09:52:27</t>
  </si>
  <si>
    <t>20190609 09:52:29</t>
  </si>
  <si>
    <t>09:52:29</t>
  </si>
  <si>
    <t>20190609 09:52:31</t>
  </si>
  <si>
    <t>09:52:31</t>
  </si>
  <si>
    <t>20190609 09:52:33</t>
  </si>
  <si>
    <t>09:52:33</t>
  </si>
  <si>
    <t>20190609 09:52:35</t>
  </si>
  <si>
    <t>09:52:35</t>
  </si>
  <si>
    <t>20190609 09:52:37</t>
  </si>
  <si>
    <t>09:52:37</t>
  </si>
  <si>
    <t>20190609 09:52:39</t>
  </si>
  <si>
    <t>09:52:39</t>
  </si>
  <si>
    <t>20190609 09:52:41</t>
  </si>
  <si>
    <t>09:52:41</t>
  </si>
  <si>
    <t>20190609 09:52:43</t>
  </si>
  <si>
    <t>09:52:43</t>
  </si>
  <si>
    <t>20190609 09:52:45</t>
  </si>
  <si>
    <t>09:52:45</t>
  </si>
  <si>
    <t>20190609 09:52:47</t>
  </si>
  <si>
    <t>09:52:47</t>
  </si>
  <si>
    <t>20190609 09:52:49</t>
  </si>
  <si>
    <t>09:52:49</t>
  </si>
  <si>
    <t>20190609 09:52:51</t>
  </si>
  <si>
    <t>09:52:51</t>
  </si>
  <si>
    <t>20190609 09:52:53</t>
  </si>
  <si>
    <t>09:52:53</t>
  </si>
  <si>
    <t>20190609 09:52:55</t>
  </si>
  <si>
    <t>09:52:55</t>
  </si>
  <si>
    <t>20190609 09:52:57</t>
  </si>
  <si>
    <t>09:52:57</t>
  </si>
  <si>
    <t>20190609 09:52:59</t>
  </si>
  <si>
    <t>09:52:59</t>
  </si>
  <si>
    <t>20190609 09:53:01</t>
  </si>
  <si>
    <t>09:53:01</t>
  </si>
  <si>
    <t>20190609 09:53:03</t>
  </si>
  <si>
    <t>09:53:03</t>
  </si>
  <si>
    <t>20190609 09:53:05</t>
  </si>
  <si>
    <t>09:53:05</t>
  </si>
  <si>
    <t>20190609 09:53:07</t>
  </si>
  <si>
    <t>09:53:07</t>
  </si>
  <si>
    <t>20190609 09:53:09</t>
  </si>
  <si>
    <t>09:53:09</t>
  </si>
  <si>
    <t>20190609 09:53:11</t>
  </si>
  <si>
    <t>09:53:11</t>
  </si>
  <si>
    <t>20190609 09:53:13</t>
  </si>
  <si>
    <t>09:53:13</t>
  </si>
  <si>
    <t>20190609 09:53:15</t>
  </si>
  <si>
    <t>09:53:15</t>
  </si>
  <si>
    <t>20190609 09:53:17</t>
  </si>
  <si>
    <t>09:53:17</t>
  </si>
  <si>
    <t>20190609 09:53:19</t>
  </si>
  <si>
    <t>09:53:19</t>
  </si>
  <si>
    <t>20190609 09:53:21</t>
  </si>
  <si>
    <t>09:53:21</t>
  </si>
  <si>
    <t>20190609 09:53:23</t>
  </si>
  <si>
    <t>09:53:23</t>
  </si>
  <si>
    <t>20190609 09:53:25</t>
  </si>
  <si>
    <t>09:53:25</t>
  </si>
  <si>
    <t>20190609 09:53:27</t>
  </si>
  <si>
    <t>09:53:27</t>
  </si>
  <si>
    <t>20190609 09:53:29</t>
  </si>
  <si>
    <t>09:53:29</t>
  </si>
  <si>
    <t>20190609 09:53:31</t>
  </si>
  <si>
    <t>09:53:31</t>
  </si>
  <si>
    <t>20190609 09:53:33</t>
  </si>
  <si>
    <t>09:53:33</t>
  </si>
  <si>
    <t>20190609 09:53:35</t>
  </si>
  <si>
    <t>09:53:35</t>
  </si>
  <si>
    <t>20190609 09:53:37</t>
  </si>
  <si>
    <t>09:53:37</t>
  </si>
  <si>
    <t>20190609 09:53:39</t>
  </si>
  <si>
    <t>09:53:39</t>
  </si>
  <si>
    <t>20190609 09:53:41</t>
  </si>
  <si>
    <t>09:53:41</t>
  </si>
  <si>
    <t>20190609 09:53:43</t>
  </si>
  <si>
    <t>09:53:43</t>
  </si>
  <si>
    <t>20190609 09:53:45</t>
  </si>
  <si>
    <t>09:53:45</t>
  </si>
  <si>
    <t>20190609 09:53:47</t>
  </si>
  <si>
    <t>09:53:47</t>
  </si>
  <si>
    <t>20190609 09:53:49</t>
  </si>
  <si>
    <t>09:53:49</t>
  </si>
  <si>
    <t>20190609 09:53:51</t>
  </si>
  <si>
    <t>09:53:51</t>
  </si>
  <si>
    <t>20190609 09:53:53</t>
  </si>
  <si>
    <t>09:53:53</t>
  </si>
  <si>
    <t>20190609 09:53:55</t>
  </si>
  <si>
    <t>09:53:55</t>
  </si>
  <si>
    <t>20190609 09:53:57</t>
  </si>
  <si>
    <t>09:53:57</t>
  </si>
  <si>
    <t>20190609 09:53:59</t>
  </si>
  <si>
    <t>09:53:59</t>
  </si>
  <si>
    <t>20190609 09:54:01</t>
  </si>
  <si>
    <t>09:54:01</t>
  </si>
  <si>
    <t>20190609 09:54:03</t>
  </si>
  <si>
    <t>09:54:03</t>
  </si>
  <si>
    <t>20190609 09:54:05</t>
  </si>
  <si>
    <t>09:54:05</t>
  </si>
  <si>
    <t>20190609 09:54:07</t>
  </si>
  <si>
    <t>09:54:07</t>
  </si>
  <si>
    <t>20190609 09:54:09</t>
  </si>
  <si>
    <t>09:54:09</t>
  </si>
  <si>
    <t>20190609 09:54:11</t>
  </si>
  <si>
    <t>09:54:11</t>
  </si>
  <si>
    <t>20190609 09:54:13</t>
  </si>
  <si>
    <t>09:54:13</t>
  </si>
  <si>
    <t>20190609 09:54:15</t>
  </si>
  <si>
    <t>09:54:15</t>
  </si>
  <si>
    <t>20190609 09:54:17</t>
  </si>
  <si>
    <t>09:54:17</t>
  </si>
  <si>
    <t>20190609 09:54:19</t>
  </si>
  <si>
    <t>09:54:19</t>
  </si>
  <si>
    <t>20190609 09:54:21</t>
  </si>
  <si>
    <t>09:54:21</t>
  </si>
  <si>
    <t>20190609 09:54:23</t>
  </si>
  <si>
    <t>09:54:23</t>
  </si>
  <si>
    <t>20190609 09:54:25</t>
  </si>
  <si>
    <t>09:54:25</t>
  </si>
  <si>
    <t>20190609 09:54:27</t>
  </si>
  <si>
    <t>09:54:27</t>
  </si>
  <si>
    <t>20190609 09:54:29</t>
  </si>
  <si>
    <t>09:54:29</t>
  </si>
  <si>
    <t>20190609 09:54:31</t>
  </si>
  <si>
    <t>09:54:31</t>
  </si>
  <si>
    <t>20190609 09:54:33</t>
  </si>
  <si>
    <t>09:54:33</t>
  </si>
  <si>
    <t>20190609 09:54:35</t>
  </si>
  <si>
    <t>09:54:35</t>
  </si>
  <si>
    <t>20190609 09:54:37</t>
  </si>
  <si>
    <t>09:54:37</t>
  </si>
  <si>
    <t>20190609 09:54:39</t>
  </si>
  <si>
    <t>09:54:39</t>
  </si>
  <si>
    <t>20190609 09:54:41</t>
  </si>
  <si>
    <t>09:54:41</t>
  </si>
  <si>
    <t>20190609 09:54:43</t>
  </si>
  <si>
    <t>09:54:43</t>
  </si>
  <si>
    <t>20190609 09:54:45</t>
  </si>
  <si>
    <t>09:54:45</t>
  </si>
  <si>
    <t>20190609 09:54:47</t>
  </si>
  <si>
    <t>09:54:47</t>
  </si>
  <si>
    <t>20190609 09:54:49</t>
  </si>
  <si>
    <t>09:54:49</t>
  </si>
  <si>
    <t>20190609 09:54:51</t>
  </si>
  <si>
    <t>09:54:51</t>
  </si>
  <si>
    <t>20190609 09:54:53</t>
  </si>
  <si>
    <t>09:54:53</t>
  </si>
  <si>
    <t>20190609 09:54:55</t>
  </si>
  <si>
    <t>09:54:55</t>
  </si>
  <si>
    <t>20190609 09:54:57</t>
  </si>
  <si>
    <t>09:54:57</t>
  </si>
  <si>
    <t>20190609 09:54:59</t>
  </si>
  <si>
    <t>09:54:59</t>
  </si>
  <si>
    <t>20190609 09:55:01</t>
  </si>
  <si>
    <t>09:55:01</t>
  </si>
  <si>
    <t>20190609 09:55:03</t>
  </si>
  <si>
    <t>09:55:03</t>
  </si>
  <si>
    <t>20190609 09:55:05</t>
  </si>
  <si>
    <t>09:55:05</t>
  </si>
  <si>
    <t>20190609 09:55:07</t>
  </si>
  <si>
    <t>09:55:07</t>
  </si>
  <si>
    <t>20190609 09:55:09</t>
  </si>
  <si>
    <t>09:55:09</t>
  </si>
  <si>
    <t>20190609 09:55:11</t>
  </si>
  <si>
    <t>09:55:11</t>
  </si>
  <si>
    <t>20190609 09:55:13</t>
  </si>
  <si>
    <t>09:55:13</t>
  </si>
  <si>
    <t>20190609 09:55:15</t>
  </si>
  <si>
    <t>09:55:15</t>
  </si>
  <si>
    <t>20190609 09:55:17</t>
  </si>
  <si>
    <t>09:55:17</t>
  </si>
  <si>
    <t>20190609 09:55:19</t>
  </si>
  <si>
    <t>09:55:19</t>
  </si>
  <si>
    <t>20190609 09:55:21</t>
  </si>
  <si>
    <t>09:55:21</t>
  </si>
  <si>
    <t>20190609 09:55:23</t>
  </si>
  <si>
    <t>09:55:23</t>
  </si>
  <si>
    <t>20190609 09:55:25</t>
  </si>
  <si>
    <t>09:55:25</t>
  </si>
  <si>
    <t>20190609 09:55:27</t>
  </si>
  <si>
    <t>09:55:27</t>
  </si>
  <si>
    <t>20190609 09:55:29</t>
  </si>
  <si>
    <t>09:55:29</t>
  </si>
  <si>
    <t>20190609 09:55:31</t>
  </si>
  <si>
    <t>09:55:31</t>
  </si>
  <si>
    <t>20190609 09:55:33</t>
  </si>
  <si>
    <t>09:55:33</t>
  </si>
  <si>
    <t>20190609 09:55:35</t>
  </si>
  <si>
    <t>09:55:35</t>
  </si>
  <si>
    <t>20190609 09:55:37</t>
  </si>
  <si>
    <t>09:55:37</t>
  </si>
  <si>
    <t>20190609 09:55:39</t>
  </si>
  <si>
    <t>09:55:39</t>
  </si>
  <si>
    <t>20190609 09:55:41</t>
  </si>
  <si>
    <t>09:55:41</t>
  </si>
  <si>
    <t>20190609 09:55:43</t>
  </si>
  <si>
    <t>09:55:43</t>
  </si>
  <si>
    <t>20190609 09:55:45</t>
  </si>
  <si>
    <t>09:55:45</t>
  </si>
  <si>
    <t>20190609 09:55:47</t>
  </si>
  <si>
    <t>09:55:47</t>
  </si>
  <si>
    <t>20190609 09:55:49</t>
  </si>
  <si>
    <t>09:55:49</t>
  </si>
  <si>
    <t>20190609 09:55:51</t>
  </si>
  <si>
    <t>09:55:51</t>
  </si>
  <si>
    <t>20190609 09:55:53</t>
  </si>
  <si>
    <t>09:55:53</t>
  </si>
  <si>
    <t>20190609 09:55:55</t>
  </si>
  <si>
    <t>09:55:55</t>
  </si>
  <si>
    <t>20190609 09:55:57</t>
  </si>
  <si>
    <t>09:55:57</t>
  </si>
  <si>
    <t>20190609 09:55:59</t>
  </si>
  <si>
    <t>09:55:59</t>
  </si>
  <si>
    <t>20190609 09:56:01</t>
  </si>
  <si>
    <t>09:56:01</t>
  </si>
  <si>
    <t>20190609 09:56:03</t>
  </si>
  <si>
    <t>09:56:03</t>
  </si>
  <si>
    <t>20190609 09:56:05</t>
  </si>
  <si>
    <t>09:56:05</t>
  </si>
  <si>
    <t>20190609 09:56:07</t>
  </si>
  <si>
    <t>09:56:07</t>
  </si>
  <si>
    <t>20190609 09:56:09</t>
  </si>
  <si>
    <t>09:56:09</t>
  </si>
  <si>
    <t>20190609 09:56:11</t>
  </si>
  <si>
    <t>09:56:11</t>
  </si>
  <si>
    <t>20190609 09:56:13</t>
  </si>
  <si>
    <t>09:56:13</t>
  </si>
  <si>
    <t>20190609 09:56:15</t>
  </si>
  <si>
    <t>09:56:15</t>
  </si>
  <si>
    <t>20190609 09:56:17</t>
  </si>
  <si>
    <t>09:56:17</t>
  </si>
  <si>
    <t>20190609 09:56:19</t>
  </si>
  <si>
    <t>09:56:19</t>
  </si>
  <si>
    <t>20190609 09:56:21</t>
  </si>
  <si>
    <t>09:56:21</t>
  </si>
  <si>
    <t>20190609 09:56:23</t>
  </si>
  <si>
    <t>09:56:23</t>
  </si>
  <si>
    <t>20190609 09:56:25</t>
  </si>
  <si>
    <t>09:56:25</t>
  </si>
  <si>
    <t>20190609 09:56:27</t>
  </si>
  <si>
    <t>09:56:27</t>
  </si>
  <si>
    <t>20190609 09:56:29</t>
  </si>
  <si>
    <t>09:56:29</t>
  </si>
  <si>
    <t>20190609 09:56:31</t>
  </si>
  <si>
    <t>09:56:31</t>
  </si>
  <si>
    <t>20190609 09:56:33</t>
  </si>
  <si>
    <t>09:56:33</t>
  </si>
  <si>
    <t>20190609 09:56:35</t>
  </si>
  <si>
    <t>09:56:35</t>
  </si>
  <si>
    <t>20190609 09:56:37</t>
  </si>
  <si>
    <t>09:56:37</t>
  </si>
  <si>
    <t>20190609 09:56:39</t>
  </si>
  <si>
    <t>09:56:39</t>
  </si>
  <si>
    <t>20190609 09:56:41</t>
  </si>
  <si>
    <t>09:56:41</t>
  </si>
  <si>
    <t>20190609 09:56:43</t>
  </si>
  <si>
    <t>09:56:43</t>
  </si>
  <si>
    <t>20190609 09:56:45</t>
  </si>
  <si>
    <t>09:56:45</t>
  </si>
  <si>
    <t>20190609 09:56:47</t>
  </si>
  <si>
    <t>09:56:47</t>
  </si>
  <si>
    <t>20190609 09:56:49</t>
  </si>
  <si>
    <t>09:56:49</t>
  </si>
  <si>
    <t>20190609 09:56:51</t>
  </si>
  <si>
    <t>09:56:51</t>
  </si>
  <si>
    <t>20190609 09:56:53</t>
  </si>
  <si>
    <t>09:56:53</t>
  </si>
  <si>
    <t>20190609 09:56:55</t>
  </si>
  <si>
    <t>09:56:55</t>
  </si>
  <si>
    <t>20190609 09:56:57</t>
  </si>
  <si>
    <t>09:56:57</t>
  </si>
  <si>
    <t>20190609 09:56:59</t>
  </si>
  <si>
    <t>09:56:59</t>
  </si>
  <si>
    <t>20190609 09:57:01</t>
  </si>
  <si>
    <t>09:57:01</t>
  </si>
  <si>
    <t>20190609 09:57:03</t>
  </si>
  <si>
    <t>09:57:03</t>
  </si>
  <si>
    <t>20190609 09:57:05</t>
  </si>
  <si>
    <t>09:57:05</t>
  </si>
  <si>
    <t>20190609 09:57:07</t>
  </si>
  <si>
    <t>09:57:07</t>
  </si>
  <si>
    <t>20190609 09:57:09</t>
  </si>
  <si>
    <t>09:57:09</t>
  </si>
  <si>
    <t>20190609 09:57:11</t>
  </si>
  <si>
    <t>09:57:11</t>
  </si>
  <si>
    <t>20190609 09:57:13</t>
  </si>
  <si>
    <t>09:57:13</t>
  </si>
  <si>
    <t>20190609 09:57:15</t>
  </si>
  <si>
    <t>09:57:15</t>
  </si>
  <si>
    <t>20190609 09:57:17</t>
  </si>
  <si>
    <t>09:57:17</t>
  </si>
  <si>
    <t>20190609 09:57:19</t>
  </si>
  <si>
    <t>09:57:19</t>
  </si>
  <si>
    <t>20190609 09:57:21</t>
  </si>
  <si>
    <t>09:57:21</t>
  </si>
  <si>
    <t>20190609 09:57:23</t>
  </si>
  <si>
    <t>09:57:23</t>
  </si>
  <si>
    <t>20190609 09:57:25</t>
  </si>
  <si>
    <t>09:57:25</t>
  </si>
  <si>
    <t>20190609 09:57:27</t>
  </si>
  <si>
    <t>09:57:27</t>
  </si>
  <si>
    <t>20190609 09:57:29</t>
  </si>
  <si>
    <t>09:57:29</t>
  </si>
  <si>
    <t>20190609 09:57:31</t>
  </si>
  <si>
    <t>09:57:31</t>
  </si>
  <si>
    <t>20190609 09:57:33</t>
  </si>
  <si>
    <t>09:57:33</t>
  </si>
  <si>
    <t>20190609 09:57:35</t>
  </si>
  <si>
    <t>09:57:35</t>
  </si>
  <si>
    <t>20190609 09:57:37</t>
  </si>
  <si>
    <t>09:57:37</t>
  </si>
  <si>
    <t>20190609 09:57:39</t>
  </si>
  <si>
    <t>09:57:39</t>
  </si>
  <si>
    <t>20190609 09:57:41</t>
  </si>
  <si>
    <t>09:57:41</t>
  </si>
  <si>
    <t>20190609 09:57:43</t>
  </si>
  <si>
    <t>09:57:43</t>
  </si>
  <si>
    <t>20190609 09:57:45</t>
  </si>
  <si>
    <t>09:57:45</t>
  </si>
  <si>
    <t>20190609 09:57:47</t>
  </si>
  <si>
    <t>09:57:47</t>
  </si>
  <si>
    <t>20190609 09:57:49</t>
  </si>
  <si>
    <t>09:57:49</t>
  </si>
  <si>
    <t>20190609 09:57:51</t>
  </si>
  <si>
    <t>09:57:51</t>
  </si>
  <si>
    <t>20190609 09:57:53</t>
  </si>
  <si>
    <t>09:57:53</t>
  </si>
  <si>
    <t>20190609 09:57:55</t>
  </si>
  <si>
    <t>09:57:55</t>
  </si>
  <si>
    <t>20190609 09:57:57</t>
  </si>
  <si>
    <t>09:57:57</t>
  </si>
  <si>
    <t>20190609 09:57:59</t>
  </si>
  <si>
    <t>09:57:59</t>
  </si>
  <si>
    <t>20190609 09:58:01</t>
  </si>
  <si>
    <t>09:58:01</t>
  </si>
  <si>
    <t>20190609 09:58:03</t>
  </si>
  <si>
    <t>09:58:03</t>
  </si>
  <si>
    <t>20190609 09:58:05</t>
  </si>
  <si>
    <t>09:58:05</t>
  </si>
  <si>
    <t>20190609 09:58:07</t>
  </si>
  <si>
    <t>09:58:07</t>
  </si>
  <si>
    <t>20190609 09:58:09</t>
  </si>
  <si>
    <t>09:58:09</t>
  </si>
  <si>
    <t>20190609 09:58:11</t>
  </si>
  <si>
    <t>09:58:11</t>
  </si>
  <si>
    <t>20190609 09:58:13</t>
  </si>
  <si>
    <t>09:58:13</t>
  </si>
  <si>
    <t>20190609 09:58:15</t>
  </si>
  <si>
    <t>09:58:15</t>
  </si>
  <si>
    <t>20190609 09:58:17</t>
  </si>
  <si>
    <t>09:58:17</t>
  </si>
  <si>
    <t>20190609 09:58:19</t>
  </si>
  <si>
    <t>09:58:19</t>
  </si>
  <si>
    <t>20190609 09:58:21</t>
  </si>
  <si>
    <t>09:58:21</t>
  </si>
  <si>
    <t>20190609 09:58:23</t>
  </si>
  <si>
    <t>09:58:23</t>
  </si>
  <si>
    <t>20190609 09:58:25</t>
  </si>
  <si>
    <t>09:58:25</t>
  </si>
  <si>
    <t>20190609 09:58:27</t>
  </si>
  <si>
    <t>09:58:27</t>
  </si>
  <si>
    <t>20190609 09:58:29</t>
  </si>
  <si>
    <t>09:58:29</t>
  </si>
  <si>
    <t>20190609 09:58:31</t>
  </si>
  <si>
    <t>09:58:31</t>
  </si>
  <si>
    <t>20190609 09:58:33</t>
  </si>
  <si>
    <t>09:58:33</t>
  </si>
  <si>
    <t>20190609 09:58:35</t>
  </si>
  <si>
    <t>09:58:35</t>
  </si>
  <si>
    <t>20190609 09:58:37</t>
  </si>
  <si>
    <t>09:58:37</t>
  </si>
  <si>
    <t>20190609 09:58:39</t>
  </si>
  <si>
    <t>09:58:39</t>
  </si>
  <si>
    <t>20190609 09:58:41</t>
  </si>
  <si>
    <t>09:58:41</t>
  </si>
  <si>
    <t>20190609 09:58:43</t>
  </si>
  <si>
    <t>09:58:43</t>
  </si>
  <si>
    <t>20190609 09:58:45</t>
  </si>
  <si>
    <t>09:58:45</t>
  </si>
  <si>
    <t>20190609 09:58:47</t>
  </si>
  <si>
    <t>09:58:47</t>
  </si>
  <si>
    <t>20190609 09:58:49</t>
  </si>
  <si>
    <t>09:58:49</t>
  </si>
  <si>
    <t>20190609 09:58:51</t>
  </si>
  <si>
    <t>09:58:51</t>
  </si>
  <si>
    <t>20190609 09:58:53</t>
  </si>
  <si>
    <t>09:58:53</t>
  </si>
  <si>
    <t>20190609 09:58:55</t>
  </si>
  <si>
    <t>09:58:55</t>
  </si>
  <si>
    <t>20190609 09:58:57</t>
  </si>
  <si>
    <t>09:58:57</t>
  </si>
  <si>
    <t>20190609 09:58:59</t>
  </si>
  <si>
    <t>09:58:59</t>
  </si>
  <si>
    <t>20190609 09:59:01</t>
  </si>
  <si>
    <t>09:59:01</t>
  </si>
  <si>
    <t>20190609 09:59:03</t>
  </si>
  <si>
    <t>09:59:03</t>
  </si>
  <si>
    <t>20190609 09:59:05</t>
  </si>
  <si>
    <t>09:59:05</t>
  </si>
  <si>
    <t>20190609 09:59:07</t>
  </si>
  <si>
    <t>09:59:07</t>
  </si>
  <si>
    <t>20190609 09:59:09</t>
  </si>
  <si>
    <t>09:59:09</t>
  </si>
  <si>
    <t>20190609 09:59:11</t>
  </si>
  <si>
    <t>09:59:11</t>
  </si>
  <si>
    <t>20190609 09:59:13</t>
  </si>
  <si>
    <t>09:59:13</t>
  </si>
  <si>
    <t>20190609 09:59:15</t>
  </si>
  <si>
    <t>09:59:15</t>
  </si>
  <si>
    <t>20190609 09:59:17</t>
  </si>
  <si>
    <t>09:59:17</t>
  </si>
  <si>
    <t>20190609 09:59:19</t>
  </si>
  <si>
    <t>09:59:19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</si>
</sst>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1560098901.5</v>
      </c>
      <c r="C17">
        <v>0</v>
      </c>
      <c r="D17" t="s">
        <v>247</v>
      </c>
      <c r="E17" t="s">
        <v>248</v>
      </c>
      <c r="H17">
        <v>1560098895.83333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-0.0422111122005837</v>
      </c>
      <c r="AF17">
        <v>0.0473856713416827</v>
      </c>
      <c r="AG17">
        <v>3.52315497597765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1560098895.83333</v>
      </c>
      <c r="AU17">
        <v>400.168222222222</v>
      </c>
      <c r="AV17">
        <v>400.010388888889</v>
      </c>
      <c r="AW17">
        <v>13.6609222222222</v>
      </c>
      <c r="AX17">
        <v>13.6367777777778</v>
      </c>
      <c r="AY17">
        <v>500.044111111111</v>
      </c>
      <c r="AZ17">
        <v>102.056388888889</v>
      </c>
      <c r="BA17">
        <v>0.1997895</v>
      </c>
      <c r="BB17">
        <v>19.9689111111111</v>
      </c>
      <c r="BC17">
        <v>20.7124</v>
      </c>
      <c r="BD17">
        <v>999.9</v>
      </c>
      <c r="BE17">
        <v>0</v>
      </c>
      <c r="BF17">
        <v>0</v>
      </c>
      <c r="BG17">
        <v>9974.30444444445</v>
      </c>
      <c r="BH17">
        <v>0</v>
      </c>
      <c r="BI17">
        <v>61.892</v>
      </c>
      <c r="BJ17">
        <v>1500.00444444444</v>
      </c>
      <c r="BK17">
        <v>0.973002277777778</v>
      </c>
      <c r="BL17">
        <v>0.02699735</v>
      </c>
      <c r="BM17">
        <v>0</v>
      </c>
      <c r="BN17">
        <v>2.19328888888889</v>
      </c>
      <c r="BO17">
        <v>0</v>
      </c>
      <c r="BP17">
        <v>542.558388888889</v>
      </c>
      <c r="BQ17">
        <v>13122.0611111111</v>
      </c>
      <c r="BR17">
        <v>37.312</v>
      </c>
      <c r="BS17">
        <v>39.312</v>
      </c>
      <c r="BT17">
        <v>38.687</v>
      </c>
      <c r="BU17">
        <v>37.2603333333333</v>
      </c>
      <c r="BV17">
        <v>36.937</v>
      </c>
      <c r="BW17">
        <v>1459.50444444444</v>
      </c>
      <c r="BX17">
        <v>40.5</v>
      </c>
      <c r="BY17">
        <v>0</v>
      </c>
      <c r="BZ17">
        <v>1560098927.4</v>
      </c>
      <c r="CA17">
        <v>2.20410769230769</v>
      </c>
      <c r="CB17">
        <v>-0.395466666792915</v>
      </c>
      <c r="CC17">
        <v>42.1945640991396</v>
      </c>
      <c r="CD17">
        <v>541.044961538462</v>
      </c>
      <c r="CE17">
        <v>15</v>
      </c>
      <c r="CF17">
        <v>1560098893</v>
      </c>
      <c r="CG17" t="s">
        <v>250</v>
      </c>
      <c r="CH17">
        <v>10</v>
      </c>
      <c r="CI17">
        <v>2.462</v>
      </c>
      <c r="CJ17">
        <v>0.052</v>
      </c>
      <c r="CK17">
        <v>400</v>
      </c>
      <c r="CL17">
        <v>14</v>
      </c>
      <c r="CM17">
        <v>0.15</v>
      </c>
      <c r="CN17">
        <v>0.09</v>
      </c>
      <c r="CO17">
        <v>0.0531325808390244</v>
      </c>
      <c r="CP17">
        <v>0.506033729870302</v>
      </c>
      <c r="CQ17">
        <v>0.105850375216292</v>
      </c>
      <c r="CR17">
        <v>0</v>
      </c>
      <c r="CS17">
        <v>2.22710294117647</v>
      </c>
      <c r="CT17">
        <v>-0.338689520470789</v>
      </c>
      <c r="CU17">
        <v>0.167488098761206</v>
      </c>
      <c r="CV17">
        <v>1</v>
      </c>
      <c r="CW17">
        <v>0.00578540926829268</v>
      </c>
      <c r="CX17">
        <v>0.1160999270174</v>
      </c>
      <c r="CY17">
        <v>0.0174629501963988</v>
      </c>
      <c r="CZ17">
        <v>0</v>
      </c>
      <c r="DA17">
        <v>1</v>
      </c>
      <c r="DB17">
        <v>3</v>
      </c>
      <c r="DC17" t="s">
        <v>251</v>
      </c>
      <c r="DD17">
        <v>1.85561</v>
      </c>
      <c r="DE17">
        <v>1.85362</v>
      </c>
      <c r="DF17">
        <v>1.85468</v>
      </c>
      <c r="DG17">
        <v>1.85913</v>
      </c>
      <c r="DH17">
        <v>1.85349</v>
      </c>
      <c r="DI17">
        <v>1.85785</v>
      </c>
      <c r="DJ17">
        <v>1.85501</v>
      </c>
      <c r="DK17">
        <v>1.85371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2.462</v>
      </c>
      <c r="DZ17">
        <v>0.052</v>
      </c>
      <c r="EA17">
        <v>2</v>
      </c>
      <c r="EB17">
        <v>499.133</v>
      </c>
      <c r="EC17">
        <v>522.164</v>
      </c>
      <c r="ED17">
        <v>19.1273</v>
      </c>
      <c r="EE17">
        <v>17.8238</v>
      </c>
      <c r="EF17">
        <v>30.0002</v>
      </c>
      <c r="EG17">
        <v>17.7577</v>
      </c>
      <c r="EH17">
        <v>17.7467</v>
      </c>
      <c r="EI17">
        <v>19.6211</v>
      </c>
      <c r="EJ17">
        <v>24.1514</v>
      </c>
      <c r="EK17">
        <v>88.9944</v>
      </c>
      <c r="EL17">
        <v>19.1272</v>
      </c>
      <c r="EM17">
        <v>400</v>
      </c>
      <c r="EN17">
        <v>13.6616</v>
      </c>
      <c r="EO17">
        <v>102.502</v>
      </c>
      <c r="EP17">
        <v>102.928</v>
      </c>
    </row>
    <row r="18" spans="1:146">
      <c r="A18">
        <v>2</v>
      </c>
      <c r="B18">
        <v>1560098903.5</v>
      </c>
      <c r="C18">
        <v>2</v>
      </c>
      <c r="D18" t="s">
        <v>256</v>
      </c>
      <c r="E18" t="s">
        <v>257</v>
      </c>
      <c r="H18">
        <v>1560098898.33333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-0.0422535076863792</v>
      </c>
      <c r="AF18">
        <v>0.0474332639885367</v>
      </c>
      <c r="AG18">
        <v>3.52594579376755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1560098898.33333</v>
      </c>
      <c r="AU18">
        <v>400.183833333333</v>
      </c>
      <c r="AV18">
        <v>400.008888888889</v>
      </c>
      <c r="AW18">
        <v>13.6644833333333</v>
      </c>
      <c r="AX18">
        <v>13.6357388888889</v>
      </c>
      <c r="AY18">
        <v>500.043166666667</v>
      </c>
      <c r="AZ18">
        <v>102.055833333333</v>
      </c>
      <c r="BA18">
        <v>0.199739777777778</v>
      </c>
      <c r="BB18">
        <v>19.9782611111111</v>
      </c>
      <c r="BC18">
        <v>20.7197777777778</v>
      </c>
      <c r="BD18">
        <v>999.9</v>
      </c>
      <c r="BE18">
        <v>0</v>
      </c>
      <c r="BF18">
        <v>0</v>
      </c>
      <c r="BG18">
        <v>9984.37666666667</v>
      </c>
      <c r="BH18">
        <v>0</v>
      </c>
      <c r="BI18">
        <v>62.2681944444444</v>
      </c>
      <c r="BJ18">
        <v>1500.03111111111</v>
      </c>
      <c r="BK18">
        <v>0.973002555555556</v>
      </c>
      <c r="BL18">
        <v>0.0269971</v>
      </c>
      <c r="BM18">
        <v>0</v>
      </c>
      <c r="BN18">
        <v>2.14207222222222</v>
      </c>
      <c r="BO18">
        <v>0</v>
      </c>
      <c r="BP18">
        <v>544.041166666667</v>
      </c>
      <c r="BQ18">
        <v>13122.2944444444</v>
      </c>
      <c r="BR18">
        <v>37.312</v>
      </c>
      <c r="BS18">
        <v>39.312</v>
      </c>
      <c r="BT18">
        <v>38.687</v>
      </c>
      <c r="BU18">
        <v>37.2637777777778</v>
      </c>
      <c r="BV18">
        <v>36.937</v>
      </c>
      <c r="BW18">
        <v>1459.53166666667</v>
      </c>
      <c r="BX18">
        <v>40.5</v>
      </c>
      <c r="BY18">
        <v>0</v>
      </c>
      <c r="BZ18">
        <v>1560098929.8</v>
      </c>
      <c r="CA18">
        <v>2.18069230769231</v>
      </c>
      <c r="CB18">
        <v>-0.559897435991215</v>
      </c>
      <c r="CC18">
        <v>35.6734017412264</v>
      </c>
      <c r="CD18">
        <v>542.539961538462</v>
      </c>
      <c r="CE18">
        <v>15</v>
      </c>
      <c r="CF18">
        <v>1560098893</v>
      </c>
      <c r="CG18" t="s">
        <v>250</v>
      </c>
      <c r="CH18">
        <v>10</v>
      </c>
      <c r="CI18">
        <v>2.462</v>
      </c>
      <c r="CJ18">
        <v>0.052</v>
      </c>
      <c r="CK18">
        <v>400</v>
      </c>
      <c r="CL18">
        <v>14</v>
      </c>
      <c r="CM18">
        <v>0.15</v>
      </c>
      <c r="CN18">
        <v>0.09</v>
      </c>
      <c r="CO18">
        <v>0.0714595174243902</v>
      </c>
      <c r="CP18">
        <v>1.04250050427575</v>
      </c>
      <c r="CQ18">
        <v>0.127634622569285</v>
      </c>
      <c r="CR18">
        <v>0</v>
      </c>
      <c r="CS18">
        <v>2.19148823529412</v>
      </c>
      <c r="CT18">
        <v>-0.670782822024779</v>
      </c>
      <c r="CU18">
        <v>0.190567989665424</v>
      </c>
      <c r="CV18">
        <v>1</v>
      </c>
      <c r="CW18">
        <v>0.00946075317073171</v>
      </c>
      <c r="CX18">
        <v>0.182958598097527</v>
      </c>
      <c r="CY18">
        <v>0.0209808205671408</v>
      </c>
      <c r="CZ18">
        <v>0</v>
      </c>
      <c r="DA18">
        <v>1</v>
      </c>
      <c r="DB18">
        <v>3</v>
      </c>
      <c r="DC18" t="s">
        <v>251</v>
      </c>
      <c r="DD18">
        <v>1.8556</v>
      </c>
      <c r="DE18">
        <v>1.85362</v>
      </c>
      <c r="DF18">
        <v>1.85468</v>
      </c>
      <c r="DG18">
        <v>1.85913</v>
      </c>
      <c r="DH18">
        <v>1.85349</v>
      </c>
      <c r="DI18">
        <v>1.85784</v>
      </c>
      <c r="DJ18">
        <v>1.85501</v>
      </c>
      <c r="DK18">
        <v>1.85372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2.462</v>
      </c>
      <c r="DZ18">
        <v>0.052</v>
      </c>
      <c r="EA18">
        <v>2</v>
      </c>
      <c r="EB18">
        <v>500.598</v>
      </c>
      <c r="EC18">
        <v>522.278</v>
      </c>
      <c r="ED18">
        <v>19.1336</v>
      </c>
      <c r="EE18">
        <v>17.823</v>
      </c>
      <c r="EF18">
        <v>30.0002</v>
      </c>
      <c r="EG18">
        <v>17.7545</v>
      </c>
      <c r="EH18">
        <v>17.7423</v>
      </c>
      <c r="EI18">
        <v>19.6216</v>
      </c>
      <c r="EJ18">
        <v>24.1514</v>
      </c>
      <c r="EK18">
        <v>88.9944</v>
      </c>
      <c r="EL18">
        <v>19.1272</v>
      </c>
      <c r="EM18">
        <v>400</v>
      </c>
      <c r="EN18">
        <v>13.6672</v>
      </c>
      <c r="EO18">
        <v>102.502</v>
      </c>
      <c r="EP18">
        <v>102.929</v>
      </c>
    </row>
    <row r="19" spans="1:146">
      <c r="A19">
        <v>3</v>
      </c>
      <c r="B19">
        <v>1560098905.5</v>
      </c>
      <c r="C19">
        <v>4</v>
      </c>
      <c r="D19" t="s">
        <v>258</v>
      </c>
      <c r="E19" t="s">
        <v>259</v>
      </c>
      <c r="H19">
        <v>1560098900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-0.042243664409586</v>
      </c>
      <c r="AF19">
        <v>0.047422214048018</v>
      </c>
      <c r="AG19">
        <v>3.52529791757619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1560098900</v>
      </c>
      <c r="AU19">
        <v>400.231333333333</v>
      </c>
      <c r="AV19">
        <v>400.002888888889</v>
      </c>
      <c r="AW19">
        <v>13.6712777777778</v>
      </c>
      <c r="AX19">
        <v>13.6353111111111</v>
      </c>
      <c r="AY19">
        <v>500.068833333333</v>
      </c>
      <c r="AZ19">
        <v>102.0555</v>
      </c>
      <c r="BA19">
        <v>0.199849166666667</v>
      </c>
      <c r="BB19">
        <v>19.9840277777778</v>
      </c>
      <c r="BC19">
        <v>20.7183611111111</v>
      </c>
      <c r="BD19">
        <v>999.9</v>
      </c>
      <c r="BE19">
        <v>0</v>
      </c>
      <c r="BF19">
        <v>0</v>
      </c>
      <c r="BG19">
        <v>9982.08333333333</v>
      </c>
      <c r="BH19">
        <v>0</v>
      </c>
      <c r="BI19">
        <v>62.3779333333333</v>
      </c>
      <c r="BJ19">
        <v>1500.02944444444</v>
      </c>
      <c r="BK19">
        <v>0.973002555555556</v>
      </c>
      <c r="BL19">
        <v>0.0269971</v>
      </c>
      <c r="BM19">
        <v>0</v>
      </c>
      <c r="BN19">
        <v>2.16123888888889</v>
      </c>
      <c r="BO19">
        <v>0</v>
      </c>
      <c r="BP19">
        <v>544.658111111111</v>
      </c>
      <c r="BQ19">
        <v>13122.2777777778</v>
      </c>
      <c r="BR19">
        <v>37.312</v>
      </c>
      <c r="BS19">
        <v>39.312</v>
      </c>
      <c r="BT19">
        <v>38.687</v>
      </c>
      <c r="BU19">
        <v>37.2637777777778</v>
      </c>
      <c r="BV19">
        <v>36.937</v>
      </c>
      <c r="BW19">
        <v>1459.53</v>
      </c>
      <c r="BX19">
        <v>40.5</v>
      </c>
      <c r="BY19">
        <v>0</v>
      </c>
      <c r="BZ19">
        <v>1560098931.6</v>
      </c>
      <c r="CA19">
        <v>2.18681538461538</v>
      </c>
      <c r="CB19">
        <v>0.0349059783562345</v>
      </c>
      <c r="CC19">
        <v>28.1007179669687</v>
      </c>
      <c r="CD19">
        <v>543.509</v>
      </c>
      <c r="CE19">
        <v>15</v>
      </c>
      <c r="CF19">
        <v>1560098893</v>
      </c>
      <c r="CG19" t="s">
        <v>250</v>
      </c>
      <c r="CH19">
        <v>10</v>
      </c>
      <c r="CI19">
        <v>2.462</v>
      </c>
      <c r="CJ19">
        <v>0.052</v>
      </c>
      <c r="CK19">
        <v>400</v>
      </c>
      <c r="CL19">
        <v>14</v>
      </c>
      <c r="CM19">
        <v>0.15</v>
      </c>
      <c r="CN19">
        <v>0.09</v>
      </c>
      <c r="CO19">
        <v>0.102015792302439</v>
      </c>
      <c r="CP19">
        <v>1.25214846007576</v>
      </c>
      <c r="CQ19">
        <v>0.141492679478172</v>
      </c>
      <c r="CR19">
        <v>0</v>
      </c>
      <c r="CS19">
        <v>2.20451764705882</v>
      </c>
      <c r="CT19">
        <v>-0.599648968561709</v>
      </c>
      <c r="CU19">
        <v>0.188659122213753</v>
      </c>
      <c r="CV19">
        <v>1</v>
      </c>
      <c r="CW19">
        <v>0.0143184209756098</v>
      </c>
      <c r="CX19">
        <v>0.208978603672577</v>
      </c>
      <c r="CY19">
        <v>0.0226681133382048</v>
      </c>
      <c r="CZ19">
        <v>0</v>
      </c>
      <c r="DA19">
        <v>1</v>
      </c>
      <c r="DB19">
        <v>3</v>
      </c>
      <c r="DC19" t="s">
        <v>251</v>
      </c>
      <c r="DD19">
        <v>1.85559</v>
      </c>
      <c r="DE19">
        <v>1.85361</v>
      </c>
      <c r="DF19">
        <v>1.85469</v>
      </c>
      <c r="DG19">
        <v>1.85913</v>
      </c>
      <c r="DH19">
        <v>1.85348</v>
      </c>
      <c r="DI19">
        <v>1.85786</v>
      </c>
      <c r="DJ19">
        <v>1.85501</v>
      </c>
      <c r="DK19">
        <v>1.85371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2.462</v>
      </c>
      <c r="DZ19">
        <v>0.052</v>
      </c>
      <c r="EA19">
        <v>2</v>
      </c>
      <c r="EB19">
        <v>501.292</v>
      </c>
      <c r="EC19">
        <v>522.284</v>
      </c>
      <c r="ED19">
        <v>19.1398</v>
      </c>
      <c r="EE19">
        <v>17.8226</v>
      </c>
      <c r="EF19">
        <v>30.0002</v>
      </c>
      <c r="EG19">
        <v>17.7525</v>
      </c>
      <c r="EH19">
        <v>17.7402</v>
      </c>
      <c r="EI19">
        <v>19.6219</v>
      </c>
      <c r="EJ19">
        <v>24.1514</v>
      </c>
      <c r="EK19">
        <v>89.3793</v>
      </c>
      <c r="EL19">
        <v>19.1316</v>
      </c>
      <c r="EM19">
        <v>400</v>
      </c>
      <c r="EN19">
        <v>13.6698</v>
      </c>
      <c r="EO19">
        <v>102.501</v>
      </c>
      <c r="EP19">
        <v>102.93</v>
      </c>
    </row>
    <row r="20" spans="1:146">
      <c r="A20">
        <v>4</v>
      </c>
      <c r="B20">
        <v>1560098907.5</v>
      </c>
      <c r="C20">
        <v>6</v>
      </c>
      <c r="D20" t="s">
        <v>260</v>
      </c>
      <c r="E20" t="s">
        <v>261</v>
      </c>
      <c r="H20">
        <v>1560098901.75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-0.0422219618478024</v>
      </c>
      <c r="AF20">
        <v>0.047397851021167</v>
      </c>
      <c r="AG20">
        <v>3.52386928342645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1560098901.75</v>
      </c>
      <c r="AU20">
        <v>400.2695</v>
      </c>
      <c r="AV20">
        <v>399.995166666667</v>
      </c>
      <c r="AW20">
        <v>13.6763055555556</v>
      </c>
      <c r="AX20">
        <v>13.6350666666667</v>
      </c>
      <c r="AY20">
        <v>500.068055555556</v>
      </c>
      <c r="AZ20">
        <v>102.055222222222</v>
      </c>
      <c r="BA20">
        <v>0.199930444444444</v>
      </c>
      <c r="BB20">
        <v>19.9891722222222</v>
      </c>
      <c r="BC20">
        <v>20.7086833333333</v>
      </c>
      <c r="BD20">
        <v>999.9</v>
      </c>
      <c r="BE20">
        <v>0</v>
      </c>
      <c r="BF20">
        <v>0</v>
      </c>
      <c r="BG20">
        <v>9976.98222222222</v>
      </c>
      <c r="BH20">
        <v>0</v>
      </c>
      <c r="BI20">
        <v>62.3120833333333</v>
      </c>
      <c r="BJ20">
        <v>1500.05388888889</v>
      </c>
      <c r="BK20">
        <v>0.973003111111111</v>
      </c>
      <c r="BL20">
        <v>0.0269966</v>
      </c>
      <c r="BM20">
        <v>0</v>
      </c>
      <c r="BN20">
        <v>2.19411111111111</v>
      </c>
      <c r="BO20">
        <v>0</v>
      </c>
      <c r="BP20">
        <v>545.125277777778</v>
      </c>
      <c r="BQ20">
        <v>13122.5055555556</v>
      </c>
      <c r="BR20">
        <v>37.312</v>
      </c>
      <c r="BS20">
        <v>39.312</v>
      </c>
      <c r="BT20">
        <v>38.687</v>
      </c>
      <c r="BU20">
        <v>37.2741111111111</v>
      </c>
      <c r="BV20">
        <v>36.937</v>
      </c>
      <c r="BW20">
        <v>1459.55555555556</v>
      </c>
      <c r="BX20">
        <v>40.5</v>
      </c>
      <c r="BY20">
        <v>0</v>
      </c>
      <c r="BZ20">
        <v>1560098933.4</v>
      </c>
      <c r="CA20">
        <v>2.20271153846154</v>
      </c>
      <c r="CB20">
        <v>0.157958968472865</v>
      </c>
      <c r="CC20">
        <v>21.8658803329785</v>
      </c>
      <c r="CD20">
        <v>544.297884615385</v>
      </c>
      <c r="CE20">
        <v>15</v>
      </c>
      <c r="CF20">
        <v>1560098893</v>
      </c>
      <c r="CG20" t="s">
        <v>250</v>
      </c>
      <c r="CH20">
        <v>10</v>
      </c>
      <c r="CI20">
        <v>2.462</v>
      </c>
      <c r="CJ20">
        <v>0.052</v>
      </c>
      <c r="CK20">
        <v>400</v>
      </c>
      <c r="CL20">
        <v>14</v>
      </c>
      <c r="CM20">
        <v>0.15</v>
      </c>
      <c r="CN20">
        <v>0.09</v>
      </c>
      <c r="CO20">
        <v>0.1325273864</v>
      </c>
      <c r="CP20">
        <v>1.36233926441794</v>
      </c>
      <c r="CQ20">
        <v>0.148329295893557</v>
      </c>
      <c r="CR20">
        <v>0</v>
      </c>
      <c r="CS20">
        <v>2.19862941176471</v>
      </c>
      <c r="CT20">
        <v>0.191099286340315</v>
      </c>
      <c r="CU20">
        <v>0.194856765689437</v>
      </c>
      <c r="CV20">
        <v>1</v>
      </c>
      <c r="CW20">
        <v>0.0189759563414634</v>
      </c>
      <c r="CX20">
        <v>0.214745798864079</v>
      </c>
      <c r="CY20">
        <v>0.0230145565176694</v>
      </c>
      <c r="CZ20">
        <v>0</v>
      </c>
      <c r="DA20">
        <v>1</v>
      </c>
      <c r="DB20">
        <v>3</v>
      </c>
      <c r="DC20" t="s">
        <v>251</v>
      </c>
      <c r="DD20">
        <v>1.8556</v>
      </c>
      <c r="DE20">
        <v>1.85361</v>
      </c>
      <c r="DF20">
        <v>1.85469</v>
      </c>
      <c r="DG20">
        <v>1.85912</v>
      </c>
      <c r="DH20">
        <v>1.85348</v>
      </c>
      <c r="DI20">
        <v>1.85786</v>
      </c>
      <c r="DJ20">
        <v>1.85501</v>
      </c>
      <c r="DK20">
        <v>1.85369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2.462</v>
      </c>
      <c r="DZ20">
        <v>0.052</v>
      </c>
      <c r="EA20">
        <v>2</v>
      </c>
      <c r="EB20">
        <v>501.476</v>
      </c>
      <c r="EC20">
        <v>522.538</v>
      </c>
      <c r="ED20">
        <v>19.1421</v>
      </c>
      <c r="EE20">
        <v>17.8226</v>
      </c>
      <c r="EF20">
        <v>30.0002</v>
      </c>
      <c r="EG20">
        <v>17.7517</v>
      </c>
      <c r="EH20">
        <v>17.739</v>
      </c>
      <c r="EI20">
        <v>19.6216</v>
      </c>
      <c r="EJ20">
        <v>24.1514</v>
      </c>
      <c r="EK20">
        <v>89.3793</v>
      </c>
      <c r="EL20">
        <v>19.1316</v>
      </c>
      <c r="EM20">
        <v>400</v>
      </c>
      <c r="EN20">
        <v>13.675</v>
      </c>
      <c r="EO20">
        <v>102.5</v>
      </c>
      <c r="EP20">
        <v>102.929</v>
      </c>
    </row>
    <row r="21" spans="1:146">
      <c r="A21">
        <v>5</v>
      </c>
      <c r="B21">
        <v>1560098909.5</v>
      </c>
      <c r="C21">
        <v>8</v>
      </c>
      <c r="D21" t="s">
        <v>262</v>
      </c>
      <c r="E21" t="s">
        <v>263</v>
      </c>
      <c r="H21">
        <v>1560098903.58333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-0.0422599219962044</v>
      </c>
      <c r="AF21">
        <v>0.0474404646132399</v>
      </c>
      <c r="AG21">
        <v>3.52636794932918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1560098903.58333</v>
      </c>
      <c r="AU21">
        <v>400.292555555556</v>
      </c>
      <c r="AV21">
        <v>399.990222222222</v>
      </c>
      <c r="AW21">
        <v>13.6782277777778</v>
      </c>
      <c r="AX21">
        <v>13.6351222222222</v>
      </c>
      <c r="AY21">
        <v>500.029333333333</v>
      </c>
      <c r="AZ21">
        <v>102.055</v>
      </c>
      <c r="BA21">
        <v>0.199902111111111</v>
      </c>
      <c r="BB21">
        <v>19.9937444444444</v>
      </c>
      <c r="BC21">
        <v>20.7038944444444</v>
      </c>
      <c r="BD21">
        <v>999.9</v>
      </c>
      <c r="BE21">
        <v>0</v>
      </c>
      <c r="BF21">
        <v>0</v>
      </c>
      <c r="BG21">
        <v>9985.97388888889</v>
      </c>
      <c r="BH21">
        <v>0</v>
      </c>
      <c r="BI21">
        <v>62.17655</v>
      </c>
      <c r="BJ21">
        <v>1500.02277777778</v>
      </c>
      <c r="BK21">
        <v>0.973003111111111</v>
      </c>
      <c r="BL21">
        <v>0.0269966</v>
      </c>
      <c r="BM21">
        <v>0</v>
      </c>
      <c r="BN21">
        <v>2.18381111111111</v>
      </c>
      <c r="BO21">
        <v>0</v>
      </c>
      <c r="BP21">
        <v>545.592833333333</v>
      </c>
      <c r="BQ21">
        <v>13122.2333333333</v>
      </c>
      <c r="BR21">
        <v>37.312</v>
      </c>
      <c r="BS21">
        <v>39.312</v>
      </c>
      <c r="BT21">
        <v>38.687</v>
      </c>
      <c r="BU21">
        <v>37.2844444444444</v>
      </c>
      <c r="BV21">
        <v>36.937</v>
      </c>
      <c r="BW21">
        <v>1459.52444444444</v>
      </c>
      <c r="BX21">
        <v>40.4994444444444</v>
      </c>
      <c r="BY21">
        <v>0</v>
      </c>
      <c r="BZ21">
        <v>1560098935.8</v>
      </c>
      <c r="CA21">
        <v>2.19296923076923</v>
      </c>
      <c r="CB21">
        <v>0.250468370730414</v>
      </c>
      <c r="CC21">
        <v>16.5988376203301</v>
      </c>
      <c r="CD21">
        <v>545.156230769231</v>
      </c>
      <c r="CE21">
        <v>15</v>
      </c>
      <c r="CF21">
        <v>1560098893</v>
      </c>
      <c r="CG21" t="s">
        <v>250</v>
      </c>
      <c r="CH21">
        <v>10</v>
      </c>
      <c r="CI21">
        <v>2.462</v>
      </c>
      <c r="CJ21">
        <v>0.052</v>
      </c>
      <c r="CK21">
        <v>400</v>
      </c>
      <c r="CL21">
        <v>14</v>
      </c>
      <c r="CM21">
        <v>0.15</v>
      </c>
      <c r="CN21">
        <v>0.09</v>
      </c>
      <c r="CO21">
        <v>0.162556671521951</v>
      </c>
      <c r="CP21">
        <v>1.37142430261464</v>
      </c>
      <c r="CQ21">
        <v>0.148854020484764</v>
      </c>
      <c r="CR21">
        <v>0</v>
      </c>
      <c r="CS21">
        <v>2.19925294117647</v>
      </c>
      <c r="CT21">
        <v>-0.0316177856924783</v>
      </c>
      <c r="CU21">
        <v>0.178851119872325</v>
      </c>
      <c r="CV21">
        <v>1</v>
      </c>
      <c r="CW21">
        <v>0.0234788363414634</v>
      </c>
      <c r="CX21">
        <v>0.199697858864113</v>
      </c>
      <c r="CY21">
        <v>0.0221459351875123</v>
      </c>
      <c r="CZ21">
        <v>0</v>
      </c>
      <c r="DA21">
        <v>1</v>
      </c>
      <c r="DB21">
        <v>3</v>
      </c>
      <c r="DC21" t="s">
        <v>251</v>
      </c>
      <c r="DD21">
        <v>1.8556</v>
      </c>
      <c r="DE21">
        <v>1.85361</v>
      </c>
      <c r="DF21">
        <v>1.85468</v>
      </c>
      <c r="DG21">
        <v>1.85911</v>
      </c>
      <c r="DH21">
        <v>1.85349</v>
      </c>
      <c r="DI21">
        <v>1.85786</v>
      </c>
      <c r="DJ21">
        <v>1.85501</v>
      </c>
      <c r="DK21">
        <v>1.85371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2.462</v>
      </c>
      <c r="DZ21">
        <v>0.052</v>
      </c>
      <c r="EA21">
        <v>2</v>
      </c>
      <c r="EB21">
        <v>501.706</v>
      </c>
      <c r="EC21">
        <v>522.878</v>
      </c>
      <c r="ED21">
        <v>19.1425</v>
      </c>
      <c r="EE21">
        <v>17.8226</v>
      </c>
      <c r="EF21">
        <v>30.0001</v>
      </c>
      <c r="EG21">
        <v>17.7509</v>
      </c>
      <c r="EH21">
        <v>17.7381</v>
      </c>
      <c r="EI21">
        <v>19.6229</v>
      </c>
      <c r="EJ21">
        <v>24.1514</v>
      </c>
      <c r="EK21">
        <v>89.3793</v>
      </c>
      <c r="EL21">
        <v>19.1316</v>
      </c>
      <c r="EM21">
        <v>400</v>
      </c>
      <c r="EN21">
        <v>13.6783</v>
      </c>
      <c r="EO21">
        <v>102.502</v>
      </c>
      <c r="EP21">
        <v>102.929</v>
      </c>
    </row>
    <row r="22" spans="1:146">
      <c r="A22">
        <v>6</v>
      </c>
      <c r="B22">
        <v>1560098911.5</v>
      </c>
      <c r="C22">
        <v>10</v>
      </c>
      <c r="D22" t="s">
        <v>264</v>
      </c>
      <c r="E22" t="s">
        <v>265</v>
      </c>
      <c r="H22">
        <v>1560098905.5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-0.0423018552803694</v>
      </c>
      <c r="AF22">
        <v>0.0474875383982726</v>
      </c>
      <c r="AG22">
        <v>3.52912721171909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1560098905.5</v>
      </c>
      <c r="AU22">
        <v>400.295777777778</v>
      </c>
      <c r="AV22">
        <v>399.982166666667</v>
      </c>
      <c r="AW22">
        <v>13.6772222222222</v>
      </c>
      <c r="AX22">
        <v>13.6357722222222</v>
      </c>
      <c r="AY22">
        <v>500.009444444444</v>
      </c>
      <c r="AZ22">
        <v>102.054777777778</v>
      </c>
      <c r="BA22">
        <v>0.199919277777778</v>
      </c>
      <c r="BB22">
        <v>19.9974277777778</v>
      </c>
      <c r="BC22">
        <v>20.7027</v>
      </c>
      <c r="BD22">
        <v>999.9</v>
      </c>
      <c r="BE22">
        <v>0</v>
      </c>
      <c r="BF22">
        <v>0</v>
      </c>
      <c r="BG22">
        <v>9995.90444444445</v>
      </c>
      <c r="BH22">
        <v>0</v>
      </c>
      <c r="BI22">
        <v>62.0331944444444</v>
      </c>
      <c r="BJ22">
        <v>1500.02</v>
      </c>
      <c r="BK22">
        <v>0.973003111111111</v>
      </c>
      <c r="BL22">
        <v>0.0269966</v>
      </c>
      <c r="BM22">
        <v>0</v>
      </c>
      <c r="BN22">
        <v>2.18646111111111</v>
      </c>
      <c r="BO22">
        <v>0</v>
      </c>
      <c r="BP22">
        <v>546.112833333333</v>
      </c>
      <c r="BQ22">
        <v>13122.1944444444</v>
      </c>
      <c r="BR22">
        <v>37.312</v>
      </c>
      <c r="BS22">
        <v>39.312</v>
      </c>
      <c r="BT22">
        <v>38.687</v>
      </c>
      <c r="BU22">
        <v>37.2947777777778</v>
      </c>
      <c r="BV22">
        <v>36.937</v>
      </c>
      <c r="BW22">
        <v>1459.52222222222</v>
      </c>
      <c r="BX22">
        <v>40.4988888888889</v>
      </c>
      <c r="BY22">
        <v>0</v>
      </c>
      <c r="BZ22">
        <v>1560098937.6</v>
      </c>
      <c r="CA22">
        <v>2.19969615384615</v>
      </c>
      <c r="CB22">
        <v>0.432420507516384</v>
      </c>
      <c r="CC22">
        <v>15.0092649576645</v>
      </c>
      <c r="CD22">
        <v>545.6975</v>
      </c>
      <c r="CE22">
        <v>15</v>
      </c>
      <c r="CF22">
        <v>1560098893</v>
      </c>
      <c r="CG22" t="s">
        <v>250</v>
      </c>
      <c r="CH22">
        <v>10</v>
      </c>
      <c r="CI22">
        <v>2.462</v>
      </c>
      <c r="CJ22">
        <v>0.052</v>
      </c>
      <c r="CK22">
        <v>400</v>
      </c>
      <c r="CL22">
        <v>14</v>
      </c>
      <c r="CM22">
        <v>0.15</v>
      </c>
      <c r="CN22">
        <v>0.09</v>
      </c>
      <c r="CO22">
        <v>0.196671607131707</v>
      </c>
      <c r="CP22">
        <v>1.30541024192609</v>
      </c>
      <c r="CQ22">
        <v>0.144310653207935</v>
      </c>
      <c r="CR22">
        <v>0</v>
      </c>
      <c r="CS22">
        <v>2.19254705882353</v>
      </c>
      <c r="CT22">
        <v>0.0520242339712613</v>
      </c>
      <c r="CU22">
        <v>0.180582772670781</v>
      </c>
      <c r="CV22">
        <v>1</v>
      </c>
      <c r="CW22">
        <v>0.0275241365853659</v>
      </c>
      <c r="CX22">
        <v>0.162932687644593</v>
      </c>
      <c r="CY22">
        <v>0.0201081345928909</v>
      </c>
      <c r="CZ22">
        <v>0</v>
      </c>
      <c r="DA22">
        <v>1</v>
      </c>
      <c r="DB22">
        <v>3</v>
      </c>
      <c r="DC22" t="s">
        <v>251</v>
      </c>
      <c r="DD22">
        <v>1.85558</v>
      </c>
      <c r="DE22">
        <v>1.85358</v>
      </c>
      <c r="DF22">
        <v>1.85462</v>
      </c>
      <c r="DG22">
        <v>1.8591</v>
      </c>
      <c r="DH22">
        <v>1.85346</v>
      </c>
      <c r="DI22">
        <v>1.85785</v>
      </c>
      <c r="DJ22">
        <v>1.85501</v>
      </c>
      <c r="DK22">
        <v>1.85369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2.462</v>
      </c>
      <c r="DZ22">
        <v>0.052</v>
      </c>
      <c r="EA22">
        <v>2</v>
      </c>
      <c r="EB22">
        <v>501.966</v>
      </c>
      <c r="EC22">
        <v>522.922</v>
      </c>
      <c r="ED22">
        <v>19.119</v>
      </c>
      <c r="EE22">
        <v>17.8226</v>
      </c>
      <c r="EF22">
        <v>30.0002</v>
      </c>
      <c r="EG22">
        <v>17.7501</v>
      </c>
      <c r="EH22">
        <v>17.7376</v>
      </c>
      <c r="EI22">
        <v>19.6249</v>
      </c>
      <c r="EJ22">
        <v>24.1514</v>
      </c>
      <c r="EK22">
        <v>89.3793</v>
      </c>
      <c r="EL22">
        <v>18.2725</v>
      </c>
      <c r="EM22">
        <v>400</v>
      </c>
      <c r="EN22">
        <v>13.6835</v>
      </c>
      <c r="EO22">
        <v>102.501</v>
      </c>
      <c r="EP22">
        <v>102.928</v>
      </c>
    </row>
    <row r="23" spans="1:146">
      <c r="A23">
        <v>7</v>
      </c>
      <c r="B23">
        <v>1560098913.5</v>
      </c>
      <c r="C23">
        <v>12</v>
      </c>
      <c r="D23" t="s">
        <v>266</v>
      </c>
      <c r="E23" t="s">
        <v>267</v>
      </c>
      <c r="H23">
        <v>1560098907.5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-0.0423358883528957</v>
      </c>
      <c r="AF23">
        <v>0.0475257435036442</v>
      </c>
      <c r="AG23">
        <v>3.53136591356689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1560098907.5</v>
      </c>
      <c r="AU23">
        <v>400.288111111111</v>
      </c>
      <c r="AV23">
        <v>399.974666666667</v>
      </c>
      <c r="AW23">
        <v>13.6756888888889</v>
      </c>
      <c r="AX23">
        <v>13.6368777777778</v>
      </c>
      <c r="AY23">
        <v>500.013111111111</v>
      </c>
      <c r="AZ23">
        <v>102.054611111111</v>
      </c>
      <c r="BA23">
        <v>0.199932666666667</v>
      </c>
      <c r="BB23">
        <v>20.0001222222222</v>
      </c>
      <c r="BC23">
        <v>20.7023055555556</v>
      </c>
      <c r="BD23">
        <v>999.9</v>
      </c>
      <c r="BE23">
        <v>0</v>
      </c>
      <c r="BF23">
        <v>0</v>
      </c>
      <c r="BG23">
        <v>10003.9627777778</v>
      </c>
      <c r="BH23">
        <v>0</v>
      </c>
      <c r="BI23">
        <v>61.8580611111111</v>
      </c>
      <c r="BJ23">
        <v>1500.01777777778</v>
      </c>
      <c r="BK23">
        <v>0.973003111111111</v>
      </c>
      <c r="BL23">
        <v>0.0269966</v>
      </c>
      <c r="BM23">
        <v>0</v>
      </c>
      <c r="BN23">
        <v>2.18593888888889</v>
      </c>
      <c r="BO23">
        <v>0</v>
      </c>
      <c r="BP23">
        <v>546.592166666667</v>
      </c>
      <c r="BQ23">
        <v>13122.1722222222</v>
      </c>
      <c r="BR23">
        <v>37.312</v>
      </c>
      <c r="BS23">
        <v>39.312</v>
      </c>
      <c r="BT23">
        <v>38.687</v>
      </c>
      <c r="BU23">
        <v>37.2982222222222</v>
      </c>
      <c r="BV23">
        <v>36.937</v>
      </c>
      <c r="BW23">
        <v>1459.52</v>
      </c>
      <c r="BX23">
        <v>40.4977777777778</v>
      </c>
      <c r="BY23">
        <v>0</v>
      </c>
      <c r="BZ23">
        <v>1560098939.4</v>
      </c>
      <c r="CA23">
        <v>2.21100384615385</v>
      </c>
      <c r="CB23">
        <v>0.693329916224404</v>
      </c>
      <c r="CC23">
        <v>14.3516239280593</v>
      </c>
      <c r="CD23">
        <v>546.182576923077</v>
      </c>
      <c r="CE23">
        <v>15</v>
      </c>
      <c r="CF23">
        <v>1560098893</v>
      </c>
      <c r="CG23" t="s">
        <v>250</v>
      </c>
      <c r="CH23">
        <v>10</v>
      </c>
      <c r="CI23">
        <v>2.462</v>
      </c>
      <c r="CJ23">
        <v>0.052</v>
      </c>
      <c r="CK23">
        <v>400</v>
      </c>
      <c r="CL23">
        <v>14</v>
      </c>
      <c r="CM23">
        <v>0.15</v>
      </c>
      <c r="CN23">
        <v>0.09</v>
      </c>
      <c r="CO23">
        <v>0.231123716887805</v>
      </c>
      <c r="CP23">
        <v>1.11690419308428</v>
      </c>
      <c r="CQ23">
        <v>0.13068043219332</v>
      </c>
      <c r="CR23">
        <v>0</v>
      </c>
      <c r="CS23">
        <v>2.19214411764706</v>
      </c>
      <c r="CT23">
        <v>0.145903743583354</v>
      </c>
      <c r="CU23">
        <v>0.182940141594387</v>
      </c>
      <c r="CV23">
        <v>1</v>
      </c>
      <c r="CW23">
        <v>0.0311423317073171</v>
      </c>
      <c r="CX23">
        <v>0.105570464717759</v>
      </c>
      <c r="CY23">
        <v>0.0168349031942695</v>
      </c>
      <c r="CZ23">
        <v>0</v>
      </c>
      <c r="DA23">
        <v>1</v>
      </c>
      <c r="DB23">
        <v>3</v>
      </c>
      <c r="DC23" t="s">
        <v>251</v>
      </c>
      <c r="DD23">
        <v>1.85556</v>
      </c>
      <c r="DE23">
        <v>1.85357</v>
      </c>
      <c r="DF23">
        <v>1.85461</v>
      </c>
      <c r="DG23">
        <v>1.8591</v>
      </c>
      <c r="DH23">
        <v>1.85345</v>
      </c>
      <c r="DI23">
        <v>1.85783</v>
      </c>
      <c r="DJ23">
        <v>1.85501</v>
      </c>
      <c r="DK23">
        <v>1.85367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2.462</v>
      </c>
      <c r="DZ23">
        <v>0.052</v>
      </c>
      <c r="EA23">
        <v>2</v>
      </c>
      <c r="EB23">
        <v>501.831</v>
      </c>
      <c r="EC23">
        <v>522.888</v>
      </c>
      <c r="ED23">
        <v>18.8775</v>
      </c>
      <c r="EE23">
        <v>17.8226</v>
      </c>
      <c r="EF23">
        <v>30.0021</v>
      </c>
      <c r="EG23">
        <v>17.7501</v>
      </c>
      <c r="EH23">
        <v>17.7376</v>
      </c>
      <c r="EI23">
        <v>19.6245</v>
      </c>
      <c r="EJ23">
        <v>24.1514</v>
      </c>
      <c r="EK23">
        <v>89.3793</v>
      </c>
      <c r="EL23">
        <v>18.2725</v>
      </c>
      <c r="EM23">
        <v>400</v>
      </c>
      <c r="EN23">
        <v>13.6889</v>
      </c>
      <c r="EO23">
        <v>102.5</v>
      </c>
      <c r="EP23">
        <v>102.928</v>
      </c>
    </row>
    <row r="24" spans="1:146">
      <c r="A24">
        <v>8</v>
      </c>
      <c r="B24">
        <v>1560098915.5</v>
      </c>
      <c r="C24">
        <v>14</v>
      </c>
      <c r="D24" t="s">
        <v>268</v>
      </c>
      <c r="E24" t="s">
        <v>269</v>
      </c>
      <c r="H24">
        <v>1560098909.5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-0.0423184589992547</v>
      </c>
      <c r="AF24">
        <v>0.047506177527287</v>
      </c>
      <c r="AG24">
        <v>3.53021948766972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1560098909.5</v>
      </c>
      <c r="AU24">
        <v>400.280388888889</v>
      </c>
      <c r="AV24">
        <v>399.970388888889</v>
      </c>
      <c r="AW24">
        <v>13.67395</v>
      </c>
      <c r="AX24">
        <v>13.6384</v>
      </c>
      <c r="AY24">
        <v>500.012611111111</v>
      </c>
      <c r="AZ24">
        <v>102.054444444444</v>
      </c>
      <c r="BA24">
        <v>0.199989</v>
      </c>
      <c r="BB24">
        <v>20.0009388888889</v>
      </c>
      <c r="BC24">
        <v>20.7014888888889</v>
      </c>
      <c r="BD24">
        <v>999.9</v>
      </c>
      <c r="BE24">
        <v>0</v>
      </c>
      <c r="BF24">
        <v>0</v>
      </c>
      <c r="BG24">
        <v>9999.86055555556</v>
      </c>
      <c r="BH24">
        <v>0</v>
      </c>
      <c r="BI24">
        <v>61.6048888888889</v>
      </c>
      <c r="BJ24">
        <v>1500.00333333333</v>
      </c>
      <c r="BK24">
        <v>0.973003111111111</v>
      </c>
      <c r="BL24">
        <v>0.0269966</v>
      </c>
      <c r="BM24">
        <v>0</v>
      </c>
      <c r="BN24">
        <v>2.23157777777778</v>
      </c>
      <c r="BO24">
        <v>0</v>
      </c>
      <c r="BP24">
        <v>546.966555555555</v>
      </c>
      <c r="BQ24">
        <v>13122.0444444444</v>
      </c>
      <c r="BR24">
        <v>37.312</v>
      </c>
      <c r="BS24">
        <v>39.312</v>
      </c>
      <c r="BT24">
        <v>38.687</v>
      </c>
      <c r="BU24">
        <v>37.3016666666667</v>
      </c>
      <c r="BV24">
        <v>36.937</v>
      </c>
      <c r="BW24">
        <v>1459.50555555556</v>
      </c>
      <c r="BX24">
        <v>40.4977777777778</v>
      </c>
      <c r="BY24">
        <v>0</v>
      </c>
      <c r="BZ24">
        <v>1560098941.8</v>
      </c>
      <c r="CA24">
        <v>2.22317692307692</v>
      </c>
      <c r="CB24">
        <v>0.952533332904596</v>
      </c>
      <c r="CC24">
        <v>12.1281709496909</v>
      </c>
      <c r="CD24">
        <v>546.735038461538</v>
      </c>
      <c r="CE24">
        <v>15</v>
      </c>
      <c r="CF24">
        <v>1560098893</v>
      </c>
      <c r="CG24" t="s">
        <v>250</v>
      </c>
      <c r="CH24">
        <v>10</v>
      </c>
      <c r="CI24">
        <v>2.462</v>
      </c>
      <c r="CJ24">
        <v>0.052</v>
      </c>
      <c r="CK24">
        <v>400</v>
      </c>
      <c r="CL24">
        <v>14</v>
      </c>
      <c r="CM24">
        <v>0.15</v>
      </c>
      <c r="CN24">
        <v>0.09</v>
      </c>
      <c r="CO24">
        <v>0.259192441219512</v>
      </c>
      <c r="CP24">
        <v>0.747129500487639</v>
      </c>
      <c r="CQ24">
        <v>0.105053231109094</v>
      </c>
      <c r="CR24">
        <v>0</v>
      </c>
      <c r="CS24">
        <v>2.20984411764706</v>
      </c>
      <c r="CT24">
        <v>0.346147259357078</v>
      </c>
      <c r="CU24">
        <v>0.193039193202978</v>
      </c>
      <c r="CV24">
        <v>1</v>
      </c>
      <c r="CW24">
        <v>0.0341817602195122</v>
      </c>
      <c r="CX24">
        <v>0.0344264797003287</v>
      </c>
      <c r="CY24">
        <v>0.0125375924687846</v>
      </c>
      <c r="CZ24">
        <v>1</v>
      </c>
      <c r="DA24">
        <v>2</v>
      </c>
      <c r="DB24">
        <v>3</v>
      </c>
      <c r="DC24" t="s">
        <v>270</v>
      </c>
      <c r="DD24">
        <v>1.85557</v>
      </c>
      <c r="DE24">
        <v>1.85358</v>
      </c>
      <c r="DF24">
        <v>1.85465</v>
      </c>
      <c r="DG24">
        <v>1.8591</v>
      </c>
      <c r="DH24">
        <v>1.85348</v>
      </c>
      <c r="DI24">
        <v>1.85783</v>
      </c>
      <c r="DJ24">
        <v>1.85501</v>
      </c>
      <c r="DK24">
        <v>1.85368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2.462</v>
      </c>
      <c r="DZ24">
        <v>0.052</v>
      </c>
      <c r="EA24">
        <v>2</v>
      </c>
      <c r="EB24">
        <v>501.787</v>
      </c>
      <c r="EC24">
        <v>522.838</v>
      </c>
      <c r="ED24">
        <v>18.5075</v>
      </c>
      <c r="EE24">
        <v>17.8226</v>
      </c>
      <c r="EF24">
        <v>30.0032</v>
      </c>
      <c r="EG24">
        <v>17.7501</v>
      </c>
      <c r="EH24">
        <v>17.7376</v>
      </c>
      <c r="EI24">
        <v>11.9256</v>
      </c>
      <c r="EJ24">
        <v>24.1514</v>
      </c>
      <c r="EK24">
        <v>89.3793</v>
      </c>
      <c r="EL24">
        <v>18.2703</v>
      </c>
      <c r="EM24">
        <v>15</v>
      </c>
      <c r="EN24">
        <v>13.699</v>
      </c>
      <c r="EO24">
        <v>102.5</v>
      </c>
      <c r="EP24">
        <v>102.927</v>
      </c>
    </row>
    <row r="25" spans="1:146">
      <c r="A25">
        <v>9</v>
      </c>
      <c r="B25">
        <v>1560098917.5</v>
      </c>
      <c r="C25">
        <v>16</v>
      </c>
      <c r="D25" t="s">
        <v>271</v>
      </c>
      <c r="E25" t="s">
        <v>272</v>
      </c>
      <c r="H25">
        <v>1560098911.5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-0.0422939516510828</v>
      </c>
      <c r="AF25">
        <v>0.0474786658820024</v>
      </c>
      <c r="AG25">
        <v>3.52860721762154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1560098911.5</v>
      </c>
      <c r="AU25">
        <v>400.273611111111</v>
      </c>
      <c r="AV25">
        <v>399.060777777778</v>
      </c>
      <c r="AW25">
        <v>13.6716111111111</v>
      </c>
      <c r="AX25">
        <v>13.6400111111111</v>
      </c>
      <c r="AY25">
        <v>500.002111111111</v>
      </c>
      <c r="AZ25">
        <v>102.054166666667</v>
      </c>
      <c r="BA25">
        <v>0.199992611111111</v>
      </c>
      <c r="BB25">
        <v>19.999</v>
      </c>
      <c r="BC25">
        <v>20.7125833333333</v>
      </c>
      <c r="BD25">
        <v>999.9</v>
      </c>
      <c r="BE25">
        <v>0</v>
      </c>
      <c r="BF25">
        <v>0</v>
      </c>
      <c r="BG25">
        <v>9994.09666666667</v>
      </c>
      <c r="BH25">
        <v>0</v>
      </c>
      <c r="BI25">
        <v>61.3530222222222</v>
      </c>
      <c r="BJ25">
        <v>1500.00333333333</v>
      </c>
      <c r="BK25">
        <v>0.973003111111111</v>
      </c>
      <c r="BL25">
        <v>0.0269966</v>
      </c>
      <c r="BM25">
        <v>0</v>
      </c>
      <c r="BN25">
        <v>2.24707222222222</v>
      </c>
      <c r="BO25">
        <v>0</v>
      </c>
      <c r="BP25">
        <v>546.943444444444</v>
      </c>
      <c r="BQ25">
        <v>13122.0388888889</v>
      </c>
      <c r="BR25">
        <v>37.312</v>
      </c>
      <c r="BS25">
        <v>39.312</v>
      </c>
      <c r="BT25">
        <v>38.687</v>
      </c>
      <c r="BU25">
        <v>37.312</v>
      </c>
      <c r="BV25">
        <v>36.937</v>
      </c>
      <c r="BW25">
        <v>1459.50555555556</v>
      </c>
      <c r="BX25">
        <v>40.4972222222222</v>
      </c>
      <c r="BY25">
        <v>0</v>
      </c>
      <c r="BZ25">
        <v>1560098943.6</v>
      </c>
      <c r="CA25">
        <v>2.26749230769231</v>
      </c>
      <c r="CB25">
        <v>0.411582901236721</v>
      </c>
      <c r="CC25">
        <v>-2.99326485196499</v>
      </c>
      <c r="CD25">
        <v>546.340423076923</v>
      </c>
      <c r="CE25">
        <v>15</v>
      </c>
      <c r="CF25">
        <v>1560098893</v>
      </c>
      <c r="CG25" t="s">
        <v>250</v>
      </c>
      <c r="CH25">
        <v>10</v>
      </c>
      <c r="CI25">
        <v>2.462</v>
      </c>
      <c r="CJ25">
        <v>0.052</v>
      </c>
      <c r="CK25">
        <v>400</v>
      </c>
      <c r="CL25">
        <v>14</v>
      </c>
      <c r="CM25">
        <v>0.15</v>
      </c>
      <c r="CN25">
        <v>0.09</v>
      </c>
      <c r="CO25">
        <v>0.368773558536585</v>
      </c>
      <c r="CP25">
        <v>1.69263545853662</v>
      </c>
      <c r="CQ25">
        <v>0.498329492390332</v>
      </c>
      <c r="CR25">
        <v>0</v>
      </c>
      <c r="CS25">
        <v>2.21606176470588</v>
      </c>
      <c r="CT25">
        <v>0.413668582387326</v>
      </c>
      <c r="CU25">
        <v>0.202010483150673</v>
      </c>
      <c r="CV25">
        <v>1</v>
      </c>
      <c r="CW25">
        <v>0.0359932073170732</v>
      </c>
      <c r="CX25">
        <v>-0.0417793233449556</v>
      </c>
      <c r="CY25">
        <v>0.00872500497111858</v>
      </c>
      <c r="CZ25">
        <v>1</v>
      </c>
      <c r="DA25">
        <v>2</v>
      </c>
      <c r="DB25">
        <v>3</v>
      </c>
      <c r="DC25" t="s">
        <v>270</v>
      </c>
      <c r="DD25">
        <v>1.85559</v>
      </c>
      <c r="DE25">
        <v>1.85358</v>
      </c>
      <c r="DF25">
        <v>1.85467</v>
      </c>
      <c r="DG25">
        <v>1.85911</v>
      </c>
      <c r="DH25">
        <v>1.85348</v>
      </c>
      <c r="DI25">
        <v>1.85782</v>
      </c>
      <c r="DJ25">
        <v>1.85501</v>
      </c>
      <c r="DK25">
        <v>1.85367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2.462</v>
      </c>
      <c r="DZ25">
        <v>0.052</v>
      </c>
      <c r="EA25">
        <v>2</v>
      </c>
      <c r="EB25">
        <v>502.086</v>
      </c>
      <c r="EC25">
        <v>522.656</v>
      </c>
      <c r="ED25">
        <v>18.299</v>
      </c>
      <c r="EE25">
        <v>17.8219</v>
      </c>
      <c r="EF25">
        <v>30.0013</v>
      </c>
      <c r="EG25">
        <v>17.7501</v>
      </c>
      <c r="EH25">
        <v>17.7376</v>
      </c>
      <c r="EI25">
        <v>7.41578</v>
      </c>
      <c r="EJ25">
        <v>24.1514</v>
      </c>
      <c r="EK25">
        <v>89.3793</v>
      </c>
      <c r="EL25">
        <v>18.2703</v>
      </c>
      <c r="EM25">
        <v>20</v>
      </c>
      <c r="EN25">
        <v>13.7101</v>
      </c>
      <c r="EO25">
        <v>102.499</v>
      </c>
      <c r="EP25">
        <v>102.927</v>
      </c>
    </row>
    <row r="26" spans="1:146">
      <c r="A26">
        <v>10</v>
      </c>
      <c r="B26">
        <v>1560098919.5</v>
      </c>
      <c r="C26">
        <v>18</v>
      </c>
      <c r="D26" t="s">
        <v>273</v>
      </c>
      <c r="E26" t="s">
        <v>274</v>
      </c>
      <c r="H26">
        <v>1560098913.5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-0.042280680951239</v>
      </c>
      <c r="AF26">
        <v>0.0474637683588506</v>
      </c>
      <c r="AG26">
        <v>3.52773403631964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1560098913.5</v>
      </c>
      <c r="AU26">
        <v>399.893611111111</v>
      </c>
      <c r="AV26">
        <v>385.903111111111</v>
      </c>
      <c r="AW26">
        <v>13.6682277777778</v>
      </c>
      <c r="AX26">
        <v>13.6414555555556</v>
      </c>
      <c r="AY26">
        <v>499.934777777778</v>
      </c>
      <c r="AZ26">
        <v>102.054055555556</v>
      </c>
      <c r="BA26">
        <v>0.199982722222222</v>
      </c>
      <c r="BB26">
        <v>19.9934666666667</v>
      </c>
      <c r="BC26">
        <v>20.7356611111111</v>
      </c>
      <c r="BD26">
        <v>999.9</v>
      </c>
      <c r="BE26">
        <v>0</v>
      </c>
      <c r="BF26">
        <v>0</v>
      </c>
      <c r="BG26">
        <v>9990.97166666667</v>
      </c>
      <c r="BH26">
        <v>0</v>
      </c>
      <c r="BI26">
        <v>61.1933166666667</v>
      </c>
      <c r="BJ26">
        <v>1499.99</v>
      </c>
      <c r="BK26">
        <v>0.973002833333333</v>
      </c>
      <c r="BL26">
        <v>0.02699685</v>
      </c>
      <c r="BM26">
        <v>0</v>
      </c>
      <c r="BN26">
        <v>2.23021111111111</v>
      </c>
      <c r="BO26">
        <v>0</v>
      </c>
      <c r="BP26">
        <v>543.025888888889</v>
      </c>
      <c r="BQ26">
        <v>13121.9166666667</v>
      </c>
      <c r="BR26">
        <v>37.312</v>
      </c>
      <c r="BS26">
        <v>39.312</v>
      </c>
      <c r="BT26">
        <v>38.687</v>
      </c>
      <c r="BU26">
        <v>37.312</v>
      </c>
      <c r="BV26">
        <v>36.937</v>
      </c>
      <c r="BW26">
        <v>1459.49111111111</v>
      </c>
      <c r="BX26">
        <v>40.4972222222222</v>
      </c>
      <c r="BY26">
        <v>0</v>
      </c>
      <c r="BZ26">
        <v>1560098945.4</v>
      </c>
      <c r="CA26">
        <v>2.27076538461538</v>
      </c>
      <c r="CB26">
        <v>0.178923069694866</v>
      </c>
      <c r="CC26">
        <v>-70.6685130019379</v>
      </c>
      <c r="CD26">
        <v>543.296153846154</v>
      </c>
      <c r="CE26">
        <v>15</v>
      </c>
      <c r="CF26">
        <v>1560098893</v>
      </c>
      <c r="CG26" t="s">
        <v>250</v>
      </c>
      <c r="CH26">
        <v>10</v>
      </c>
      <c r="CI26">
        <v>2.462</v>
      </c>
      <c r="CJ26">
        <v>0.052</v>
      </c>
      <c r="CK26">
        <v>400</v>
      </c>
      <c r="CL26">
        <v>14</v>
      </c>
      <c r="CM26">
        <v>0.15</v>
      </c>
      <c r="CN26">
        <v>0.09</v>
      </c>
      <c r="CO26">
        <v>4.49537417073171</v>
      </c>
      <c r="CP26">
        <v>68.4685744390184</v>
      </c>
      <c r="CQ26">
        <v>14.4881630313899</v>
      </c>
      <c r="CR26">
        <v>0</v>
      </c>
      <c r="CS26">
        <v>2.23275</v>
      </c>
      <c r="CT26">
        <v>0.660311756604628</v>
      </c>
      <c r="CU26">
        <v>0.204538201882709</v>
      </c>
      <c r="CV26">
        <v>1</v>
      </c>
      <c r="CW26">
        <v>0.0351084073170732</v>
      </c>
      <c r="CX26">
        <v>-0.09572702508711</v>
      </c>
      <c r="CY26">
        <v>0.0100053372501366</v>
      </c>
      <c r="CZ26">
        <v>1</v>
      </c>
      <c r="DA26">
        <v>2</v>
      </c>
      <c r="DB26">
        <v>3</v>
      </c>
      <c r="DC26" t="s">
        <v>270</v>
      </c>
      <c r="DD26">
        <v>1.8556</v>
      </c>
      <c r="DE26">
        <v>1.85359</v>
      </c>
      <c r="DF26">
        <v>1.85469</v>
      </c>
      <c r="DG26">
        <v>1.85912</v>
      </c>
      <c r="DH26">
        <v>1.85348</v>
      </c>
      <c r="DI26">
        <v>1.85784</v>
      </c>
      <c r="DJ26">
        <v>1.85501</v>
      </c>
      <c r="DK26">
        <v>1.85366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2.462</v>
      </c>
      <c r="DZ26">
        <v>0.052</v>
      </c>
      <c r="EA26">
        <v>2</v>
      </c>
      <c r="EB26">
        <v>501.242</v>
      </c>
      <c r="EC26">
        <v>514.718</v>
      </c>
      <c r="ED26">
        <v>18.2151</v>
      </c>
      <c r="EE26">
        <v>17.8211</v>
      </c>
      <c r="EF26">
        <v>29.9996</v>
      </c>
      <c r="EG26">
        <v>17.7501</v>
      </c>
      <c r="EH26">
        <v>17.7376</v>
      </c>
      <c r="EI26">
        <v>5.87826</v>
      </c>
      <c r="EJ26">
        <v>24.1514</v>
      </c>
      <c r="EK26">
        <v>89.3793</v>
      </c>
      <c r="EL26">
        <v>18.2703</v>
      </c>
      <c r="EM26">
        <v>20</v>
      </c>
      <c r="EN26">
        <v>13.722</v>
      </c>
      <c r="EO26">
        <v>102.498</v>
      </c>
      <c r="EP26">
        <v>102.928</v>
      </c>
    </row>
    <row r="27" spans="1:146">
      <c r="A27">
        <v>11</v>
      </c>
      <c r="B27">
        <v>1560098921.5</v>
      </c>
      <c r="C27">
        <v>20</v>
      </c>
      <c r="D27" t="s">
        <v>275</v>
      </c>
      <c r="E27" t="s">
        <v>276</v>
      </c>
      <c r="H27">
        <v>1560098915.5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-0.0422619002649953</v>
      </c>
      <c r="AF27">
        <v>0.0474426853932635</v>
      </c>
      <c r="AG27">
        <v>3.52649814379601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1560098915.5</v>
      </c>
      <c r="AU27">
        <v>396.292555555556</v>
      </c>
      <c r="AV27">
        <v>351.151277777778</v>
      </c>
      <c r="AW27">
        <v>13.6638</v>
      </c>
      <c r="AX27">
        <v>13.6425888888889</v>
      </c>
      <c r="AY27">
        <v>499.847777777778</v>
      </c>
      <c r="AZ27">
        <v>102.054111111111</v>
      </c>
      <c r="BA27">
        <v>0.199967333333333</v>
      </c>
      <c r="BB27">
        <v>19.9845055555556</v>
      </c>
      <c r="BC27">
        <v>20.74965</v>
      </c>
      <c r="BD27">
        <v>999.9</v>
      </c>
      <c r="BE27">
        <v>0</v>
      </c>
      <c r="BF27">
        <v>0</v>
      </c>
      <c r="BG27">
        <v>9986.52833333333</v>
      </c>
      <c r="BH27">
        <v>0</v>
      </c>
      <c r="BI27">
        <v>60.9646222222222</v>
      </c>
      <c r="BJ27">
        <v>1500.00944444444</v>
      </c>
      <c r="BK27">
        <v>0.973002833333333</v>
      </c>
      <c r="BL27">
        <v>0.02699685</v>
      </c>
      <c r="BM27">
        <v>0</v>
      </c>
      <c r="BN27">
        <v>2.24257777777778</v>
      </c>
      <c r="BO27">
        <v>0</v>
      </c>
      <c r="BP27">
        <v>534.441444444444</v>
      </c>
      <c r="BQ27">
        <v>13122.0888888889</v>
      </c>
      <c r="BR27">
        <v>37.312</v>
      </c>
      <c r="BS27">
        <v>39.312</v>
      </c>
      <c r="BT27">
        <v>38.694</v>
      </c>
      <c r="BU27">
        <v>37.312</v>
      </c>
      <c r="BV27">
        <v>36.944</v>
      </c>
      <c r="BW27">
        <v>1459.51055555556</v>
      </c>
      <c r="BX27">
        <v>40.4977777777778</v>
      </c>
      <c r="BY27">
        <v>0</v>
      </c>
      <c r="BZ27">
        <v>1560098947.8</v>
      </c>
      <c r="CA27">
        <v>2.26810384615385</v>
      </c>
      <c r="CB27">
        <v>0.499702562043303</v>
      </c>
      <c r="CC27">
        <v>-167.538974433811</v>
      </c>
      <c r="CD27">
        <v>537.048346153846</v>
      </c>
      <c r="CE27">
        <v>15</v>
      </c>
      <c r="CF27">
        <v>1560098893</v>
      </c>
      <c r="CG27" t="s">
        <v>250</v>
      </c>
      <c r="CH27">
        <v>10</v>
      </c>
      <c r="CI27">
        <v>2.462</v>
      </c>
      <c r="CJ27">
        <v>0.052</v>
      </c>
      <c r="CK27">
        <v>400</v>
      </c>
      <c r="CL27">
        <v>14</v>
      </c>
      <c r="CM27">
        <v>0.15</v>
      </c>
      <c r="CN27">
        <v>0.09</v>
      </c>
      <c r="CO27">
        <v>18.844704804878</v>
      </c>
      <c r="CP27">
        <v>284.559683289234</v>
      </c>
      <c r="CQ27">
        <v>45.7570059093181</v>
      </c>
      <c r="CR27">
        <v>0</v>
      </c>
      <c r="CS27">
        <v>2.23404705882353</v>
      </c>
      <c r="CT27">
        <v>0.548557680213669</v>
      </c>
      <c r="CU27">
        <v>0.203355691332286</v>
      </c>
      <c r="CV27">
        <v>1</v>
      </c>
      <c r="CW27">
        <v>0.0316001873170732</v>
      </c>
      <c r="CX27">
        <v>-0.121423514634157</v>
      </c>
      <c r="CY27">
        <v>0.0122945402018199</v>
      </c>
      <c r="CZ27">
        <v>0</v>
      </c>
      <c r="DA27">
        <v>1</v>
      </c>
      <c r="DB27">
        <v>3</v>
      </c>
      <c r="DC27" t="s">
        <v>251</v>
      </c>
      <c r="DD27">
        <v>1.8556</v>
      </c>
      <c r="DE27">
        <v>1.85358</v>
      </c>
      <c r="DF27">
        <v>1.85469</v>
      </c>
      <c r="DG27">
        <v>1.85912</v>
      </c>
      <c r="DH27">
        <v>1.85349</v>
      </c>
      <c r="DI27">
        <v>1.85786</v>
      </c>
      <c r="DJ27">
        <v>1.85501</v>
      </c>
      <c r="DK27">
        <v>1.85367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2.462</v>
      </c>
      <c r="DZ27">
        <v>0.052</v>
      </c>
      <c r="EA27">
        <v>2</v>
      </c>
      <c r="EB27">
        <v>509.034</v>
      </c>
      <c r="EC27">
        <v>496.359</v>
      </c>
      <c r="ED27">
        <v>18.1738</v>
      </c>
      <c r="EE27">
        <v>17.821</v>
      </c>
      <c r="EF27">
        <v>29.999</v>
      </c>
      <c r="EG27">
        <v>17.7497</v>
      </c>
      <c r="EH27">
        <v>17.7376</v>
      </c>
      <c r="EI27">
        <v>5.11346</v>
      </c>
      <c r="EJ27">
        <v>24.1514</v>
      </c>
      <c r="EK27">
        <v>89.3793</v>
      </c>
      <c r="EL27">
        <v>18.2374</v>
      </c>
      <c r="EM27">
        <v>25</v>
      </c>
      <c r="EN27">
        <v>13.7308</v>
      </c>
      <c r="EO27">
        <v>102.497</v>
      </c>
      <c r="EP27">
        <v>102.928</v>
      </c>
    </row>
    <row r="28" spans="1:146">
      <c r="A28">
        <v>12</v>
      </c>
      <c r="B28">
        <v>1560098923.5</v>
      </c>
      <c r="C28">
        <v>22</v>
      </c>
      <c r="D28" t="s">
        <v>277</v>
      </c>
      <c r="E28" t="s">
        <v>278</v>
      </c>
      <c r="H28">
        <v>1560098917.5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-0.0422715180578137</v>
      </c>
      <c r="AF28">
        <v>0.0474534822082671</v>
      </c>
      <c r="AG28">
        <v>3.52713108217413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1560098917.5</v>
      </c>
      <c r="AU28">
        <v>385.186111111111</v>
      </c>
      <c r="AV28">
        <v>301.874455555556</v>
      </c>
      <c r="AW28">
        <v>13.6587833333333</v>
      </c>
      <c r="AX28">
        <v>13.6431</v>
      </c>
      <c r="AY28">
        <v>499.966611111111</v>
      </c>
      <c r="AZ28">
        <v>102.053888888889</v>
      </c>
      <c r="BA28">
        <v>0.199893277777778</v>
      </c>
      <c r="BB28">
        <v>19.9727222222222</v>
      </c>
      <c r="BC28">
        <v>20.7474388888889</v>
      </c>
      <c r="BD28">
        <v>999.9</v>
      </c>
      <c r="BE28">
        <v>0</v>
      </c>
      <c r="BF28">
        <v>0</v>
      </c>
      <c r="BG28">
        <v>9988.82277777778</v>
      </c>
      <c r="BH28">
        <v>0</v>
      </c>
      <c r="BI28">
        <v>60.4832055555555</v>
      </c>
      <c r="BJ28">
        <v>1500.03166666667</v>
      </c>
      <c r="BK28">
        <v>0.973002555555556</v>
      </c>
      <c r="BL28">
        <v>0.0269971</v>
      </c>
      <c r="BM28">
        <v>0</v>
      </c>
      <c r="BN28">
        <v>2.23827222222222</v>
      </c>
      <c r="BO28">
        <v>0</v>
      </c>
      <c r="BP28">
        <v>533.707055555555</v>
      </c>
      <c r="BQ28">
        <v>13122.2888888889</v>
      </c>
      <c r="BR28">
        <v>37.312</v>
      </c>
      <c r="BS28">
        <v>39.312</v>
      </c>
      <c r="BT28">
        <v>38.694</v>
      </c>
      <c r="BU28">
        <v>37.312</v>
      </c>
      <c r="BV28">
        <v>36.951</v>
      </c>
      <c r="BW28">
        <v>1459.53222222222</v>
      </c>
      <c r="BX28">
        <v>40.4983333333333</v>
      </c>
      <c r="BY28">
        <v>0</v>
      </c>
      <c r="BZ28">
        <v>1560098949.6</v>
      </c>
      <c r="CA28">
        <v>2.27471153846154</v>
      </c>
      <c r="CB28">
        <v>0.211846151574171</v>
      </c>
      <c r="CC28">
        <v>-120.519931487712</v>
      </c>
      <c r="CD28">
        <v>536.939538461539</v>
      </c>
      <c r="CE28">
        <v>15</v>
      </c>
      <c r="CF28">
        <v>1560098893</v>
      </c>
      <c r="CG28" t="s">
        <v>250</v>
      </c>
      <c r="CH28">
        <v>10</v>
      </c>
      <c r="CI28">
        <v>2.462</v>
      </c>
      <c r="CJ28">
        <v>0.052</v>
      </c>
      <c r="CK28">
        <v>400</v>
      </c>
      <c r="CL28">
        <v>14</v>
      </c>
      <c r="CM28">
        <v>0.15</v>
      </c>
      <c r="CN28">
        <v>0.09</v>
      </c>
      <c r="CO28">
        <v>40.5372804390244</v>
      </c>
      <c r="CP28">
        <v>565.737968424951</v>
      </c>
      <c r="CQ28">
        <v>75.1611017976328</v>
      </c>
      <c r="CR28">
        <v>0</v>
      </c>
      <c r="CS28">
        <v>2.27165882352941</v>
      </c>
      <c r="CT28">
        <v>0.255710039165279</v>
      </c>
      <c r="CU28">
        <v>0.171401906636466</v>
      </c>
      <c r="CV28">
        <v>1</v>
      </c>
      <c r="CW28">
        <v>0.0273247493170732</v>
      </c>
      <c r="CX28">
        <v>-0.140527182648058</v>
      </c>
      <c r="CY28">
        <v>0.0140959837695671</v>
      </c>
      <c r="CZ28">
        <v>0</v>
      </c>
      <c r="DA28">
        <v>1</v>
      </c>
      <c r="DB28">
        <v>3</v>
      </c>
      <c r="DC28" t="s">
        <v>251</v>
      </c>
      <c r="DD28">
        <v>1.8556</v>
      </c>
      <c r="DE28">
        <v>1.8536</v>
      </c>
      <c r="DF28">
        <v>1.85467</v>
      </c>
      <c r="DG28">
        <v>1.85912</v>
      </c>
      <c r="DH28">
        <v>1.85349</v>
      </c>
      <c r="DI28">
        <v>1.85787</v>
      </c>
      <c r="DJ28">
        <v>1.85501</v>
      </c>
      <c r="DK28">
        <v>1.85369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2.462</v>
      </c>
      <c r="DZ28">
        <v>0.052</v>
      </c>
      <c r="EA28">
        <v>2</v>
      </c>
      <c r="EB28">
        <v>511.251</v>
      </c>
      <c r="EC28">
        <v>508.416</v>
      </c>
      <c r="ED28">
        <v>18.149</v>
      </c>
      <c r="EE28">
        <v>17.821</v>
      </c>
      <c r="EF28">
        <v>29.9991</v>
      </c>
      <c r="EG28">
        <v>17.7489</v>
      </c>
      <c r="EH28">
        <v>17.7376</v>
      </c>
      <c r="EI28">
        <v>4.71045</v>
      </c>
      <c r="EJ28">
        <v>23.8623</v>
      </c>
      <c r="EK28">
        <v>89.3793</v>
      </c>
      <c r="EL28">
        <v>18.2374</v>
      </c>
      <c r="EM28">
        <v>30</v>
      </c>
      <c r="EN28">
        <v>13.7444</v>
      </c>
      <c r="EO28">
        <v>102.496</v>
      </c>
      <c r="EP28">
        <v>102.929</v>
      </c>
    </row>
    <row r="29" spans="1:146">
      <c r="A29">
        <v>13</v>
      </c>
      <c r="B29">
        <v>1560098925.5</v>
      </c>
      <c r="C29">
        <v>24</v>
      </c>
      <c r="D29" t="s">
        <v>279</v>
      </c>
      <c r="E29" t="s">
        <v>280</v>
      </c>
      <c r="H29">
        <v>1560098919.5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-0.0422682766186382</v>
      </c>
      <c r="AF29">
        <v>0.047449843408827</v>
      </c>
      <c r="AG29">
        <v>3.5269177716795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1560098919.5</v>
      </c>
      <c r="AU29">
        <v>364.876333333333</v>
      </c>
      <c r="AV29">
        <v>246.381616666667</v>
      </c>
      <c r="AW29">
        <v>13.6531611111111</v>
      </c>
      <c r="AX29">
        <v>13.6431666666667</v>
      </c>
      <c r="AY29">
        <v>500.077444444444</v>
      </c>
      <c r="AZ29">
        <v>102.053555555556</v>
      </c>
      <c r="BA29">
        <v>0.199871888888889</v>
      </c>
      <c r="BB29">
        <v>19.9587722222222</v>
      </c>
      <c r="BC29">
        <v>20.7367777777778</v>
      </c>
      <c r="BD29">
        <v>999.9</v>
      </c>
      <c r="BE29">
        <v>0</v>
      </c>
      <c r="BF29">
        <v>0</v>
      </c>
      <c r="BG29">
        <v>9988.08944444445</v>
      </c>
      <c r="BH29">
        <v>0</v>
      </c>
      <c r="BI29">
        <v>58.9643611111111</v>
      </c>
      <c r="BJ29">
        <v>1500.06833333333</v>
      </c>
      <c r="BK29">
        <v>0.973002333333333</v>
      </c>
      <c r="BL29">
        <v>0.02699735</v>
      </c>
      <c r="BM29">
        <v>0</v>
      </c>
      <c r="BN29">
        <v>2.28635</v>
      </c>
      <c r="BO29">
        <v>0</v>
      </c>
      <c r="BP29">
        <v>529.420666666667</v>
      </c>
      <c r="BQ29">
        <v>13122.6055555556</v>
      </c>
      <c r="BR29">
        <v>37.312</v>
      </c>
      <c r="BS29">
        <v>39.312</v>
      </c>
      <c r="BT29">
        <v>38.694</v>
      </c>
      <c r="BU29">
        <v>37.312</v>
      </c>
      <c r="BV29">
        <v>36.9615</v>
      </c>
      <c r="BW29">
        <v>1459.56833333333</v>
      </c>
      <c r="BX29">
        <v>40.5</v>
      </c>
      <c r="BY29">
        <v>0</v>
      </c>
      <c r="BZ29">
        <v>1560098951.4</v>
      </c>
      <c r="CA29">
        <v>2.29833461538462</v>
      </c>
      <c r="CB29">
        <v>0.42035897217574</v>
      </c>
      <c r="CC29">
        <v>-81.5591445741915</v>
      </c>
      <c r="CD29">
        <v>536.162961538462</v>
      </c>
      <c r="CE29">
        <v>15</v>
      </c>
      <c r="CF29">
        <v>1560098893</v>
      </c>
      <c r="CG29" t="s">
        <v>250</v>
      </c>
      <c r="CH29">
        <v>10</v>
      </c>
      <c r="CI29">
        <v>2.462</v>
      </c>
      <c r="CJ29">
        <v>0.052</v>
      </c>
      <c r="CK29">
        <v>400</v>
      </c>
      <c r="CL29">
        <v>14</v>
      </c>
      <c r="CM29">
        <v>0.15</v>
      </c>
      <c r="CN29">
        <v>0.09</v>
      </c>
      <c r="CO29">
        <v>62.0599306097561</v>
      </c>
      <c r="CP29">
        <v>768.467563192039</v>
      </c>
      <c r="CQ29">
        <v>90.5868472406066</v>
      </c>
      <c r="CR29">
        <v>0</v>
      </c>
      <c r="CS29">
        <v>2.28089705882353</v>
      </c>
      <c r="CT29">
        <v>0.193933041192038</v>
      </c>
      <c r="CU29">
        <v>0.176460639646043</v>
      </c>
      <c r="CV29">
        <v>1</v>
      </c>
      <c r="CW29">
        <v>0.0226518861463415</v>
      </c>
      <c r="CX29">
        <v>-0.15429765528926</v>
      </c>
      <c r="CY29">
        <v>0.015367837295181</v>
      </c>
      <c r="CZ29">
        <v>0</v>
      </c>
      <c r="DA29">
        <v>1</v>
      </c>
      <c r="DB29">
        <v>3</v>
      </c>
      <c r="DC29" t="s">
        <v>251</v>
      </c>
      <c r="DD29">
        <v>1.8556</v>
      </c>
      <c r="DE29">
        <v>1.85362</v>
      </c>
      <c r="DF29">
        <v>1.85467</v>
      </c>
      <c r="DG29">
        <v>1.85912</v>
      </c>
      <c r="DH29">
        <v>1.85347</v>
      </c>
      <c r="DI29">
        <v>1.85787</v>
      </c>
      <c r="DJ29">
        <v>1.85501</v>
      </c>
      <c r="DK29">
        <v>1.85369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2.462</v>
      </c>
      <c r="DZ29">
        <v>0.052</v>
      </c>
      <c r="EA29">
        <v>2</v>
      </c>
      <c r="EB29">
        <v>501.162</v>
      </c>
      <c r="EC29">
        <v>531.023</v>
      </c>
      <c r="ED29">
        <v>18.136</v>
      </c>
      <c r="EE29">
        <v>17.821</v>
      </c>
      <c r="EF29">
        <v>29.999</v>
      </c>
      <c r="EG29">
        <v>17.7485</v>
      </c>
      <c r="EH29">
        <v>17.7376</v>
      </c>
      <c r="EI29">
        <v>4.52149</v>
      </c>
      <c r="EJ29">
        <v>23.8623</v>
      </c>
      <c r="EK29">
        <v>89.3793</v>
      </c>
      <c r="EL29">
        <v>18.2852</v>
      </c>
      <c r="EM29">
        <v>30</v>
      </c>
      <c r="EN29">
        <v>13.7502</v>
      </c>
      <c r="EO29">
        <v>102.497</v>
      </c>
      <c r="EP29">
        <v>102.929</v>
      </c>
    </row>
    <row r="30" spans="1:146">
      <c r="A30">
        <v>14</v>
      </c>
      <c r="B30">
        <v>1560098927.5</v>
      </c>
      <c r="C30">
        <v>26</v>
      </c>
      <c r="D30" t="s">
        <v>281</v>
      </c>
      <c r="E30" t="s">
        <v>282</v>
      </c>
      <c r="H30">
        <v>1560098921.5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-0.0422716762193065</v>
      </c>
      <c r="AF30">
        <v>0.0474536597583985</v>
      </c>
      <c r="AG30">
        <v>3.52714149021242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1560098921.5</v>
      </c>
      <c r="AU30">
        <v>336.104611111111</v>
      </c>
      <c r="AV30">
        <v>187.894577777778</v>
      </c>
      <c r="AW30">
        <v>13.6473944444444</v>
      </c>
      <c r="AX30">
        <v>13.6428944444444</v>
      </c>
      <c r="AY30">
        <v>500.087388888889</v>
      </c>
      <c r="AZ30">
        <v>102.053555555556</v>
      </c>
      <c r="BA30">
        <v>0.199875777777778</v>
      </c>
      <c r="BB30">
        <v>19.9435888888889</v>
      </c>
      <c r="BC30">
        <v>20.7229055555556</v>
      </c>
      <c r="BD30">
        <v>999.9</v>
      </c>
      <c r="BE30">
        <v>0</v>
      </c>
      <c r="BF30">
        <v>0</v>
      </c>
      <c r="BG30">
        <v>9988.89277777778</v>
      </c>
      <c r="BH30">
        <v>0</v>
      </c>
      <c r="BI30">
        <v>56.1569833333333</v>
      </c>
      <c r="BJ30">
        <v>1500.06888888889</v>
      </c>
      <c r="BK30">
        <v>0.973001611111111</v>
      </c>
      <c r="BL30">
        <v>0.0269981</v>
      </c>
      <c r="BM30">
        <v>0</v>
      </c>
      <c r="BN30">
        <v>2.26824444444444</v>
      </c>
      <c r="BO30">
        <v>0</v>
      </c>
      <c r="BP30">
        <v>527.734833333333</v>
      </c>
      <c r="BQ30">
        <v>13122.6055555556</v>
      </c>
      <c r="BR30">
        <v>37.312</v>
      </c>
      <c r="BS30">
        <v>39.312</v>
      </c>
      <c r="BT30">
        <v>38.6975</v>
      </c>
      <c r="BU30">
        <v>37.312</v>
      </c>
      <c r="BV30">
        <v>36.972</v>
      </c>
      <c r="BW30">
        <v>1459.56833333333</v>
      </c>
      <c r="BX30">
        <v>40.5</v>
      </c>
      <c r="BY30">
        <v>0</v>
      </c>
      <c r="BZ30">
        <v>1560098953.8</v>
      </c>
      <c r="CA30">
        <v>2.27800384615385</v>
      </c>
      <c r="CB30">
        <v>-0.424147008825789</v>
      </c>
      <c r="CC30">
        <v>-19.2347344855222</v>
      </c>
      <c r="CD30">
        <v>535.194692307692</v>
      </c>
      <c r="CE30">
        <v>15</v>
      </c>
      <c r="CF30">
        <v>1560098893</v>
      </c>
      <c r="CG30" t="s">
        <v>250</v>
      </c>
      <c r="CH30">
        <v>10</v>
      </c>
      <c r="CI30">
        <v>2.462</v>
      </c>
      <c r="CJ30">
        <v>0.052</v>
      </c>
      <c r="CK30">
        <v>400</v>
      </c>
      <c r="CL30">
        <v>14</v>
      </c>
      <c r="CM30">
        <v>0.15</v>
      </c>
      <c r="CN30">
        <v>0.09</v>
      </c>
      <c r="CO30">
        <v>80.6959294390244</v>
      </c>
      <c r="CP30">
        <v>851.387105874735</v>
      </c>
      <c r="CQ30">
        <v>95.5286960607634</v>
      </c>
      <c r="CR30">
        <v>0</v>
      </c>
      <c r="CS30">
        <v>2.26783823529412</v>
      </c>
      <c r="CT30">
        <v>0.201789353739941</v>
      </c>
      <c r="CU30">
        <v>0.169845107662499</v>
      </c>
      <c r="CV30">
        <v>1</v>
      </c>
      <c r="CW30">
        <v>0.0179783710243902</v>
      </c>
      <c r="CX30">
        <v>-0.159655852390276</v>
      </c>
      <c r="CY30">
        <v>0.0158341437556761</v>
      </c>
      <c r="CZ30">
        <v>0</v>
      </c>
      <c r="DA30">
        <v>1</v>
      </c>
      <c r="DB30">
        <v>3</v>
      </c>
      <c r="DC30" t="s">
        <v>251</v>
      </c>
      <c r="DD30">
        <v>1.85561</v>
      </c>
      <c r="DE30">
        <v>1.85362</v>
      </c>
      <c r="DF30">
        <v>1.85465</v>
      </c>
      <c r="DG30">
        <v>1.85912</v>
      </c>
      <c r="DH30">
        <v>1.85348</v>
      </c>
      <c r="DI30">
        <v>1.85786</v>
      </c>
      <c r="DJ30">
        <v>1.85501</v>
      </c>
      <c r="DK30">
        <v>1.85369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2.462</v>
      </c>
      <c r="DZ30">
        <v>0.052</v>
      </c>
      <c r="EA30">
        <v>2</v>
      </c>
      <c r="EB30">
        <v>501.274</v>
      </c>
      <c r="EC30">
        <v>536.757</v>
      </c>
      <c r="ED30">
        <v>18.1459</v>
      </c>
      <c r="EE30">
        <v>17.821</v>
      </c>
      <c r="EF30">
        <v>29.999</v>
      </c>
      <c r="EG30">
        <v>17.7485</v>
      </c>
      <c r="EH30">
        <v>17.7376</v>
      </c>
      <c r="EI30">
        <v>4.51795</v>
      </c>
      <c r="EJ30">
        <v>23.8623</v>
      </c>
      <c r="EK30">
        <v>89.7501</v>
      </c>
      <c r="EL30">
        <v>18.2852</v>
      </c>
      <c r="EM30">
        <v>35</v>
      </c>
      <c r="EN30">
        <v>13.7597</v>
      </c>
      <c r="EO30">
        <v>102.498</v>
      </c>
      <c r="EP30">
        <v>102.927</v>
      </c>
    </row>
    <row r="31" spans="1:146">
      <c r="A31">
        <v>15</v>
      </c>
      <c r="B31">
        <v>1560098929.5</v>
      </c>
      <c r="C31">
        <v>28</v>
      </c>
      <c r="D31" t="s">
        <v>283</v>
      </c>
      <c r="E31" t="s">
        <v>284</v>
      </c>
      <c r="H31">
        <v>1560098923.5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-0.04232413962796</v>
      </c>
      <c r="AF31">
        <v>0.0475125545306591</v>
      </c>
      <c r="AG31">
        <v>3.53059315283762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1560098923.5</v>
      </c>
      <c r="AU31">
        <v>300.230333333333</v>
      </c>
      <c r="AV31">
        <v>128.785533333333</v>
      </c>
      <c r="AW31">
        <v>13.6422333333333</v>
      </c>
      <c r="AX31">
        <v>13.6438611111111</v>
      </c>
      <c r="AY31">
        <v>500.151388888889</v>
      </c>
      <c r="AZ31">
        <v>102.053555555556</v>
      </c>
      <c r="BA31">
        <v>0.199797166666667</v>
      </c>
      <c r="BB31">
        <v>19.9280166666667</v>
      </c>
      <c r="BC31">
        <v>20.6974444444444</v>
      </c>
      <c r="BD31">
        <v>999.9</v>
      </c>
      <c r="BE31">
        <v>0</v>
      </c>
      <c r="BF31">
        <v>0</v>
      </c>
      <c r="BG31">
        <v>10001.29</v>
      </c>
      <c r="BH31">
        <v>0</v>
      </c>
      <c r="BI31">
        <v>52.7140111111111</v>
      </c>
      <c r="BJ31">
        <v>1500.08111111111</v>
      </c>
      <c r="BK31">
        <v>0.973001166666667</v>
      </c>
      <c r="BL31">
        <v>0.0269986</v>
      </c>
      <c r="BM31">
        <v>0</v>
      </c>
      <c r="BN31">
        <v>2.23969444444444</v>
      </c>
      <c r="BO31">
        <v>0</v>
      </c>
      <c r="BP31">
        <v>528.355833333333</v>
      </c>
      <c r="BQ31">
        <v>13122.7111111111</v>
      </c>
      <c r="BR31">
        <v>37.312</v>
      </c>
      <c r="BS31">
        <v>39.312</v>
      </c>
      <c r="BT31">
        <v>38.6975</v>
      </c>
      <c r="BU31">
        <v>37.312</v>
      </c>
      <c r="BV31">
        <v>36.9825</v>
      </c>
      <c r="BW31">
        <v>1459.58055555556</v>
      </c>
      <c r="BX31">
        <v>40.5005555555556</v>
      </c>
      <c r="BY31">
        <v>0</v>
      </c>
      <c r="BZ31">
        <v>1560098955.6</v>
      </c>
      <c r="CA31">
        <v>2.26868461538462</v>
      </c>
      <c r="CB31">
        <v>-0.380191459282103</v>
      </c>
      <c r="CC31">
        <v>55.2743253246111</v>
      </c>
      <c r="CD31">
        <v>535.519615384615</v>
      </c>
      <c r="CE31">
        <v>15</v>
      </c>
      <c r="CF31">
        <v>1560098893</v>
      </c>
      <c r="CG31" t="s">
        <v>250</v>
      </c>
      <c r="CH31">
        <v>10</v>
      </c>
      <c r="CI31">
        <v>2.462</v>
      </c>
      <c r="CJ31">
        <v>0.052</v>
      </c>
      <c r="CK31">
        <v>400</v>
      </c>
      <c r="CL31">
        <v>14</v>
      </c>
      <c r="CM31">
        <v>0.15</v>
      </c>
      <c r="CN31">
        <v>0.09</v>
      </c>
      <c r="CO31">
        <v>96.0310510487805</v>
      </c>
      <c r="CP31">
        <v>818.055492459992</v>
      </c>
      <c r="CQ31">
        <v>94.0410753660146</v>
      </c>
      <c r="CR31">
        <v>0</v>
      </c>
      <c r="CS31">
        <v>2.26489117647059</v>
      </c>
      <c r="CT31">
        <v>-0.0948038181580447</v>
      </c>
      <c r="CU31">
        <v>0.16497699548662</v>
      </c>
      <c r="CV31">
        <v>1</v>
      </c>
      <c r="CW31">
        <v>0.0127975890731707</v>
      </c>
      <c r="CX31">
        <v>-0.164427816878067</v>
      </c>
      <c r="CY31">
        <v>0.0162881024062174</v>
      </c>
      <c r="CZ31">
        <v>0</v>
      </c>
      <c r="DA31">
        <v>1</v>
      </c>
      <c r="DB31">
        <v>3</v>
      </c>
      <c r="DC31" t="s">
        <v>251</v>
      </c>
      <c r="DD31">
        <v>1.85561</v>
      </c>
      <c r="DE31">
        <v>1.85361</v>
      </c>
      <c r="DF31">
        <v>1.85465</v>
      </c>
      <c r="DG31">
        <v>1.85912</v>
      </c>
      <c r="DH31">
        <v>1.85349</v>
      </c>
      <c r="DI31">
        <v>1.85788</v>
      </c>
      <c r="DJ31">
        <v>1.85501</v>
      </c>
      <c r="DK31">
        <v>1.85371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2.462</v>
      </c>
      <c r="DZ31">
        <v>0.052</v>
      </c>
      <c r="EA31">
        <v>2</v>
      </c>
      <c r="EB31">
        <v>502.465</v>
      </c>
      <c r="EC31">
        <v>542.319</v>
      </c>
      <c r="ED31">
        <v>18.1783</v>
      </c>
      <c r="EE31">
        <v>17.821</v>
      </c>
      <c r="EF31">
        <v>29.9993</v>
      </c>
      <c r="EG31">
        <v>17.7485</v>
      </c>
      <c r="EH31">
        <v>17.7373</v>
      </c>
      <c r="EI31">
        <v>4.58181</v>
      </c>
      <c r="EJ31">
        <v>23.5748</v>
      </c>
      <c r="EK31">
        <v>89.7501</v>
      </c>
      <c r="EL31">
        <v>18.2852</v>
      </c>
      <c r="EM31">
        <v>40</v>
      </c>
      <c r="EN31">
        <v>13.7685</v>
      </c>
      <c r="EO31">
        <v>102.498</v>
      </c>
      <c r="EP31">
        <v>102.928</v>
      </c>
    </row>
    <row r="32" spans="1:146">
      <c r="A32">
        <v>16</v>
      </c>
      <c r="B32">
        <v>1560098931.5</v>
      </c>
      <c r="C32">
        <v>30</v>
      </c>
      <c r="D32" t="s">
        <v>285</v>
      </c>
      <c r="E32" t="s">
        <v>286</v>
      </c>
      <c r="H32">
        <v>1560098925.5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-0.0423692168431822</v>
      </c>
      <c r="AF32">
        <v>0.047563157653727</v>
      </c>
      <c r="AG32">
        <v>3.5335576454462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1560098925.5</v>
      </c>
      <c r="AU32">
        <v>259.007166666667</v>
      </c>
      <c r="AV32">
        <v>81.3077111111111</v>
      </c>
      <c r="AW32">
        <v>13.6384666666667</v>
      </c>
      <c r="AX32">
        <v>13.6471388888889</v>
      </c>
      <c r="AY32">
        <v>500.253722222222</v>
      </c>
      <c r="AZ32">
        <v>102.053166666667</v>
      </c>
      <c r="BA32">
        <v>0.199806</v>
      </c>
      <c r="BB32">
        <v>19.9124</v>
      </c>
      <c r="BC32">
        <v>20.6547055555556</v>
      </c>
      <c r="BD32">
        <v>999.9</v>
      </c>
      <c r="BE32">
        <v>0</v>
      </c>
      <c r="BF32">
        <v>0</v>
      </c>
      <c r="BG32">
        <v>10011.98</v>
      </c>
      <c r="BH32">
        <v>0</v>
      </c>
      <c r="BI32">
        <v>49.79965</v>
      </c>
      <c r="BJ32">
        <v>1500.05944444444</v>
      </c>
      <c r="BK32">
        <v>0.973000222222222</v>
      </c>
      <c r="BL32">
        <v>0.0269996</v>
      </c>
      <c r="BM32">
        <v>0</v>
      </c>
      <c r="BN32">
        <v>2.20159444444444</v>
      </c>
      <c r="BO32">
        <v>0</v>
      </c>
      <c r="BP32">
        <v>522.858833333333</v>
      </c>
      <c r="BQ32">
        <v>13122.5166666667</v>
      </c>
      <c r="BR32">
        <v>37.312</v>
      </c>
      <c r="BS32">
        <v>39.312</v>
      </c>
      <c r="BT32">
        <v>38.6975</v>
      </c>
      <c r="BU32">
        <v>37.312</v>
      </c>
      <c r="BV32">
        <v>36.993</v>
      </c>
      <c r="BW32">
        <v>1459.55888888889</v>
      </c>
      <c r="BX32">
        <v>40.5005555555556</v>
      </c>
      <c r="BY32">
        <v>0</v>
      </c>
      <c r="BZ32">
        <v>1560098957.4</v>
      </c>
      <c r="CA32">
        <v>2.24852307692308</v>
      </c>
      <c r="CB32">
        <v>-0.592095730623182</v>
      </c>
      <c r="CC32">
        <v>-54.3283762465002</v>
      </c>
      <c r="CD32">
        <v>527.119269230769</v>
      </c>
      <c r="CE32">
        <v>15</v>
      </c>
      <c r="CF32">
        <v>1560098893</v>
      </c>
      <c r="CG32" t="s">
        <v>250</v>
      </c>
      <c r="CH32">
        <v>10</v>
      </c>
      <c r="CI32">
        <v>2.462</v>
      </c>
      <c r="CJ32">
        <v>0.052</v>
      </c>
      <c r="CK32">
        <v>400</v>
      </c>
      <c r="CL32">
        <v>14</v>
      </c>
      <c r="CM32">
        <v>0.15</v>
      </c>
      <c r="CN32">
        <v>0.09</v>
      </c>
      <c r="CO32">
        <v>108.250758243902</v>
      </c>
      <c r="CP32">
        <v>682.909287428588</v>
      </c>
      <c r="CQ32">
        <v>88.8423193450141</v>
      </c>
      <c r="CR32">
        <v>0</v>
      </c>
      <c r="CS32">
        <v>2.26115294117647</v>
      </c>
      <c r="CT32">
        <v>-0.430424389633224</v>
      </c>
      <c r="CU32">
        <v>0.167714416293072</v>
      </c>
      <c r="CV32">
        <v>1</v>
      </c>
      <c r="CW32">
        <v>0.00678160126829268</v>
      </c>
      <c r="CX32">
        <v>-0.177343998230009</v>
      </c>
      <c r="CY32">
        <v>0.0176329279783738</v>
      </c>
      <c r="CZ32">
        <v>0</v>
      </c>
      <c r="DA32">
        <v>1</v>
      </c>
      <c r="DB32">
        <v>3</v>
      </c>
      <c r="DC32" t="s">
        <v>251</v>
      </c>
      <c r="DD32">
        <v>1.8556</v>
      </c>
      <c r="DE32">
        <v>1.85361</v>
      </c>
      <c r="DF32">
        <v>1.85466</v>
      </c>
      <c r="DG32">
        <v>1.85913</v>
      </c>
      <c r="DH32">
        <v>1.85349</v>
      </c>
      <c r="DI32">
        <v>1.85788</v>
      </c>
      <c r="DJ32">
        <v>1.85501</v>
      </c>
      <c r="DK32">
        <v>1.85373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2.462</v>
      </c>
      <c r="DZ32">
        <v>0.052</v>
      </c>
      <c r="EA32">
        <v>2</v>
      </c>
      <c r="EB32">
        <v>504.864</v>
      </c>
      <c r="EC32">
        <v>538.166</v>
      </c>
      <c r="ED32">
        <v>18.2132</v>
      </c>
      <c r="EE32">
        <v>17.8214</v>
      </c>
      <c r="EF32">
        <v>29.9995</v>
      </c>
      <c r="EG32">
        <v>17.7485</v>
      </c>
      <c r="EH32">
        <v>17.7366</v>
      </c>
      <c r="EI32">
        <v>4.65566</v>
      </c>
      <c r="EJ32">
        <v>23.5748</v>
      </c>
      <c r="EK32">
        <v>89.7501</v>
      </c>
      <c r="EL32">
        <v>18.3571</v>
      </c>
      <c r="EM32">
        <v>40</v>
      </c>
      <c r="EN32">
        <v>13.7752</v>
      </c>
      <c r="EO32">
        <v>102.499</v>
      </c>
      <c r="EP32">
        <v>102.928</v>
      </c>
    </row>
    <row r="33" spans="1:146">
      <c r="A33">
        <v>17</v>
      </c>
      <c r="B33">
        <v>1560098933.5</v>
      </c>
      <c r="C33">
        <v>32</v>
      </c>
      <c r="D33" t="s">
        <v>287</v>
      </c>
      <c r="E33" t="s">
        <v>288</v>
      </c>
      <c r="H33">
        <v>1560098927.5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-0.0423656769733505</v>
      </c>
      <c r="AF33">
        <v>0.0475591838397312</v>
      </c>
      <c r="AG33">
        <v>3.53332488749169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1560098927.5</v>
      </c>
      <c r="AU33">
        <v>216.529666666667</v>
      </c>
      <c r="AV33">
        <v>55.3464777777778</v>
      </c>
      <c r="AW33">
        <v>13.6364611111111</v>
      </c>
      <c r="AX33">
        <v>13.6543166666667</v>
      </c>
      <c r="AY33">
        <v>500.427777777778</v>
      </c>
      <c r="AZ33">
        <v>102.052777777778</v>
      </c>
      <c r="BA33">
        <v>0.199902888888889</v>
      </c>
      <c r="BB33">
        <v>19.8978222222222</v>
      </c>
      <c r="BC33">
        <v>20.6046388888889</v>
      </c>
      <c r="BD33">
        <v>999.9</v>
      </c>
      <c r="BE33">
        <v>0</v>
      </c>
      <c r="BF33">
        <v>0</v>
      </c>
      <c r="BG33">
        <v>10011.1816666667</v>
      </c>
      <c r="BH33">
        <v>0</v>
      </c>
      <c r="BI33">
        <v>47.8436722222222</v>
      </c>
      <c r="BJ33">
        <v>1500.05888888889</v>
      </c>
      <c r="BK33">
        <v>0.972999777777778</v>
      </c>
      <c r="BL33">
        <v>0.0270001</v>
      </c>
      <c r="BM33">
        <v>0</v>
      </c>
      <c r="BN33">
        <v>2.16772777777778</v>
      </c>
      <c r="BO33">
        <v>0</v>
      </c>
      <c r="BP33">
        <v>504.679277777778</v>
      </c>
      <c r="BQ33">
        <v>13122.5055555556</v>
      </c>
      <c r="BR33">
        <v>37.312</v>
      </c>
      <c r="BS33">
        <v>39.312</v>
      </c>
      <c r="BT33">
        <v>38.6905</v>
      </c>
      <c r="BU33">
        <v>37.312</v>
      </c>
      <c r="BV33">
        <v>36.9965</v>
      </c>
      <c r="BW33">
        <v>1459.55833333333</v>
      </c>
      <c r="BX33">
        <v>40.5005555555556</v>
      </c>
      <c r="BY33">
        <v>0</v>
      </c>
      <c r="BZ33">
        <v>1560098959.8</v>
      </c>
      <c r="CA33">
        <v>2.20911923076923</v>
      </c>
      <c r="CB33">
        <v>-0.940509403549989</v>
      </c>
      <c r="CC33">
        <v>-429.77398240415</v>
      </c>
      <c r="CD33">
        <v>502.846346153846</v>
      </c>
      <c r="CE33">
        <v>15</v>
      </c>
      <c r="CF33">
        <v>1560098893</v>
      </c>
      <c r="CG33" t="s">
        <v>250</v>
      </c>
      <c r="CH33">
        <v>10</v>
      </c>
      <c r="CI33">
        <v>2.462</v>
      </c>
      <c r="CJ33">
        <v>0.052</v>
      </c>
      <c r="CK33">
        <v>400</v>
      </c>
      <c r="CL33">
        <v>14</v>
      </c>
      <c r="CM33">
        <v>0.15</v>
      </c>
      <c r="CN33">
        <v>0.09</v>
      </c>
      <c r="CO33">
        <v>117.737485853659</v>
      </c>
      <c r="CP33">
        <v>462.693098529764</v>
      </c>
      <c r="CQ33">
        <v>81.7505729142091</v>
      </c>
      <c r="CR33">
        <v>0</v>
      </c>
      <c r="CS33">
        <v>2.25537647058824</v>
      </c>
      <c r="CT33">
        <v>-0.503600849309949</v>
      </c>
      <c r="CU33">
        <v>0.162231019117843</v>
      </c>
      <c r="CV33">
        <v>1</v>
      </c>
      <c r="CW33">
        <v>-0.000402474341463415</v>
      </c>
      <c r="CX33">
        <v>-0.20564387017417</v>
      </c>
      <c r="CY33">
        <v>0.0207606352264596</v>
      </c>
      <c r="CZ33">
        <v>0</v>
      </c>
      <c r="DA33">
        <v>1</v>
      </c>
      <c r="DB33">
        <v>3</v>
      </c>
      <c r="DC33" t="s">
        <v>251</v>
      </c>
      <c r="DD33">
        <v>1.85559</v>
      </c>
      <c r="DE33">
        <v>1.85359</v>
      </c>
      <c r="DF33">
        <v>1.85466</v>
      </c>
      <c r="DG33">
        <v>1.85913</v>
      </c>
      <c r="DH33">
        <v>1.85348</v>
      </c>
      <c r="DI33">
        <v>1.85785</v>
      </c>
      <c r="DJ33">
        <v>1.85501</v>
      </c>
      <c r="DK33">
        <v>1.85373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2.462</v>
      </c>
      <c r="DZ33">
        <v>0.052</v>
      </c>
      <c r="EA33">
        <v>2</v>
      </c>
      <c r="EB33">
        <v>506.114</v>
      </c>
      <c r="EC33">
        <v>540.754</v>
      </c>
      <c r="ED33">
        <v>18.2563</v>
      </c>
      <c r="EE33">
        <v>17.8218</v>
      </c>
      <c r="EF33">
        <v>29.9996</v>
      </c>
      <c r="EG33">
        <v>17.7485</v>
      </c>
      <c r="EH33">
        <v>17.7367</v>
      </c>
      <c r="EI33">
        <v>4.79304</v>
      </c>
      <c r="EJ33">
        <v>23.5748</v>
      </c>
      <c r="EK33">
        <v>89.7501</v>
      </c>
      <c r="EL33">
        <v>18.3571</v>
      </c>
      <c r="EM33">
        <v>45</v>
      </c>
      <c r="EN33">
        <v>13.7333</v>
      </c>
      <c r="EO33">
        <v>102.5</v>
      </c>
      <c r="EP33">
        <v>102.929</v>
      </c>
    </row>
    <row r="34" spans="1:146">
      <c r="A34">
        <v>18</v>
      </c>
      <c r="B34">
        <v>1560098935.5</v>
      </c>
      <c r="C34">
        <v>34</v>
      </c>
      <c r="D34" t="s">
        <v>289</v>
      </c>
      <c r="E34" t="s">
        <v>290</v>
      </c>
      <c r="H34">
        <v>1560098929.5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-0.0423410369031288</v>
      </c>
      <c r="AF34">
        <v>0.0475315232023186</v>
      </c>
      <c r="AG34">
        <v>3.5317045302329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1560098929.5</v>
      </c>
      <c r="AU34">
        <v>178.132316666667</v>
      </c>
      <c r="AV34">
        <v>44.1150166666667</v>
      </c>
      <c r="AW34">
        <v>13.6365333333333</v>
      </c>
      <c r="AX34">
        <v>13.6656388888889</v>
      </c>
      <c r="AY34">
        <v>500.344277777778</v>
      </c>
      <c r="AZ34">
        <v>102.052944444444</v>
      </c>
      <c r="BA34">
        <v>0.199992611111111</v>
      </c>
      <c r="BB34">
        <v>19.8846888888889</v>
      </c>
      <c r="BC34">
        <v>20.5585611111111</v>
      </c>
      <c r="BD34">
        <v>999.9</v>
      </c>
      <c r="BE34">
        <v>0</v>
      </c>
      <c r="BF34">
        <v>0</v>
      </c>
      <c r="BG34">
        <v>10005.3427777778</v>
      </c>
      <c r="BH34">
        <v>0</v>
      </c>
      <c r="BI34">
        <v>44.8716055555556</v>
      </c>
      <c r="BJ34">
        <v>1500.03277777778</v>
      </c>
      <c r="BK34">
        <v>0.972999111111111</v>
      </c>
      <c r="BL34">
        <v>0.02700085</v>
      </c>
      <c r="BM34">
        <v>0</v>
      </c>
      <c r="BN34">
        <v>2.17746666666667</v>
      </c>
      <c r="BO34">
        <v>0</v>
      </c>
      <c r="BP34">
        <v>476.8665</v>
      </c>
      <c r="BQ34">
        <v>13122.2777777778</v>
      </c>
      <c r="BR34">
        <v>37.312</v>
      </c>
      <c r="BS34">
        <v>39.312</v>
      </c>
      <c r="BT34">
        <v>38.6905</v>
      </c>
      <c r="BU34">
        <v>37.312</v>
      </c>
      <c r="BV34">
        <v>37</v>
      </c>
      <c r="BW34">
        <v>1459.53222222222</v>
      </c>
      <c r="BX34">
        <v>40.5005555555556</v>
      </c>
      <c r="BY34">
        <v>0</v>
      </c>
      <c r="BZ34">
        <v>1560098961.6</v>
      </c>
      <c r="CA34">
        <v>2.22130769230769</v>
      </c>
      <c r="CB34">
        <v>-0.642988033345745</v>
      </c>
      <c r="CC34">
        <v>-739.673640159004</v>
      </c>
      <c r="CD34">
        <v>489.079384615385</v>
      </c>
      <c r="CE34">
        <v>15</v>
      </c>
      <c r="CF34">
        <v>1560098893</v>
      </c>
      <c r="CG34" t="s">
        <v>250</v>
      </c>
      <c r="CH34">
        <v>10</v>
      </c>
      <c r="CI34">
        <v>2.462</v>
      </c>
      <c r="CJ34">
        <v>0.052</v>
      </c>
      <c r="CK34">
        <v>400</v>
      </c>
      <c r="CL34">
        <v>14</v>
      </c>
      <c r="CM34">
        <v>0.15</v>
      </c>
      <c r="CN34">
        <v>0.09</v>
      </c>
      <c r="CO34">
        <v>124.936349146341</v>
      </c>
      <c r="CP34">
        <v>173.609807414673</v>
      </c>
      <c r="CQ34">
        <v>73.9926545888931</v>
      </c>
      <c r="CR34">
        <v>0</v>
      </c>
      <c r="CS34">
        <v>2.23074117647059</v>
      </c>
      <c r="CT34">
        <v>-0.687168622860501</v>
      </c>
      <c r="CU34">
        <v>0.161366051021103</v>
      </c>
      <c r="CV34">
        <v>1</v>
      </c>
      <c r="CW34">
        <v>-0.00926159873170732</v>
      </c>
      <c r="CX34">
        <v>-0.246528915637633</v>
      </c>
      <c r="CY34">
        <v>0.0253517405962416</v>
      </c>
      <c r="CZ34">
        <v>0</v>
      </c>
      <c r="DA34">
        <v>1</v>
      </c>
      <c r="DB34">
        <v>3</v>
      </c>
      <c r="DC34" t="s">
        <v>251</v>
      </c>
      <c r="DD34">
        <v>1.8556</v>
      </c>
      <c r="DE34">
        <v>1.85358</v>
      </c>
      <c r="DF34">
        <v>1.85467</v>
      </c>
      <c r="DG34">
        <v>1.85912</v>
      </c>
      <c r="DH34">
        <v>1.85348</v>
      </c>
      <c r="DI34">
        <v>1.85785</v>
      </c>
      <c r="DJ34">
        <v>1.85501</v>
      </c>
      <c r="DK34">
        <v>1.85373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2.462</v>
      </c>
      <c r="DZ34">
        <v>0.052</v>
      </c>
      <c r="EA34">
        <v>2</v>
      </c>
      <c r="EB34">
        <v>503.119</v>
      </c>
      <c r="EC34">
        <v>549.486</v>
      </c>
      <c r="ED34">
        <v>18.3052</v>
      </c>
      <c r="EE34">
        <v>17.8222</v>
      </c>
      <c r="EF34">
        <v>29.9996</v>
      </c>
      <c r="EG34">
        <v>17.7485</v>
      </c>
      <c r="EH34">
        <v>17.7368</v>
      </c>
      <c r="EI34">
        <v>4.93421</v>
      </c>
      <c r="EJ34">
        <v>23.5748</v>
      </c>
      <c r="EK34">
        <v>89.7501</v>
      </c>
      <c r="EL34">
        <v>18.4543</v>
      </c>
      <c r="EM34">
        <v>50</v>
      </c>
      <c r="EN34">
        <v>13.7333</v>
      </c>
      <c r="EO34">
        <v>102.499</v>
      </c>
      <c r="EP34">
        <v>102.929</v>
      </c>
    </row>
    <row r="35" spans="1:146">
      <c r="A35">
        <v>19</v>
      </c>
      <c r="B35">
        <v>1560098937.5</v>
      </c>
      <c r="C35">
        <v>36</v>
      </c>
      <c r="D35" t="s">
        <v>291</v>
      </c>
      <c r="E35" t="s">
        <v>292</v>
      </c>
      <c r="H35">
        <v>1560098931.5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-0.0423365469811302</v>
      </c>
      <c r="AF35">
        <v>0.0475264828715364</v>
      </c>
      <c r="AG35">
        <v>3.53140923192018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1560098931.5</v>
      </c>
      <c r="AU35">
        <v>146.36685</v>
      </c>
      <c r="AV35">
        <v>39.4719888888889</v>
      </c>
      <c r="AW35">
        <v>13.6391333333333</v>
      </c>
      <c r="AX35">
        <v>13.67865</v>
      </c>
      <c r="AY35">
        <v>500.238611111111</v>
      </c>
      <c r="AZ35">
        <v>102.053444444444</v>
      </c>
      <c r="BA35">
        <v>0.199966611111111</v>
      </c>
      <c r="BB35">
        <v>19.8726555555556</v>
      </c>
      <c r="BC35">
        <v>20.5139</v>
      </c>
      <c r="BD35">
        <v>999.9</v>
      </c>
      <c r="BE35">
        <v>0</v>
      </c>
      <c r="BF35">
        <v>0</v>
      </c>
      <c r="BG35">
        <v>10004.2327777778</v>
      </c>
      <c r="BH35">
        <v>0</v>
      </c>
      <c r="BI35">
        <v>40.5236666666667</v>
      </c>
      <c r="BJ35">
        <v>1500.005</v>
      </c>
      <c r="BK35">
        <v>0.972998666666667</v>
      </c>
      <c r="BL35">
        <v>0.02700135</v>
      </c>
      <c r="BM35">
        <v>0</v>
      </c>
      <c r="BN35">
        <v>2.14756666666667</v>
      </c>
      <c r="BO35">
        <v>0</v>
      </c>
      <c r="BP35">
        <v>457.238444444444</v>
      </c>
      <c r="BQ35">
        <v>13122.0333333333</v>
      </c>
      <c r="BR35">
        <v>37.312</v>
      </c>
      <c r="BS35">
        <v>39.312</v>
      </c>
      <c r="BT35">
        <v>38.6905</v>
      </c>
      <c r="BU35">
        <v>37.312</v>
      </c>
      <c r="BV35">
        <v>37</v>
      </c>
      <c r="BW35">
        <v>1459.505</v>
      </c>
      <c r="BX35">
        <v>40.5</v>
      </c>
      <c r="BY35">
        <v>0</v>
      </c>
      <c r="BZ35">
        <v>1560098963.4</v>
      </c>
      <c r="CA35">
        <v>2.21227692307692</v>
      </c>
      <c r="CB35">
        <v>-0.184519654755705</v>
      </c>
      <c r="CC35">
        <v>-842.15244392693</v>
      </c>
      <c r="CD35">
        <v>477.008115384615</v>
      </c>
      <c r="CE35">
        <v>15</v>
      </c>
      <c r="CF35">
        <v>1560098893</v>
      </c>
      <c r="CG35" t="s">
        <v>250</v>
      </c>
      <c r="CH35">
        <v>10</v>
      </c>
      <c r="CI35">
        <v>2.462</v>
      </c>
      <c r="CJ35">
        <v>0.052</v>
      </c>
      <c r="CK35">
        <v>400</v>
      </c>
      <c r="CL35">
        <v>14</v>
      </c>
      <c r="CM35">
        <v>0.15</v>
      </c>
      <c r="CN35">
        <v>0.09</v>
      </c>
      <c r="CO35">
        <v>130.262847560976</v>
      </c>
      <c r="CP35">
        <v>-169.637220209083</v>
      </c>
      <c r="CQ35">
        <v>66.4234348358667</v>
      </c>
      <c r="CR35">
        <v>0</v>
      </c>
      <c r="CS35">
        <v>2.23764411764706</v>
      </c>
      <c r="CT35">
        <v>-0.477102090897912</v>
      </c>
      <c r="CU35">
        <v>0.163907206874493</v>
      </c>
      <c r="CV35">
        <v>1</v>
      </c>
      <c r="CW35">
        <v>-0.0182256231219512</v>
      </c>
      <c r="CX35">
        <v>-0.275376907442499</v>
      </c>
      <c r="CY35">
        <v>0.0281909752362988</v>
      </c>
      <c r="CZ35">
        <v>0</v>
      </c>
      <c r="DA35">
        <v>1</v>
      </c>
      <c r="DB35">
        <v>3</v>
      </c>
      <c r="DC35" t="s">
        <v>251</v>
      </c>
      <c r="DD35">
        <v>1.85561</v>
      </c>
      <c r="DE35">
        <v>1.85358</v>
      </c>
      <c r="DF35">
        <v>1.85467</v>
      </c>
      <c r="DG35">
        <v>1.85912</v>
      </c>
      <c r="DH35">
        <v>1.85349</v>
      </c>
      <c r="DI35">
        <v>1.85786</v>
      </c>
      <c r="DJ35">
        <v>1.85501</v>
      </c>
      <c r="DK35">
        <v>1.85372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2.462</v>
      </c>
      <c r="DZ35">
        <v>0.052</v>
      </c>
      <c r="EA35">
        <v>2</v>
      </c>
      <c r="EB35">
        <v>498.957</v>
      </c>
      <c r="EC35">
        <v>554.625</v>
      </c>
      <c r="ED35">
        <v>18.3487</v>
      </c>
      <c r="EE35">
        <v>17.823</v>
      </c>
      <c r="EF35">
        <v>29.9997</v>
      </c>
      <c r="EG35">
        <v>17.7485</v>
      </c>
      <c r="EH35">
        <v>17.7362</v>
      </c>
      <c r="EI35">
        <v>5.04854</v>
      </c>
      <c r="EJ35">
        <v>23.5748</v>
      </c>
      <c r="EK35">
        <v>89.7501</v>
      </c>
      <c r="EL35">
        <v>18.4543</v>
      </c>
      <c r="EM35">
        <v>50</v>
      </c>
      <c r="EN35">
        <v>13.7333</v>
      </c>
      <c r="EO35">
        <v>102.498</v>
      </c>
      <c r="EP35">
        <v>102.929</v>
      </c>
    </row>
    <row r="36" spans="1:146">
      <c r="A36">
        <v>20</v>
      </c>
      <c r="B36">
        <v>1560098939.5</v>
      </c>
      <c r="C36">
        <v>38</v>
      </c>
      <c r="D36" t="s">
        <v>293</v>
      </c>
      <c r="E36" t="s">
        <v>294</v>
      </c>
      <c r="H36">
        <v>1560098933.5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-0.0423298489129965</v>
      </c>
      <c r="AF36">
        <v>0.0475189637032734</v>
      </c>
      <c r="AG36">
        <v>3.53096868495738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1560098933.5</v>
      </c>
      <c r="AU36">
        <v>121.1835</v>
      </c>
      <c r="AV36">
        <v>38.2833166666667</v>
      </c>
      <c r="AW36">
        <v>13.6440611111111</v>
      </c>
      <c r="AX36">
        <v>13.6922833333333</v>
      </c>
      <c r="AY36">
        <v>500.2805</v>
      </c>
      <c r="AZ36">
        <v>102.054</v>
      </c>
      <c r="BA36">
        <v>0.199960777777778</v>
      </c>
      <c r="BB36">
        <v>19.8617111111111</v>
      </c>
      <c r="BC36">
        <v>20.4746833333333</v>
      </c>
      <c r="BD36">
        <v>999.9</v>
      </c>
      <c r="BE36">
        <v>0</v>
      </c>
      <c r="BF36">
        <v>0</v>
      </c>
      <c r="BG36">
        <v>10002.5955555556</v>
      </c>
      <c r="BH36">
        <v>0</v>
      </c>
      <c r="BI36">
        <v>36.0490222222222</v>
      </c>
      <c r="BJ36">
        <v>1499.98222222222</v>
      </c>
      <c r="BK36">
        <v>0.972998444444445</v>
      </c>
      <c r="BL36">
        <v>0.0270016</v>
      </c>
      <c r="BM36">
        <v>0</v>
      </c>
      <c r="BN36">
        <v>2.17216111111111</v>
      </c>
      <c r="BO36">
        <v>0</v>
      </c>
      <c r="BP36">
        <v>441.717611111111</v>
      </c>
      <c r="BQ36">
        <v>13121.8388888889</v>
      </c>
      <c r="BR36">
        <v>37.312</v>
      </c>
      <c r="BS36">
        <v>39.312</v>
      </c>
      <c r="BT36">
        <v>38.687</v>
      </c>
      <c r="BU36">
        <v>37.312</v>
      </c>
      <c r="BV36">
        <v>37</v>
      </c>
      <c r="BW36">
        <v>1459.48222222222</v>
      </c>
      <c r="BX36">
        <v>40.5</v>
      </c>
      <c r="BY36">
        <v>0</v>
      </c>
      <c r="BZ36">
        <v>1560098965.8</v>
      </c>
      <c r="CA36">
        <v>2.19856153846154</v>
      </c>
      <c r="CB36">
        <v>-0.046974352373591</v>
      </c>
      <c r="CC36">
        <v>-632.607555931141</v>
      </c>
      <c r="CD36">
        <v>463.057346153846</v>
      </c>
      <c r="CE36">
        <v>15</v>
      </c>
      <c r="CF36">
        <v>1560098893</v>
      </c>
      <c r="CG36" t="s">
        <v>250</v>
      </c>
      <c r="CH36">
        <v>10</v>
      </c>
      <c r="CI36">
        <v>2.462</v>
      </c>
      <c r="CJ36">
        <v>0.052</v>
      </c>
      <c r="CK36">
        <v>400</v>
      </c>
      <c r="CL36">
        <v>14</v>
      </c>
      <c r="CM36">
        <v>0.15</v>
      </c>
      <c r="CN36">
        <v>0.09</v>
      </c>
      <c r="CO36">
        <v>131.757373170732</v>
      </c>
      <c r="CP36">
        <v>-511.355165853618</v>
      </c>
      <c r="CQ36">
        <v>63.9217503182241</v>
      </c>
      <c r="CR36">
        <v>0</v>
      </c>
      <c r="CS36">
        <v>2.22362647058824</v>
      </c>
      <c r="CT36">
        <v>-0.252020622536642</v>
      </c>
      <c r="CU36">
        <v>0.156850847676877</v>
      </c>
      <c r="CV36">
        <v>1</v>
      </c>
      <c r="CW36">
        <v>-0.0259903475121951</v>
      </c>
      <c r="CX36">
        <v>-0.276225499944262</v>
      </c>
      <c r="CY36">
        <v>0.0282923332095103</v>
      </c>
      <c r="CZ36">
        <v>0</v>
      </c>
      <c r="DA36">
        <v>1</v>
      </c>
      <c r="DB36">
        <v>3</v>
      </c>
      <c r="DC36" t="s">
        <v>251</v>
      </c>
      <c r="DD36">
        <v>1.8556</v>
      </c>
      <c r="DE36">
        <v>1.85358</v>
      </c>
      <c r="DF36">
        <v>1.85465</v>
      </c>
      <c r="DG36">
        <v>1.85912</v>
      </c>
      <c r="DH36">
        <v>1.85349</v>
      </c>
      <c r="DI36">
        <v>1.85784</v>
      </c>
      <c r="DJ36">
        <v>1.85501</v>
      </c>
      <c r="DK36">
        <v>1.8537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2.462</v>
      </c>
      <c r="DZ36">
        <v>0.052</v>
      </c>
      <c r="EA36">
        <v>2</v>
      </c>
      <c r="EB36">
        <v>499.406</v>
      </c>
      <c r="EC36">
        <v>552.905</v>
      </c>
      <c r="ED36">
        <v>18.4036</v>
      </c>
      <c r="EE36">
        <v>17.8237</v>
      </c>
      <c r="EF36">
        <v>29.9999</v>
      </c>
      <c r="EG36">
        <v>17.7485</v>
      </c>
      <c r="EH36">
        <v>17.7363</v>
      </c>
      <c r="EI36">
        <v>5.20443</v>
      </c>
      <c r="EJ36">
        <v>23.5748</v>
      </c>
      <c r="EK36">
        <v>89.7501</v>
      </c>
      <c r="EL36">
        <v>18.4543</v>
      </c>
      <c r="EM36">
        <v>55</v>
      </c>
      <c r="EN36">
        <v>13.7333</v>
      </c>
      <c r="EO36">
        <v>102.498</v>
      </c>
      <c r="EP36">
        <v>102.928</v>
      </c>
    </row>
    <row r="37" spans="1:146">
      <c r="A37">
        <v>21</v>
      </c>
      <c r="B37">
        <v>1560098941.5</v>
      </c>
      <c r="C37">
        <v>40</v>
      </c>
      <c r="D37" t="s">
        <v>295</v>
      </c>
      <c r="E37" t="s">
        <v>296</v>
      </c>
      <c r="H37">
        <v>1560098935.5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-0.0422965934389757</v>
      </c>
      <c r="AF37">
        <v>0.0474816315203455</v>
      </c>
      <c r="AG37">
        <v>3.52878102948954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1560098935.5</v>
      </c>
      <c r="AU37">
        <v>101.775505555556</v>
      </c>
      <c r="AV37">
        <v>39.1341611111111</v>
      </c>
      <c r="AW37">
        <v>13.6507722222222</v>
      </c>
      <c r="AX37">
        <v>13.7045388888889</v>
      </c>
      <c r="AY37">
        <v>500.1425</v>
      </c>
      <c r="AZ37">
        <v>102.055333333333</v>
      </c>
      <c r="BA37">
        <v>0.2000515</v>
      </c>
      <c r="BB37">
        <v>19.8523055555556</v>
      </c>
      <c r="BC37">
        <v>20.4507611111111</v>
      </c>
      <c r="BD37">
        <v>999.9</v>
      </c>
      <c r="BE37">
        <v>0</v>
      </c>
      <c r="BF37">
        <v>0</v>
      </c>
      <c r="BG37">
        <v>9994.60666666667</v>
      </c>
      <c r="BH37">
        <v>0</v>
      </c>
      <c r="BI37">
        <v>32.14535</v>
      </c>
      <c r="BJ37">
        <v>1499.995</v>
      </c>
      <c r="BK37">
        <v>0.972998222222222</v>
      </c>
      <c r="BL37">
        <v>0.02700185</v>
      </c>
      <c r="BM37">
        <v>0</v>
      </c>
      <c r="BN37">
        <v>2.17545</v>
      </c>
      <c r="BO37">
        <v>0</v>
      </c>
      <c r="BP37">
        <v>431.517222222222</v>
      </c>
      <c r="BQ37">
        <v>13121.95</v>
      </c>
      <c r="BR37">
        <v>37.312</v>
      </c>
      <c r="BS37">
        <v>39.312</v>
      </c>
      <c r="BT37">
        <v>38.687</v>
      </c>
      <c r="BU37">
        <v>37.312</v>
      </c>
      <c r="BV37">
        <v>37</v>
      </c>
      <c r="BW37">
        <v>1459.49444444444</v>
      </c>
      <c r="BX37">
        <v>40.5005555555556</v>
      </c>
      <c r="BY37">
        <v>0</v>
      </c>
      <c r="BZ37">
        <v>1560098967.6</v>
      </c>
      <c r="CA37">
        <v>2.20173846153846</v>
      </c>
      <c r="CB37">
        <v>0.583500855413818</v>
      </c>
      <c r="CC37">
        <v>-318.925949350625</v>
      </c>
      <c r="CD37">
        <v>457.342923076923</v>
      </c>
      <c r="CE37">
        <v>15</v>
      </c>
      <c r="CF37">
        <v>1560098893</v>
      </c>
      <c r="CG37" t="s">
        <v>250</v>
      </c>
      <c r="CH37">
        <v>10</v>
      </c>
      <c r="CI37">
        <v>2.462</v>
      </c>
      <c r="CJ37">
        <v>0.052</v>
      </c>
      <c r="CK37">
        <v>400</v>
      </c>
      <c r="CL37">
        <v>14</v>
      </c>
      <c r="CM37">
        <v>0.15</v>
      </c>
      <c r="CN37">
        <v>0.09</v>
      </c>
      <c r="CO37">
        <v>122.824185365854</v>
      </c>
      <c r="CP37">
        <v>-700.060979790999</v>
      </c>
      <c r="CQ37">
        <v>70.3632859680892</v>
      </c>
      <c r="CR37">
        <v>0</v>
      </c>
      <c r="CS37">
        <v>2.21562941176471</v>
      </c>
      <c r="CT37">
        <v>-0.40466931090106</v>
      </c>
      <c r="CU37">
        <v>0.163909463046295</v>
      </c>
      <c r="CV37">
        <v>1</v>
      </c>
      <c r="CW37">
        <v>-0.0321765560487805</v>
      </c>
      <c r="CX37">
        <v>-0.250728333909429</v>
      </c>
      <c r="CY37">
        <v>0.0266488426780567</v>
      </c>
      <c r="CZ37">
        <v>0</v>
      </c>
      <c r="DA37">
        <v>1</v>
      </c>
      <c r="DB37">
        <v>3</v>
      </c>
      <c r="DC37" t="s">
        <v>251</v>
      </c>
      <c r="DD37">
        <v>1.8556</v>
      </c>
      <c r="DE37">
        <v>1.85358</v>
      </c>
      <c r="DF37">
        <v>1.85466</v>
      </c>
      <c r="DG37">
        <v>1.85912</v>
      </c>
      <c r="DH37">
        <v>1.85349</v>
      </c>
      <c r="DI37">
        <v>1.85784</v>
      </c>
      <c r="DJ37">
        <v>1.85501</v>
      </c>
      <c r="DK37">
        <v>1.85369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2.462</v>
      </c>
      <c r="DZ37">
        <v>0.052</v>
      </c>
      <c r="EA37">
        <v>2</v>
      </c>
      <c r="EB37">
        <v>504.804</v>
      </c>
      <c r="EC37">
        <v>544.202</v>
      </c>
      <c r="ED37">
        <v>18.4514</v>
      </c>
      <c r="EE37">
        <v>17.8245</v>
      </c>
      <c r="EF37">
        <v>29.9999</v>
      </c>
      <c r="EG37">
        <v>17.7485</v>
      </c>
      <c r="EH37">
        <v>17.7371</v>
      </c>
      <c r="EI37">
        <v>5.35274</v>
      </c>
      <c r="EJ37">
        <v>23.5748</v>
      </c>
      <c r="EK37">
        <v>89.7501</v>
      </c>
      <c r="EL37">
        <v>18.5634</v>
      </c>
      <c r="EM37">
        <v>60</v>
      </c>
      <c r="EN37">
        <v>13.7292</v>
      </c>
      <c r="EO37">
        <v>102.497</v>
      </c>
      <c r="EP37">
        <v>102.927</v>
      </c>
    </row>
    <row r="38" spans="1:146">
      <c r="A38">
        <v>22</v>
      </c>
      <c r="B38">
        <v>1560098943.5</v>
      </c>
      <c r="C38">
        <v>42</v>
      </c>
      <c r="D38" t="s">
        <v>297</v>
      </c>
      <c r="E38" t="s">
        <v>298</v>
      </c>
      <c r="H38">
        <v>1560098937.5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-0.0422891674314325</v>
      </c>
      <c r="AF38">
        <v>0.0474732951763242</v>
      </c>
      <c r="AG38">
        <v>3.52829243830967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1560098937.5</v>
      </c>
      <c r="AU38">
        <v>87.2055444444445</v>
      </c>
      <c r="AV38">
        <v>41.1437277777778</v>
      </c>
      <c r="AW38">
        <v>13.6587555555556</v>
      </c>
      <c r="AX38">
        <v>13.7141833333333</v>
      </c>
      <c r="AY38">
        <v>500.076333333333</v>
      </c>
      <c r="AZ38">
        <v>102.057611111111</v>
      </c>
      <c r="BA38">
        <v>0.199982666666667</v>
      </c>
      <c r="BB38">
        <v>19.8449388888889</v>
      </c>
      <c r="BC38">
        <v>20.4490777777778</v>
      </c>
      <c r="BD38">
        <v>999.9</v>
      </c>
      <c r="BE38">
        <v>0</v>
      </c>
      <c r="BF38">
        <v>0</v>
      </c>
      <c r="BG38">
        <v>9992.62888888889</v>
      </c>
      <c r="BH38">
        <v>0</v>
      </c>
      <c r="BI38">
        <v>29.2894</v>
      </c>
      <c r="BJ38">
        <v>1500.01388888889</v>
      </c>
      <c r="BK38">
        <v>0.972998222222222</v>
      </c>
      <c r="BL38">
        <v>0.02700185</v>
      </c>
      <c r="BM38">
        <v>0</v>
      </c>
      <c r="BN38">
        <v>2.23213888888889</v>
      </c>
      <c r="BO38">
        <v>0</v>
      </c>
      <c r="BP38">
        <v>435.155944444444</v>
      </c>
      <c r="BQ38">
        <v>13122.1222222222</v>
      </c>
      <c r="BR38">
        <v>37.312</v>
      </c>
      <c r="BS38">
        <v>39.312</v>
      </c>
      <c r="BT38">
        <v>38.687</v>
      </c>
      <c r="BU38">
        <v>37.312</v>
      </c>
      <c r="BV38">
        <v>37</v>
      </c>
      <c r="BW38">
        <v>1459.51333333333</v>
      </c>
      <c r="BX38">
        <v>40.5005555555556</v>
      </c>
      <c r="BY38">
        <v>0</v>
      </c>
      <c r="BZ38">
        <v>1560098969.4</v>
      </c>
      <c r="CA38">
        <v>2.21028461538462</v>
      </c>
      <c r="CB38">
        <v>0.39620512351679</v>
      </c>
      <c r="CC38">
        <v>33.5536759594903</v>
      </c>
      <c r="CD38">
        <v>453.673576923077</v>
      </c>
      <c r="CE38">
        <v>15</v>
      </c>
      <c r="CF38">
        <v>1560098893</v>
      </c>
      <c r="CG38" t="s">
        <v>250</v>
      </c>
      <c r="CH38">
        <v>10</v>
      </c>
      <c r="CI38">
        <v>2.462</v>
      </c>
      <c r="CJ38">
        <v>0.052</v>
      </c>
      <c r="CK38">
        <v>400</v>
      </c>
      <c r="CL38">
        <v>14</v>
      </c>
      <c r="CM38">
        <v>0.15</v>
      </c>
      <c r="CN38">
        <v>0.09</v>
      </c>
      <c r="CO38">
        <v>103.856958536585</v>
      </c>
      <c r="CP38">
        <v>-695.274359581985</v>
      </c>
      <c r="CQ38">
        <v>69.7092298885213</v>
      </c>
      <c r="CR38">
        <v>0</v>
      </c>
      <c r="CS38">
        <v>2.22270294117647</v>
      </c>
      <c r="CT38">
        <v>0.202672893451791</v>
      </c>
      <c r="CU38">
        <v>0.178493240085039</v>
      </c>
      <c r="CV38">
        <v>1</v>
      </c>
      <c r="CW38">
        <v>-0.0367339553170732</v>
      </c>
      <c r="CX38">
        <v>-0.201206904250897</v>
      </c>
      <c r="CY38">
        <v>0.0240868104340204</v>
      </c>
      <c r="CZ38">
        <v>0</v>
      </c>
      <c r="DA38">
        <v>1</v>
      </c>
      <c r="DB38">
        <v>3</v>
      </c>
      <c r="DC38" t="s">
        <v>251</v>
      </c>
      <c r="DD38">
        <v>1.85561</v>
      </c>
      <c r="DE38">
        <v>1.85359</v>
      </c>
      <c r="DF38">
        <v>1.85466</v>
      </c>
      <c r="DG38">
        <v>1.85912</v>
      </c>
      <c r="DH38">
        <v>1.85349</v>
      </c>
      <c r="DI38">
        <v>1.85783</v>
      </c>
      <c r="DJ38">
        <v>1.85501</v>
      </c>
      <c r="DK38">
        <v>1.8537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2.462</v>
      </c>
      <c r="DZ38">
        <v>0.052</v>
      </c>
      <c r="EA38">
        <v>2</v>
      </c>
      <c r="EB38">
        <v>504.386</v>
      </c>
      <c r="EC38">
        <v>540.08</v>
      </c>
      <c r="ED38">
        <v>18.5021</v>
      </c>
      <c r="EE38">
        <v>17.8257</v>
      </c>
      <c r="EF38">
        <v>29.9999</v>
      </c>
      <c r="EG38">
        <v>17.7493</v>
      </c>
      <c r="EH38">
        <v>17.7376</v>
      </c>
      <c r="EI38">
        <v>5.47277</v>
      </c>
      <c r="EJ38">
        <v>23.5748</v>
      </c>
      <c r="EK38">
        <v>89.7501</v>
      </c>
      <c r="EL38">
        <v>18.5634</v>
      </c>
      <c r="EM38">
        <v>60</v>
      </c>
      <c r="EN38">
        <v>13.7252</v>
      </c>
      <c r="EO38">
        <v>102.497</v>
      </c>
      <c r="EP38">
        <v>102.926</v>
      </c>
    </row>
    <row r="39" spans="1:146">
      <c r="A39">
        <v>23</v>
      </c>
      <c r="B39">
        <v>1560098945.5</v>
      </c>
      <c r="C39">
        <v>44</v>
      </c>
      <c r="D39" t="s">
        <v>299</v>
      </c>
      <c r="E39" t="s">
        <v>300</v>
      </c>
      <c r="H39">
        <v>1560098939.5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-0.0423090123748163</v>
      </c>
      <c r="AF39">
        <v>0.0474955728637851</v>
      </c>
      <c r="AG39">
        <v>3.52959806005244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1560098939.5</v>
      </c>
      <c r="AU39">
        <v>76.5647222222222</v>
      </c>
      <c r="AV39">
        <v>43.7712444444444</v>
      </c>
      <c r="AW39">
        <v>13.6674611111111</v>
      </c>
      <c r="AX39">
        <v>13.7198277777778</v>
      </c>
      <c r="AY39">
        <v>500.074277777778</v>
      </c>
      <c r="AZ39">
        <v>102.060166666667</v>
      </c>
      <c r="BA39">
        <v>0.199920444444444</v>
      </c>
      <c r="BB39">
        <v>19.8390277777778</v>
      </c>
      <c r="BC39">
        <v>20.4621111111111</v>
      </c>
      <c r="BD39">
        <v>999.9</v>
      </c>
      <c r="BE39">
        <v>0</v>
      </c>
      <c r="BF39">
        <v>0</v>
      </c>
      <c r="BG39">
        <v>9997.06777777778</v>
      </c>
      <c r="BH39">
        <v>0</v>
      </c>
      <c r="BI39">
        <v>26.3041277777778</v>
      </c>
      <c r="BJ39">
        <v>1499.99666666667</v>
      </c>
      <c r="BK39">
        <v>0.972998</v>
      </c>
      <c r="BL39">
        <v>0.0270021</v>
      </c>
      <c r="BM39">
        <v>0</v>
      </c>
      <c r="BN39">
        <v>2.2625</v>
      </c>
      <c r="BO39">
        <v>0</v>
      </c>
      <c r="BP39">
        <v>450.992555555556</v>
      </c>
      <c r="BQ39">
        <v>13121.9722222222</v>
      </c>
      <c r="BR39">
        <v>37.3085555555556</v>
      </c>
      <c r="BS39">
        <v>39.312</v>
      </c>
      <c r="BT39">
        <v>38.687</v>
      </c>
      <c r="BU39">
        <v>37.3051111111111</v>
      </c>
      <c r="BV39">
        <v>36.993</v>
      </c>
      <c r="BW39">
        <v>1459.49611111111</v>
      </c>
      <c r="BX39">
        <v>40.5005555555556</v>
      </c>
      <c r="BY39">
        <v>0</v>
      </c>
      <c r="BZ39">
        <v>1560098971.8</v>
      </c>
      <c r="CA39">
        <v>2.21319230769231</v>
      </c>
      <c r="CB39">
        <v>0.432307691529447</v>
      </c>
      <c r="CC39">
        <v>464.792171842936</v>
      </c>
      <c r="CD39">
        <v>444.780961538462</v>
      </c>
      <c r="CE39">
        <v>15</v>
      </c>
      <c r="CF39">
        <v>1560098893</v>
      </c>
      <c r="CG39" t="s">
        <v>250</v>
      </c>
      <c r="CH39">
        <v>10</v>
      </c>
      <c r="CI39">
        <v>2.462</v>
      </c>
      <c r="CJ39">
        <v>0.052</v>
      </c>
      <c r="CK39">
        <v>400</v>
      </c>
      <c r="CL39">
        <v>14</v>
      </c>
      <c r="CM39">
        <v>0.15</v>
      </c>
      <c r="CN39">
        <v>0.09</v>
      </c>
      <c r="CO39">
        <v>82.8977304878049</v>
      </c>
      <c r="CP39">
        <v>-609.831559233366</v>
      </c>
      <c r="CQ39">
        <v>61.7743853803627</v>
      </c>
      <c r="CR39">
        <v>0</v>
      </c>
      <c r="CS39">
        <v>2.20935588235294</v>
      </c>
      <c r="CT39">
        <v>0.10669435433148</v>
      </c>
      <c r="CU39">
        <v>0.16735279781344</v>
      </c>
      <c r="CV39">
        <v>1</v>
      </c>
      <c r="CW39">
        <v>-0.0399005024390244</v>
      </c>
      <c r="CX39">
        <v>-0.131536554982571</v>
      </c>
      <c r="CY39">
        <v>0.0212669225027294</v>
      </c>
      <c r="CZ39">
        <v>0</v>
      </c>
      <c r="DA39">
        <v>1</v>
      </c>
      <c r="DB39">
        <v>3</v>
      </c>
      <c r="DC39" t="s">
        <v>251</v>
      </c>
      <c r="DD39">
        <v>1.85561</v>
      </c>
      <c r="DE39">
        <v>1.8536</v>
      </c>
      <c r="DF39">
        <v>1.85466</v>
      </c>
      <c r="DG39">
        <v>1.85912</v>
      </c>
      <c r="DH39">
        <v>1.85349</v>
      </c>
      <c r="DI39">
        <v>1.85782</v>
      </c>
      <c r="DJ39">
        <v>1.85501</v>
      </c>
      <c r="DK39">
        <v>1.85373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2.462</v>
      </c>
      <c r="DZ39">
        <v>0.052</v>
      </c>
      <c r="EA39">
        <v>2</v>
      </c>
      <c r="EB39">
        <v>501.504</v>
      </c>
      <c r="EC39">
        <v>545.676</v>
      </c>
      <c r="ED39">
        <v>18.5582</v>
      </c>
      <c r="EE39">
        <v>17.8272</v>
      </c>
      <c r="EF39">
        <v>30.0001</v>
      </c>
      <c r="EG39">
        <v>17.75</v>
      </c>
      <c r="EH39">
        <v>17.7376</v>
      </c>
      <c r="EI39">
        <v>5.63178</v>
      </c>
      <c r="EJ39">
        <v>23.5748</v>
      </c>
      <c r="EK39">
        <v>89.7501</v>
      </c>
      <c r="EL39">
        <v>18.6828</v>
      </c>
      <c r="EM39">
        <v>65</v>
      </c>
      <c r="EN39">
        <v>13.7182</v>
      </c>
      <c r="EO39">
        <v>102.498</v>
      </c>
      <c r="EP39">
        <v>102.926</v>
      </c>
    </row>
    <row r="40" spans="1:146">
      <c r="A40">
        <v>24</v>
      </c>
      <c r="B40">
        <v>1560098947.5</v>
      </c>
      <c r="C40">
        <v>46</v>
      </c>
      <c r="D40" t="s">
        <v>301</v>
      </c>
      <c r="E40" t="s">
        <v>302</v>
      </c>
      <c r="H40">
        <v>1560098941.5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-0.0423146303253864</v>
      </c>
      <c r="AF40">
        <v>0.0475018795054596</v>
      </c>
      <c r="AG40">
        <v>3.52996763184941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1560098941.5</v>
      </c>
      <c r="AU40">
        <v>69.0568444444445</v>
      </c>
      <c r="AV40">
        <v>46.7419555555555</v>
      </c>
      <c r="AW40">
        <v>13.6758166666667</v>
      </c>
      <c r="AX40">
        <v>13.7209888888889</v>
      </c>
      <c r="AY40">
        <v>500.036944444444</v>
      </c>
      <c r="AZ40">
        <v>102.063055555556</v>
      </c>
      <c r="BA40">
        <v>0.199971444444444</v>
      </c>
      <c r="BB40">
        <v>19.8340722222222</v>
      </c>
      <c r="BC40">
        <v>20.4877111111111</v>
      </c>
      <c r="BD40">
        <v>999.9</v>
      </c>
      <c r="BE40">
        <v>0</v>
      </c>
      <c r="BF40">
        <v>0</v>
      </c>
      <c r="BG40">
        <v>9998.11222222222</v>
      </c>
      <c r="BH40">
        <v>0</v>
      </c>
      <c r="BI40">
        <v>23.2683611111111</v>
      </c>
      <c r="BJ40">
        <v>1500.00555555556</v>
      </c>
      <c r="BK40">
        <v>0.972998</v>
      </c>
      <c r="BL40">
        <v>0.0270021</v>
      </c>
      <c r="BM40">
        <v>0</v>
      </c>
      <c r="BN40">
        <v>2.2668</v>
      </c>
      <c r="BO40">
        <v>0</v>
      </c>
      <c r="BP40">
        <v>465.668333333333</v>
      </c>
      <c r="BQ40">
        <v>13122.0444444444</v>
      </c>
      <c r="BR40">
        <v>37.2982222222222</v>
      </c>
      <c r="BS40">
        <v>39.312</v>
      </c>
      <c r="BT40">
        <v>38.687</v>
      </c>
      <c r="BU40">
        <v>37.3051111111111</v>
      </c>
      <c r="BV40">
        <v>36.9895</v>
      </c>
      <c r="BW40">
        <v>1459.50388888889</v>
      </c>
      <c r="BX40">
        <v>40.5016666666667</v>
      </c>
      <c r="BY40">
        <v>0</v>
      </c>
      <c r="BZ40">
        <v>1560098973.6</v>
      </c>
      <c r="CA40">
        <v>2.22486538461538</v>
      </c>
      <c r="CB40">
        <v>0.314902565422129</v>
      </c>
      <c r="CC40">
        <v>517.385265235272</v>
      </c>
      <c r="CD40">
        <v>446.610038461538</v>
      </c>
      <c r="CE40">
        <v>15</v>
      </c>
      <c r="CF40">
        <v>1560098893</v>
      </c>
      <c r="CG40" t="s">
        <v>250</v>
      </c>
      <c r="CH40">
        <v>10</v>
      </c>
      <c r="CI40">
        <v>2.462</v>
      </c>
      <c r="CJ40">
        <v>0.052</v>
      </c>
      <c r="CK40">
        <v>400</v>
      </c>
      <c r="CL40">
        <v>14</v>
      </c>
      <c r="CM40">
        <v>0.15</v>
      </c>
      <c r="CN40">
        <v>0.09</v>
      </c>
      <c r="CO40">
        <v>63.935086097561</v>
      </c>
      <c r="CP40">
        <v>-509.660497003511</v>
      </c>
      <c r="CQ40">
        <v>52.0396740302332</v>
      </c>
      <c r="CR40">
        <v>0</v>
      </c>
      <c r="CS40">
        <v>2.21083235294118</v>
      </c>
      <c r="CT40">
        <v>0.409961905592168</v>
      </c>
      <c r="CU40">
        <v>0.159497548792871</v>
      </c>
      <c r="CV40">
        <v>1</v>
      </c>
      <c r="CW40">
        <v>-0.042083533902439</v>
      </c>
      <c r="CX40">
        <v>-0.044441384529622</v>
      </c>
      <c r="CY40">
        <v>0.0184931423026571</v>
      </c>
      <c r="CZ40">
        <v>1</v>
      </c>
      <c r="DA40">
        <v>2</v>
      </c>
      <c r="DB40">
        <v>3</v>
      </c>
      <c r="DC40" t="s">
        <v>270</v>
      </c>
      <c r="DD40">
        <v>1.8556</v>
      </c>
      <c r="DE40">
        <v>1.85358</v>
      </c>
      <c r="DF40">
        <v>1.85467</v>
      </c>
      <c r="DG40">
        <v>1.85913</v>
      </c>
      <c r="DH40">
        <v>1.85349</v>
      </c>
      <c r="DI40">
        <v>1.85782</v>
      </c>
      <c r="DJ40">
        <v>1.85501</v>
      </c>
      <c r="DK40">
        <v>1.85372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2.462</v>
      </c>
      <c r="DZ40">
        <v>0.052</v>
      </c>
      <c r="EA40">
        <v>2</v>
      </c>
      <c r="EB40">
        <v>501.357</v>
      </c>
      <c r="EC40">
        <v>550.113</v>
      </c>
      <c r="ED40">
        <v>18.6026</v>
      </c>
      <c r="EE40">
        <v>17.8287</v>
      </c>
      <c r="EF40">
        <v>30.0003</v>
      </c>
      <c r="EG40">
        <v>17.7501</v>
      </c>
      <c r="EH40">
        <v>17.7376</v>
      </c>
      <c r="EI40">
        <v>5.7793</v>
      </c>
      <c r="EJ40">
        <v>23.5748</v>
      </c>
      <c r="EK40">
        <v>89.7501</v>
      </c>
      <c r="EL40">
        <v>18.6828</v>
      </c>
      <c r="EM40">
        <v>70</v>
      </c>
      <c r="EN40">
        <v>13.7152</v>
      </c>
      <c r="EO40">
        <v>102.498</v>
      </c>
      <c r="EP40">
        <v>102.927</v>
      </c>
    </row>
    <row r="41" spans="1:146">
      <c r="A41">
        <v>25</v>
      </c>
      <c r="B41">
        <v>1560098949.5</v>
      </c>
      <c r="C41">
        <v>48</v>
      </c>
      <c r="D41" t="s">
        <v>303</v>
      </c>
      <c r="E41" t="s">
        <v>304</v>
      </c>
      <c r="H41">
        <v>1560098943.5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-0.0423172067795098</v>
      </c>
      <c r="AF41">
        <v>0.0475047718009228</v>
      </c>
      <c r="AG41">
        <v>3.53013711570038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1560098943.5</v>
      </c>
      <c r="AU41">
        <v>64.0409277777778</v>
      </c>
      <c r="AV41">
        <v>49.9156777777778</v>
      </c>
      <c r="AW41">
        <v>13.6828444444444</v>
      </c>
      <c r="AX41">
        <v>13.7196444444444</v>
      </c>
      <c r="AY41">
        <v>499.976611111111</v>
      </c>
      <c r="AZ41">
        <v>102.066388888889</v>
      </c>
      <c r="BA41">
        <v>0.200002722222222</v>
      </c>
      <c r="BB41">
        <v>19.8299166666667</v>
      </c>
      <c r="BC41">
        <v>20.5286388888889</v>
      </c>
      <c r="BD41">
        <v>999.9</v>
      </c>
      <c r="BE41">
        <v>0</v>
      </c>
      <c r="BF41">
        <v>0</v>
      </c>
      <c r="BG41">
        <v>9998.39444444444</v>
      </c>
      <c r="BH41">
        <v>0</v>
      </c>
      <c r="BI41">
        <v>23.9118611111111</v>
      </c>
      <c r="BJ41">
        <v>1500.01277777778</v>
      </c>
      <c r="BK41">
        <v>0.972998</v>
      </c>
      <c r="BL41">
        <v>0.0270021</v>
      </c>
      <c r="BM41">
        <v>0</v>
      </c>
      <c r="BN41">
        <v>2.26907222222222</v>
      </c>
      <c r="BO41">
        <v>0</v>
      </c>
      <c r="BP41">
        <v>482.998166666667</v>
      </c>
      <c r="BQ41">
        <v>13122.1111111111</v>
      </c>
      <c r="BR41">
        <v>37.2878888888889</v>
      </c>
      <c r="BS41">
        <v>39.312</v>
      </c>
      <c r="BT41">
        <v>38.687</v>
      </c>
      <c r="BU41">
        <v>37.3051111111111</v>
      </c>
      <c r="BV41">
        <v>36.979</v>
      </c>
      <c r="BW41">
        <v>1459.51111111111</v>
      </c>
      <c r="BX41">
        <v>40.5016666666667</v>
      </c>
      <c r="BY41">
        <v>0</v>
      </c>
      <c r="BZ41">
        <v>1560098975.4</v>
      </c>
      <c r="CA41">
        <v>2.24031538461538</v>
      </c>
      <c r="CB41">
        <v>-0.440847864236635</v>
      </c>
      <c r="CC41">
        <v>498.966701550087</v>
      </c>
      <c r="CD41">
        <v>464.509461538461</v>
      </c>
      <c r="CE41">
        <v>15</v>
      </c>
      <c r="CF41">
        <v>1560098893</v>
      </c>
      <c r="CG41" t="s">
        <v>250</v>
      </c>
      <c r="CH41">
        <v>10</v>
      </c>
      <c r="CI41">
        <v>2.462</v>
      </c>
      <c r="CJ41">
        <v>0.052</v>
      </c>
      <c r="CK41">
        <v>400</v>
      </c>
      <c r="CL41">
        <v>14</v>
      </c>
      <c r="CM41">
        <v>0.15</v>
      </c>
      <c r="CN41">
        <v>0.09</v>
      </c>
      <c r="CO41">
        <v>47.8426826829268</v>
      </c>
      <c r="CP41">
        <v>-414.633774313569</v>
      </c>
      <c r="CQ41">
        <v>42.6012673232882</v>
      </c>
      <c r="CR41">
        <v>0</v>
      </c>
      <c r="CS41">
        <v>2.21774411764706</v>
      </c>
      <c r="CT41">
        <v>0.25691989482909</v>
      </c>
      <c r="CU41">
        <v>0.163024729613019</v>
      </c>
      <c r="CV41">
        <v>1</v>
      </c>
      <c r="CW41">
        <v>-0.0429620073170732</v>
      </c>
      <c r="CX41">
        <v>0.0517458167247308</v>
      </c>
      <c r="CY41">
        <v>0.0171145898094449</v>
      </c>
      <c r="CZ41">
        <v>1</v>
      </c>
      <c r="DA41">
        <v>2</v>
      </c>
      <c r="DB41">
        <v>3</v>
      </c>
      <c r="DC41" t="s">
        <v>270</v>
      </c>
      <c r="DD41">
        <v>1.85559</v>
      </c>
      <c r="DE41">
        <v>1.8536</v>
      </c>
      <c r="DF41">
        <v>1.85467</v>
      </c>
      <c r="DG41">
        <v>1.85912</v>
      </c>
      <c r="DH41">
        <v>1.85349</v>
      </c>
      <c r="DI41">
        <v>1.85781</v>
      </c>
      <c r="DJ41">
        <v>1.85501</v>
      </c>
      <c r="DK41">
        <v>1.85372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2.462</v>
      </c>
      <c r="DZ41">
        <v>0.052</v>
      </c>
      <c r="EA41">
        <v>2</v>
      </c>
      <c r="EB41">
        <v>502.304</v>
      </c>
      <c r="EC41">
        <v>544.79</v>
      </c>
      <c r="ED41">
        <v>18.6605</v>
      </c>
      <c r="EE41">
        <v>17.8303</v>
      </c>
      <c r="EF41">
        <v>30.0004</v>
      </c>
      <c r="EG41">
        <v>17.7501</v>
      </c>
      <c r="EH41">
        <v>17.7379</v>
      </c>
      <c r="EI41">
        <v>5.89707</v>
      </c>
      <c r="EJ41">
        <v>23.5748</v>
      </c>
      <c r="EK41">
        <v>89.7501</v>
      </c>
      <c r="EL41">
        <v>18.6828</v>
      </c>
      <c r="EM41">
        <v>70</v>
      </c>
      <c r="EN41">
        <v>13.7148</v>
      </c>
      <c r="EO41">
        <v>102.498</v>
      </c>
      <c r="EP41">
        <v>102.926</v>
      </c>
    </row>
    <row r="42" spans="1:146">
      <c r="A42">
        <v>26</v>
      </c>
      <c r="B42">
        <v>1560098951.5</v>
      </c>
      <c r="C42">
        <v>50</v>
      </c>
      <c r="D42" t="s">
        <v>305</v>
      </c>
      <c r="E42" t="s">
        <v>306</v>
      </c>
      <c r="H42">
        <v>1560098945.5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-0.0423287275772453</v>
      </c>
      <c r="AF42">
        <v>0.0475177049056583</v>
      </c>
      <c r="AG42">
        <v>3.53089492975935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1560098945.5</v>
      </c>
      <c r="AU42">
        <v>60.9776444444445</v>
      </c>
      <c r="AV42">
        <v>53.1833388888889</v>
      </c>
      <c r="AW42">
        <v>13.6882722222222</v>
      </c>
      <c r="AX42">
        <v>13.7169666666667</v>
      </c>
      <c r="AY42">
        <v>499.935222222222</v>
      </c>
      <c r="AZ42">
        <v>102.070055555556</v>
      </c>
      <c r="BA42">
        <v>0.200027111111111</v>
      </c>
      <c r="BB42">
        <v>19.8270444444444</v>
      </c>
      <c r="BC42">
        <v>20.5629833333333</v>
      </c>
      <c r="BD42">
        <v>999.9</v>
      </c>
      <c r="BE42">
        <v>0</v>
      </c>
      <c r="BF42">
        <v>0</v>
      </c>
      <c r="BG42">
        <v>10000.7572222222</v>
      </c>
      <c r="BH42">
        <v>0</v>
      </c>
      <c r="BI42">
        <v>32.1733666666667</v>
      </c>
      <c r="BJ42">
        <v>1500.01833333333</v>
      </c>
      <c r="BK42">
        <v>0.972998</v>
      </c>
      <c r="BL42">
        <v>0.0270021</v>
      </c>
      <c r="BM42">
        <v>0</v>
      </c>
      <c r="BN42">
        <v>2.24928888888889</v>
      </c>
      <c r="BO42">
        <v>0</v>
      </c>
      <c r="BP42">
        <v>519.531666666667</v>
      </c>
      <c r="BQ42">
        <v>13122.1611111111</v>
      </c>
      <c r="BR42">
        <v>37.2775555555556</v>
      </c>
      <c r="BS42">
        <v>39.312</v>
      </c>
      <c r="BT42">
        <v>38.687</v>
      </c>
      <c r="BU42">
        <v>37.2947777777778</v>
      </c>
      <c r="BV42">
        <v>36.9685</v>
      </c>
      <c r="BW42">
        <v>1459.51666666667</v>
      </c>
      <c r="BX42">
        <v>40.5016666666667</v>
      </c>
      <c r="BY42">
        <v>0</v>
      </c>
      <c r="BZ42">
        <v>1560098977.8</v>
      </c>
      <c r="CA42">
        <v>2.20782692307692</v>
      </c>
      <c r="CB42">
        <v>-0.36419487435986</v>
      </c>
      <c r="CC42">
        <v>816.011316399982</v>
      </c>
      <c r="CD42">
        <v>509.739269230769</v>
      </c>
      <c r="CE42">
        <v>15</v>
      </c>
      <c r="CF42">
        <v>1560098893</v>
      </c>
      <c r="CG42" t="s">
        <v>250</v>
      </c>
      <c r="CH42">
        <v>10</v>
      </c>
      <c r="CI42">
        <v>2.462</v>
      </c>
      <c r="CJ42">
        <v>0.052</v>
      </c>
      <c r="CK42">
        <v>400</v>
      </c>
      <c r="CL42">
        <v>14</v>
      </c>
      <c r="CM42">
        <v>0.15</v>
      </c>
      <c r="CN42">
        <v>0.09</v>
      </c>
      <c r="CO42">
        <v>34.6141875609756</v>
      </c>
      <c r="CP42">
        <v>-330.824962327522</v>
      </c>
      <c r="CQ42">
        <v>34.1538294062487</v>
      </c>
      <c r="CR42">
        <v>0</v>
      </c>
      <c r="CS42">
        <v>2.20750588235294</v>
      </c>
      <c r="CT42">
        <v>0.0765937447463102</v>
      </c>
      <c r="CU42">
        <v>0.165686967326548</v>
      </c>
      <c r="CV42">
        <v>1</v>
      </c>
      <c r="CW42">
        <v>-0.0421055634146341</v>
      </c>
      <c r="CX42">
        <v>0.139383811149828</v>
      </c>
      <c r="CY42">
        <v>0.0183176689125056</v>
      </c>
      <c r="CZ42">
        <v>0</v>
      </c>
      <c r="DA42">
        <v>1</v>
      </c>
      <c r="DB42">
        <v>3</v>
      </c>
      <c r="DC42" t="s">
        <v>251</v>
      </c>
      <c r="DD42">
        <v>1.85559</v>
      </c>
      <c r="DE42">
        <v>1.8536</v>
      </c>
      <c r="DF42">
        <v>1.85466</v>
      </c>
      <c r="DG42">
        <v>1.85911</v>
      </c>
      <c r="DH42">
        <v>1.85348</v>
      </c>
      <c r="DI42">
        <v>1.85781</v>
      </c>
      <c r="DJ42">
        <v>1.85501</v>
      </c>
      <c r="DK42">
        <v>1.85371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2.462</v>
      </c>
      <c r="DZ42">
        <v>0.052</v>
      </c>
      <c r="EA42">
        <v>2</v>
      </c>
      <c r="EB42">
        <v>503.44</v>
      </c>
      <c r="EC42">
        <v>538.909</v>
      </c>
      <c r="ED42">
        <v>18.709</v>
      </c>
      <c r="EE42">
        <v>17.8323</v>
      </c>
      <c r="EF42">
        <v>30.0002</v>
      </c>
      <c r="EG42">
        <v>17.7501</v>
      </c>
      <c r="EH42">
        <v>17.7387</v>
      </c>
      <c r="EI42">
        <v>6.05484</v>
      </c>
      <c r="EJ42">
        <v>23.5748</v>
      </c>
      <c r="EK42">
        <v>89.7501</v>
      </c>
      <c r="EL42">
        <v>18.8061</v>
      </c>
      <c r="EM42">
        <v>75</v>
      </c>
      <c r="EN42">
        <v>13.7078</v>
      </c>
      <c r="EO42">
        <v>102.497</v>
      </c>
      <c r="EP42">
        <v>102.926</v>
      </c>
    </row>
    <row r="43" spans="1:146">
      <c r="A43">
        <v>27</v>
      </c>
      <c r="B43">
        <v>1560098953.5</v>
      </c>
      <c r="C43">
        <v>52</v>
      </c>
      <c r="D43" t="s">
        <v>307</v>
      </c>
      <c r="E43" t="s">
        <v>308</v>
      </c>
      <c r="H43">
        <v>1560098947.5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-0.0423416266013505</v>
      </c>
      <c r="AF43">
        <v>0.0475321851902329</v>
      </c>
      <c r="AG43">
        <v>3.5317433133479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1560098947.5</v>
      </c>
      <c r="AU43">
        <v>59.4301277777778</v>
      </c>
      <c r="AV43">
        <v>56.4851388888889</v>
      </c>
      <c r="AW43">
        <v>13.6927111111111</v>
      </c>
      <c r="AX43">
        <v>13.7139055555556</v>
      </c>
      <c r="AY43">
        <v>500.0065</v>
      </c>
      <c r="AZ43">
        <v>102.0735</v>
      </c>
      <c r="BA43">
        <v>0.200000222222222</v>
      </c>
      <c r="BB43">
        <v>19.8251333333333</v>
      </c>
      <c r="BC43">
        <v>20.5822055555556</v>
      </c>
      <c r="BD43">
        <v>999.9</v>
      </c>
      <c r="BE43">
        <v>0</v>
      </c>
      <c r="BF43">
        <v>0</v>
      </c>
      <c r="BG43">
        <v>10003.4672222222</v>
      </c>
      <c r="BH43">
        <v>0</v>
      </c>
      <c r="BI43">
        <v>47.5546</v>
      </c>
      <c r="BJ43">
        <v>1500.01166666667</v>
      </c>
      <c r="BK43">
        <v>0.972998</v>
      </c>
      <c r="BL43">
        <v>0.0270021</v>
      </c>
      <c r="BM43">
        <v>0</v>
      </c>
      <c r="BN43">
        <v>2.26176666666667</v>
      </c>
      <c r="BO43">
        <v>0</v>
      </c>
      <c r="BP43">
        <v>560.550555555556</v>
      </c>
      <c r="BQ43">
        <v>13122.1055555556</v>
      </c>
      <c r="BR43">
        <v>37.2672222222222</v>
      </c>
      <c r="BS43">
        <v>39.312</v>
      </c>
      <c r="BT43">
        <v>38.687</v>
      </c>
      <c r="BU43">
        <v>37.2878888888889</v>
      </c>
      <c r="BV43">
        <v>36.958</v>
      </c>
      <c r="BW43">
        <v>1459.51</v>
      </c>
      <c r="BX43">
        <v>40.5016666666667</v>
      </c>
      <c r="BY43">
        <v>0</v>
      </c>
      <c r="BZ43">
        <v>1560098979.6</v>
      </c>
      <c r="CA43">
        <v>2.22846153846154</v>
      </c>
      <c r="CB43">
        <v>0.130297431062375</v>
      </c>
      <c r="CC43">
        <v>1136.25333262174</v>
      </c>
      <c r="CD43">
        <v>547.601</v>
      </c>
      <c r="CE43">
        <v>15</v>
      </c>
      <c r="CF43">
        <v>1560098893</v>
      </c>
      <c r="CG43" t="s">
        <v>250</v>
      </c>
      <c r="CH43">
        <v>10</v>
      </c>
      <c r="CI43">
        <v>2.462</v>
      </c>
      <c r="CJ43">
        <v>0.052</v>
      </c>
      <c r="CK43">
        <v>400</v>
      </c>
      <c r="CL43">
        <v>14</v>
      </c>
      <c r="CM43">
        <v>0.15</v>
      </c>
      <c r="CN43">
        <v>0.09</v>
      </c>
      <c r="CO43">
        <v>23.9828802439024</v>
      </c>
      <c r="CP43">
        <v>-260.23642616029</v>
      </c>
      <c r="CQ43">
        <v>26.9679076941407</v>
      </c>
      <c r="CR43">
        <v>0</v>
      </c>
      <c r="CS43">
        <v>2.21197352941176</v>
      </c>
      <c r="CT43">
        <v>-0.0161010454479636</v>
      </c>
      <c r="CU43">
        <v>0.166125137646689</v>
      </c>
      <c r="CV43">
        <v>1</v>
      </c>
      <c r="CW43">
        <v>-0.0392516565853659</v>
      </c>
      <c r="CX43">
        <v>0.204034241811855</v>
      </c>
      <c r="CY43">
        <v>0.0209571822213667</v>
      </c>
      <c r="CZ43">
        <v>0</v>
      </c>
      <c r="DA43">
        <v>1</v>
      </c>
      <c r="DB43">
        <v>3</v>
      </c>
      <c r="DC43" t="s">
        <v>251</v>
      </c>
      <c r="DD43">
        <v>1.85559</v>
      </c>
      <c r="DE43">
        <v>1.85357</v>
      </c>
      <c r="DF43">
        <v>1.85468</v>
      </c>
      <c r="DG43">
        <v>1.85912</v>
      </c>
      <c r="DH43">
        <v>1.85349</v>
      </c>
      <c r="DI43">
        <v>1.85782</v>
      </c>
      <c r="DJ43">
        <v>1.85501</v>
      </c>
      <c r="DK43">
        <v>1.85367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2.462</v>
      </c>
      <c r="DZ43">
        <v>0.052</v>
      </c>
      <c r="EA43">
        <v>2</v>
      </c>
      <c r="EB43">
        <v>502.081</v>
      </c>
      <c r="EC43">
        <v>539.715</v>
      </c>
      <c r="ED43">
        <v>18.7589</v>
      </c>
      <c r="EE43">
        <v>17.8341</v>
      </c>
      <c r="EF43">
        <v>30.0003</v>
      </c>
      <c r="EG43">
        <v>17.7508</v>
      </c>
      <c r="EH43">
        <v>17.7392</v>
      </c>
      <c r="EI43">
        <v>6.20428</v>
      </c>
      <c r="EJ43">
        <v>23.5748</v>
      </c>
      <c r="EK43">
        <v>89.7501</v>
      </c>
      <c r="EL43">
        <v>18.8061</v>
      </c>
      <c r="EM43">
        <v>80</v>
      </c>
      <c r="EN43">
        <v>13.7061</v>
      </c>
      <c r="EO43">
        <v>102.496</v>
      </c>
      <c r="EP43">
        <v>102.925</v>
      </c>
    </row>
    <row r="44" spans="1:146">
      <c r="A44">
        <v>28</v>
      </c>
      <c r="B44">
        <v>1560098955.5</v>
      </c>
      <c r="C44">
        <v>54</v>
      </c>
      <c r="D44" t="s">
        <v>309</v>
      </c>
      <c r="E44" t="s">
        <v>310</v>
      </c>
      <c r="H44">
        <v>1560098949.5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-0.0423329954192252</v>
      </c>
      <c r="AF44">
        <v>0.0475224959321642</v>
      </c>
      <c r="AG44">
        <v>3.5311756408268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1560098949.5</v>
      </c>
      <c r="AU44">
        <v>59.0466444444444</v>
      </c>
      <c r="AV44">
        <v>59.8064444444444</v>
      </c>
      <c r="AW44">
        <v>13.6961</v>
      </c>
      <c r="AX44">
        <v>13.7108222222222</v>
      </c>
      <c r="AY44">
        <v>500.034833333333</v>
      </c>
      <c r="AZ44">
        <v>102.076388888889</v>
      </c>
      <c r="BA44">
        <v>0.200020166666667</v>
      </c>
      <c r="BB44">
        <v>19.8238166666667</v>
      </c>
      <c r="BC44">
        <v>20.5880722222222</v>
      </c>
      <c r="BD44">
        <v>999.9</v>
      </c>
      <c r="BE44">
        <v>0</v>
      </c>
      <c r="BF44">
        <v>0</v>
      </c>
      <c r="BG44">
        <v>10001.145</v>
      </c>
      <c r="BH44">
        <v>0</v>
      </c>
      <c r="BI44">
        <v>66.3974611111111</v>
      </c>
      <c r="BJ44">
        <v>1500.03166666667</v>
      </c>
      <c r="BK44">
        <v>0.972998</v>
      </c>
      <c r="BL44">
        <v>0.0270021</v>
      </c>
      <c r="BM44">
        <v>0</v>
      </c>
      <c r="BN44">
        <v>2.24868888888889</v>
      </c>
      <c r="BO44">
        <v>0</v>
      </c>
      <c r="BP44">
        <v>611.527833333333</v>
      </c>
      <c r="BQ44">
        <v>13122.2722222222</v>
      </c>
      <c r="BR44">
        <v>37.2568888888889</v>
      </c>
      <c r="BS44">
        <v>39.312</v>
      </c>
      <c r="BT44">
        <v>38.687</v>
      </c>
      <c r="BU44">
        <v>37.281</v>
      </c>
      <c r="BV44">
        <v>36.9475</v>
      </c>
      <c r="BW44">
        <v>1459.52833333333</v>
      </c>
      <c r="BX44">
        <v>40.5033333333333</v>
      </c>
      <c r="BY44">
        <v>0</v>
      </c>
      <c r="BZ44">
        <v>1560098981.4</v>
      </c>
      <c r="CA44">
        <v>2.24891153846154</v>
      </c>
      <c r="CB44">
        <v>0.217405121917763</v>
      </c>
      <c r="CC44">
        <v>1539.78235992711</v>
      </c>
      <c r="CD44">
        <v>590.879</v>
      </c>
      <c r="CE44">
        <v>15</v>
      </c>
      <c r="CF44">
        <v>1560098893</v>
      </c>
      <c r="CG44" t="s">
        <v>250</v>
      </c>
      <c r="CH44">
        <v>10</v>
      </c>
      <c r="CI44">
        <v>2.462</v>
      </c>
      <c r="CJ44">
        <v>0.052</v>
      </c>
      <c r="CK44">
        <v>400</v>
      </c>
      <c r="CL44">
        <v>14</v>
      </c>
      <c r="CM44">
        <v>0.15</v>
      </c>
      <c r="CN44">
        <v>0.09</v>
      </c>
      <c r="CO44">
        <v>15.5795002439024</v>
      </c>
      <c r="CP44">
        <v>-202.587231595819</v>
      </c>
      <c r="CQ44">
        <v>21.0606712933592</v>
      </c>
      <c r="CR44">
        <v>0</v>
      </c>
      <c r="CS44">
        <v>2.24312647058824</v>
      </c>
      <c r="CT44">
        <v>-0.097470739952443</v>
      </c>
      <c r="CU44">
        <v>0.160634162927156</v>
      </c>
      <c r="CV44">
        <v>1</v>
      </c>
      <c r="CW44">
        <v>-0.0338414155121951</v>
      </c>
      <c r="CX44">
        <v>0.227506953658536</v>
      </c>
      <c r="CY44">
        <v>0.0225447651545804</v>
      </c>
      <c r="CZ44">
        <v>0</v>
      </c>
      <c r="DA44">
        <v>1</v>
      </c>
      <c r="DB44">
        <v>3</v>
      </c>
      <c r="DC44" t="s">
        <v>251</v>
      </c>
      <c r="DD44">
        <v>1.85559</v>
      </c>
      <c r="DE44">
        <v>1.85357</v>
      </c>
      <c r="DF44">
        <v>1.85467</v>
      </c>
      <c r="DG44">
        <v>1.85913</v>
      </c>
      <c r="DH44">
        <v>1.85349</v>
      </c>
      <c r="DI44">
        <v>1.85783</v>
      </c>
      <c r="DJ44">
        <v>1.85501</v>
      </c>
      <c r="DK44">
        <v>1.85369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2.462</v>
      </c>
      <c r="DZ44">
        <v>0.052</v>
      </c>
      <c r="EA44">
        <v>2</v>
      </c>
      <c r="EB44">
        <v>500.333</v>
      </c>
      <c r="EC44">
        <v>538.912</v>
      </c>
      <c r="ED44">
        <v>18.8161</v>
      </c>
      <c r="EE44">
        <v>17.8361</v>
      </c>
      <c r="EF44">
        <v>30.0003</v>
      </c>
      <c r="EG44">
        <v>17.7516</v>
      </c>
      <c r="EH44">
        <v>17.7398</v>
      </c>
      <c r="EI44">
        <v>6.32198</v>
      </c>
      <c r="EJ44">
        <v>23.5748</v>
      </c>
      <c r="EK44">
        <v>90.1245</v>
      </c>
      <c r="EL44">
        <v>18.9298</v>
      </c>
      <c r="EM44">
        <v>80</v>
      </c>
      <c r="EN44">
        <v>13.7009</v>
      </c>
      <c r="EO44">
        <v>102.495</v>
      </c>
      <c r="EP44">
        <v>102.924</v>
      </c>
    </row>
    <row r="45" spans="1:146">
      <c r="A45">
        <v>29</v>
      </c>
      <c r="B45">
        <v>1560098957.5</v>
      </c>
      <c r="C45">
        <v>56</v>
      </c>
      <c r="D45" t="s">
        <v>311</v>
      </c>
      <c r="E45" t="s">
        <v>312</v>
      </c>
      <c r="H45">
        <v>1560098951.5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-0.0423348656141793</v>
      </c>
      <c r="AF45">
        <v>0.0475245953898383</v>
      </c>
      <c r="AG45">
        <v>3.53129864698353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1560098951.5</v>
      </c>
      <c r="AU45">
        <v>59.5540888888889</v>
      </c>
      <c r="AV45">
        <v>63.1453888888889</v>
      </c>
      <c r="AW45">
        <v>13.6985277777778</v>
      </c>
      <c r="AX45">
        <v>13.7077166666667</v>
      </c>
      <c r="AY45">
        <v>500.011555555556</v>
      </c>
      <c r="AZ45">
        <v>102.079055555556</v>
      </c>
      <c r="BA45">
        <v>0.200058444444444</v>
      </c>
      <c r="BB45">
        <v>19.8234833333333</v>
      </c>
      <c r="BC45">
        <v>20.58475</v>
      </c>
      <c r="BD45">
        <v>999.9</v>
      </c>
      <c r="BE45">
        <v>0</v>
      </c>
      <c r="BF45">
        <v>0</v>
      </c>
      <c r="BG45">
        <v>10001.3255555556</v>
      </c>
      <c r="BH45">
        <v>0</v>
      </c>
      <c r="BI45">
        <v>92.4516111111111</v>
      </c>
      <c r="BJ45">
        <v>1500.02388888889</v>
      </c>
      <c r="BK45">
        <v>0.972997722222222</v>
      </c>
      <c r="BL45">
        <v>0.02700235</v>
      </c>
      <c r="BM45">
        <v>0</v>
      </c>
      <c r="BN45">
        <v>2.27749444444444</v>
      </c>
      <c r="BO45">
        <v>0</v>
      </c>
      <c r="BP45">
        <v>686.696888888889</v>
      </c>
      <c r="BQ45">
        <v>13122.2055555556</v>
      </c>
      <c r="BR45">
        <v>37.25</v>
      </c>
      <c r="BS45">
        <v>39.312</v>
      </c>
      <c r="BT45">
        <v>38.687</v>
      </c>
      <c r="BU45">
        <v>37.2878888888889</v>
      </c>
      <c r="BV45">
        <v>36.944</v>
      </c>
      <c r="BW45">
        <v>1459.52055555556</v>
      </c>
      <c r="BX45">
        <v>40.5033333333333</v>
      </c>
      <c r="BY45">
        <v>0</v>
      </c>
      <c r="BZ45">
        <v>1560098983.8</v>
      </c>
      <c r="CA45">
        <v>2.26882692307692</v>
      </c>
      <c r="CB45">
        <v>0.750034182493242</v>
      </c>
      <c r="CC45">
        <v>2264.67179605394</v>
      </c>
      <c r="CD45">
        <v>661.118</v>
      </c>
      <c r="CE45">
        <v>15</v>
      </c>
      <c r="CF45">
        <v>1560098893</v>
      </c>
      <c r="CG45" t="s">
        <v>250</v>
      </c>
      <c r="CH45">
        <v>10</v>
      </c>
      <c r="CI45">
        <v>2.462</v>
      </c>
      <c r="CJ45">
        <v>0.052</v>
      </c>
      <c r="CK45">
        <v>400</v>
      </c>
      <c r="CL45">
        <v>14</v>
      </c>
      <c r="CM45">
        <v>0.15</v>
      </c>
      <c r="CN45">
        <v>0.09</v>
      </c>
      <c r="CO45">
        <v>9.00908609756098</v>
      </c>
      <c r="CP45">
        <v>-156.296634104527</v>
      </c>
      <c r="CQ45">
        <v>16.2883723720179</v>
      </c>
      <c r="CR45">
        <v>0</v>
      </c>
      <c r="CS45">
        <v>2.25354117647059</v>
      </c>
      <c r="CT45">
        <v>0.481221164073432</v>
      </c>
      <c r="CU45">
        <v>0.169793416205845</v>
      </c>
      <c r="CV45">
        <v>1</v>
      </c>
      <c r="CW45">
        <v>-0.0270506271463415</v>
      </c>
      <c r="CX45">
        <v>0.216520350836232</v>
      </c>
      <c r="CY45">
        <v>0.0215534354594444</v>
      </c>
      <c r="CZ45">
        <v>0</v>
      </c>
      <c r="DA45">
        <v>1</v>
      </c>
      <c r="DB45">
        <v>3</v>
      </c>
      <c r="DC45" t="s">
        <v>251</v>
      </c>
      <c r="DD45">
        <v>1.85559</v>
      </c>
      <c r="DE45">
        <v>1.8536</v>
      </c>
      <c r="DF45">
        <v>1.85467</v>
      </c>
      <c r="DG45">
        <v>1.85912</v>
      </c>
      <c r="DH45">
        <v>1.85348</v>
      </c>
      <c r="DI45">
        <v>1.85786</v>
      </c>
      <c r="DJ45">
        <v>1.85501</v>
      </c>
      <c r="DK45">
        <v>1.85372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2.462</v>
      </c>
      <c r="DZ45">
        <v>0.052</v>
      </c>
      <c r="EA45">
        <v>2</v>
      </c>
      <c r="EB45">
        <v>500.807</v>
      </c>
      <c r="EC45">
        <v>539.082</v>
      </c>
      <c r="ED45">
        <v>18.8596</v>
      </c>
      <c r="EE45">
        <v>17.8381</v>
      </c>
      <c r="EF45">
        <v>30.0003</v>
      </c>
      <c r="EG45">
        <v>17.752</v>
      </c>
      <c r="EH45">
        <v>17.7406</v>
      </c>
      <c r="EI45">
        <v>6.47897</v>
      </c>
      <c r="EJ45">
        <v>23.5748</v>
      </c>
      <c r="EK45">
        <v>90.1245</v>
      </c>
      <c r="EL45">
        <v>18.9298</v>
      </c>
      <c r="EM45">
        <v>85</v>
      </c>
      <c r="EN45">
        <v>13.6988</v>
      </c>
      <c r="EO45">
        <v>102.495</v>
      </c>
      <c r="EP45">
        <v>102.924</v>
      </c>
    </row>
    <row r="46" spans="1:146">
      <c r="A46">
        <v>30</v>
      </c>
      <c r="B46">
        <v>1560098959.5</v>
      </c>
      <c r="C46">
        <v>58</v>
      </c>
      <c r="D46" t="s">
        <v>313</v>
      </c>
      <c r="E46" t="s">
        <v>314</v>
      </c>
      <c r="H46">
        <v>1560098953.5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-0.042359159645544</v>
      </c>
      <c r="AF46">
        <v>0.0475518675683191</v>
      </c>
      <c r="AG46">
        <v>3.53289633381954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1560098953.5</v>
      </c>
      <c r="AU46">
        <v>60.7492277777778</v>
      </c>
      <c r="AV46">
        <v>66.4893555555555</v>
      </c>
      <c r="AW46">
        <v>13.7002444444444</v>
      </c>
      <c r="AX46">
        <v>13.7050555555556</v>
      </c>
      <c r="AY46">
        <v>499.989388888889</v>
      </c>
      <c r="AZ46">
        <v>102.081666666667</v>
      </c>
      <c r="BA46">
        <v>0.200035555555556</v>
      </c>
      <c r="BB46">
        <v>19.8242777777778</v>
      </c>
      <c r="BC46">
        <v>20.5753277777778</v>
      </c>
      <c r="BD46">
        <v>999.9</v>
      </c>
      <c r="BE46">
        <v>0</v>
      </c>
      <c r="BF46">
        <v>0</v>
      </c>
      <c r="BG46">
        <v>10006.8088888889</v>
      </c>
      <c r="BH46">
        <v>0</v>
      </c>
      <c r="BI46">
        <v>132.234788888889</v>
      </c>
      <c r="BJ46">
        <v>1500.03555555556</v>
      </c>
      <c r="BK46">
        <v>0.972997444444445</v>
      </c>
      <c r="BL46">
        <v>0.0270026</v>
      </c>
      <c r="BM46">
        <v>0</v>
      </c>
      <c r="BN46">
        <v>2.29108333333333</v>
      </c>
      <c r="BO46">
        <v>0</v>
      </c>
      <c r="BP46">
        <v>786.187</v>
      </c>
      <c r="BQ46">
        <v>13122.3055555556</v>
      </c>
      <c r="BR46">
        <v>37.25</v>
      </c>
      <c r="BS46">
        <v>39.312</v>
      </c>
      <c r="BT46">
        <v>38.687</v>
      </c>
      <c r="BU46">
        <v>37.2878888888889</v>
      </c>
      <c r="BV46">
        <v>36.937</v>
      </c>
      <c r="BW46">
        <v>1459.53166666667</v>
      </c>
      <c r="BX46">
        <v>40.5038888888889</v>
      </c>
      <c r="BY46">
        <v>0</v>
      </c>
      <c r="BZ46">
        <v>1560098985.6</v>
      </c>
      <c r="CA46">
        <v>2.29299615384615</v>
      </c>
      <c r="CB46">
        <v>1.02055726102492</v>
      </c>
      <c r="CC46">
        <v>2786.74851251328</v>
      </c>
      <c r="CD46">
        <v>728.588615384615</v>
      </c>
      <c r="CE46">
        <v>15</v>
      </c>
      <c r="CF46">
        <v>1560098893</v>
      </c>
      <c r="CG46" t="s">
        <v>250</v>
      </c>
      <c r="CH46">
        <v>10</v>
      </c>
      <c r="CI46">
        <v>2.462</v>
      </c>
      <c r="CJ46">
        <v>0.052</v>
      </c>
      <c r="CK46">
        <v>400</v>
      </c>
      <c r="CL46">
        <v>14</v>
      </c>
      <c r="CM46">
        <v>0.15</v>
      </c>
      <c r="CN46">
        <v>0.09</v>
      </c>
      <c r="CO46">
        <v>3.9154756097561</v>
      </c>
      <c r="CP46">
        <v>-119.820096543557</v>
      </c>
      <c r="CQ46">
        <v>12.5064361946875</v>
      </c>
      <c r="CR46">
        <v>0</v>
      </c>
      <c r="CS46">
        <v>2.26000588235294</v>
      </c>
      <c r="CT46">
        <v>0.477929742852904</v>
      </c>
      <c r="CU46">
        <v>0.169012138340932</v>
      </c>
      <c r="CV46">
        <v>1</v>
      </c>
      <c r="CW46">
        <v>-0.0205798298292683</v>
      </c>
      <c r="CX46">
        <v>0.191624220355404</v>
      </c>
      <c r="CY46">
        <v>0.0192571897481052</v>
      </c>
      <c r="CZ46">
        <v>0</v>
      </c>
      <c r="DA46">
        <v>1</v>
      </c>
      <c r="DB46">
        <v>3</v>
      </c>
      <c r="DC46" t="s">
        <v>251</v>
      </c>
      <c r="DD46">
        <v>1.85559</v>
      </c>
      <c r="DE46">
        <v>1.85361</v>
      </c>
      <c r="DF46">
        <v>1.85465</v>
      </c>
      <c r="DG46">
        <v>1.85912</v>
      </c>
      <c r="DH46">
        <v>1.85347</v>
      </c>
      <c r="DI46">
        <v>1.85788</v>
      </c>
      <c r="DJ46">
        <v>1.85501</v>
      </c>
      <c r="DK46">
        <v>1.85373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2.462</v>
      </c>
      <c r="DZ46">
        <v>0.052</v>
      </c>
      <c r="EA46">
        <v>2</v>
      </c>
      <c r="EB46">
        <v>502.389</v>
      </c>
      <c r="EC46">
        <v>536.414</v>
      </c>
      <c r="ED46">
        <v>18.9161</v>
      </c>
      <c r="EE46">
        <v>17.8401</v>
      </c>
      <c r="EF46">
        <v>30.0005</v>
      </c>
      <c r="EG46">
        <v>17.7528</v>
      </c>
      <c r="EH46">
        <v>17.7414</v>
      </c>
      <c r="EI46">
        <v>6.62997</v>
      </c>
      <c r="EJ46">
        <v>23.5748</v>
      </c>
      <c r="EK46">
        <v>90.1245</v>
      </c>
      <c r="EL46">
        <v>18.9298</v>
      </c>
      <c r="EM46">
        <v>90</v>
      </c>
      <c r="EN46">
        <v>13.6963</v>
      </c>
      <c r="EO46">
        <v>102.495</v>
      </c>
      <c r="EP46">
        <v>102.924</v>
      </c>
    </row>
    <row r="47" spans="1:146">
      <c r="A47">
        <v>31</v>
      </c>
      <c r="B47">
        <v>1560098961.5</v>
      </c>
      <c r="C47">
        <v>60</v>
      </c>
      <c r="D47" t="s">
        <v>315</v>
      </c>
      <c r="E47" t="s">
        <v>316</v>
      </c>
      <c r="H47">
        <v>1560098955.5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-0.0423506757649697</v>
      </c>
      <c r="AF47">
        <v>0.0475423436691457</v>
      </c>
      <c r="AG47">
        <v>3.53233843213992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1560098955.5</v>
      </c>
      <c r="AU47">
        <v>62.4608333333333</v>
      </c>
      <c r="AV47">
        <v>69.8143666666667</v>
      </c>
      <c r="AW47">
        <v>13.70145</v>
      </c>
      <c r="AX47">
        <v>13.7033833333333</v>
      </c>
      <c r="AY47">
        <v>500.038055555556</v>
      </c>
      <c r="AZ47">
        <v>102.084333333333</v>
      </c>
      <c r="BA47">
        <v>0.200069888888889</v>
      </c>
      <c r="BB47">
        <v>19.8264055555556</v>
      </c>
      <c r="BC47">
        <v>20.5565</v>
      </c>
      <c r="BD47">
        <v>999.9</v>
      </c>
      <c r="BE47">
        <v>0</v>
      </c>
      <c r="BF47">
        <v>0</v>
      </c>
      <c r="BG47">
        <v>10004.5433333333</v>
      </c>
      <c r="BH47">
        <v>0</v>
      </c>
      <c r="BI47">
        <v>181.2067</v>
      </c>
      <c r="BJ47">
        <v>1500.03833333333</v>
      </c>
      <c r="BK47">
        <v>0.972997166666667</v>
      </c>
      <c r="BL47">
        <v>0.02700285</v>
      </c>
      <c r="BM47">
        <v>0</v>
      </c>
      <c r="BN47">
        <v>2.29818333333333</v>
      </c>
      <c r="BO47">
        <v>0</v>
      </c>
      <c r="BP47">
        <v>884.724888888889</v>
      </c>
      <c r="BQ47">
        <v>13122.3333333333</v>
      </c>
      <c r="BR47">
        <v>37.25</v>
      </c>
      <c r="BS47">
        <v>39.312</v>
      </c>
      <c r="BT47">
        <v>38.687</v>
      </c>
      <c r="BU47">
        <v>37.2878888888889</v>
      </c>
      <c r="BV47">
        <v>36.937</v>
      </c>
      <c r="BW47">
        <v>1459.53388888889</v>
      </c>
      <c r="BX47">
        <v>40.5044444444444</v>
      </c>
      <c r="BY47">
        <v>0</v>
      </c>
      <c r="BZ47">
        <v>1560098987.4</v>
      </c>
      <c r="CA47">
        <v>2.28353076923077</v>
      </c>
      <c r="CB47">
        <v>0.571336742602446</v>
      </c>
      <c r="CC47">
        <v>2908.89719673615</v>
      </c>
      <c r="CD47">
        <v>800.339730769231</v>
      </c>
      <c r="CE47">
        <v>15</v>
      </c>
      <c r="CF47">
        <v>1560098893</v>
      </c>
      <c r="CG47" t="s">
        <v>250</v>
      </c>
      <c r="CH47">
        <v>10</v>
      </c>
      <c r="CI47">
        <v>2.462</v>
      </c>
      <c r="CJ47">
        <v>0.052</v>
      </c>
      <c r="CK47">
        <v>400</v>
      </c>
      <c r="CL47">
        <v>14</v>
      </c>
      <c r="CM47">
        <v>0.15</v>
      </c>
      <c r="CN47">
        <v>0.09</v>
      </c>
      <c r="CO47">
        <v>0.00592170731707329</v>
      </c>
      <c r="CP47">
        <v>-91.4938810034609</v>
      </c>
      <c r="CQ47">
        <v>9.56371541979905</v>
      </c>
      <c r="CR47">
        <v>0</v>
      </c>
      <c r="CS47">
        <v>2.29198823529412</v>
      </c>
      <c r="CT47">
        <v>0.436832583589632</v>
      </c>
      <c r="CU47">
        <v>0.166698219343159</v>
      </c>
      <c r="CV47">
        <v>1</v>
      </c>
      <c r="CW47">
        <v>-0.0150100681219512</v>
      </c>
      <c r="CX47">
        <v>0.159485257400662</v>
      </c>
      <c r="CY47">
        <v>0.0163298749042284</v>
      </c>
      <c r="CZ47">
        <v>0</v>
      </c>
      <c r="DA47">
        <v>1</v>
      </c>
      <c r="DB47">
        <v>3</v>
      </c>
      <c r="DC47" t="s">
        <v>251</v>
      </c>
      <c r="DD47">
        <v>1.8556</v>
      </c>
      <c r="DE47">
        <v>1.85357</v>
      </c>
      <c r="DF47">
        <v>1.85463</v>
      </c>
      <c r="DG47">
        <v>1.85911</v>
      </c>
      <c r="DH47">
        <v>1.85347</v>
      </c>
      <c r="DI47">
        <v>1.85787</v>
      </c>
      <c r="DJ47">
        <v>1.85501</v>
      </c>
      <c r="DK47">
        <v>1.85372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2.462</v>
      </c>
      <c r="DZ47">
        <v>0.052</v>
      </c>
      <c r="EA47">
        <v>2</v>
      </c>
      <c r="EB47">
        <v>504.844</v>
      </c>
      <c r="EC47">
        <v>530.744</v>
      </c>
      <c r="ED47">
        <v>18.9633</v>
      </c>
      <c r="EE47">
        <v>17.8424</v>
      </c>
      <c r="EF47">
        <v>30.0002</v>
      </c>
      <c r="EG47">
        <v>17.7535</v>
      </c>
      <c r="EH47">
        <v>17.7424</v>
      </c>
      <c r="EI47">
        <v>6.74926</v>
      </c>
      <c r="EJ47">
        <v>23.5748</v>
      </c>
      <c r="EK47">
        <v>90.1245</v>
      </c>
      <c r="EL47">
        <v>19.0508</v>
      </c>
      <c r="EM47">
        <v>90</v>
      </c>
      <c r="EN47">
        <v>13.6892</v>
      </c>
      <c r="EO47">
        <v>102.496</v>
      </c>
      <c r="EP47">
        <v>102.924</v>
      </c>
    </row>
    <row r="48" spans="1:146">
      <c r="A48">
        <v>32</v>
      </c>
      <c r="B48">
        <v>1560098963.5</v>
      </c>
      <c r="C48">
        <v>62</v>
      </c>
      <c r="D48" t="s">
        <v>317</v>
      </c>
      <c r="E48" t="s">
        <v>318</v>
      </c>
      <c r="H48">
        <v>1560098957.5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-0.0423486395852969</v>
      </c>
      <c r="AF48">
        <v>0.0475400578790838</v>
      </c>
      <c r="AG48">
        <v>3.53220452661963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1560098957.5</v>
      </c>
      <c r="AU48">
        <v>64.5581111111111</v>
      </c>
      <c r="AV48">
        <v>73.1328333333333</v>
      </c>
      <c r="AW48">
        <v>13.7028722222222</v>
      </c>
      <c r="AX48">
        <v>13.7026</v>
      </c>
      <c r="AY48">
        <v>500.058111111111</v>
      </c>
      <c r="AZ48">
        <v>102.0865</v>
      </c>
      <c r="BA48">
        <v>0.199999666666667</v>
      </c>
      <c r="BB48">
        <v>19.8291666666667</v>
      </c>
      <c r="BC48">
        <v>20.5367388888889</v>
      </c>
      <c r="BD48">
        <v>999.9</v>
      </c>
      <c r="BE48">
        <v>0</v>
      </c>
      <c r="BF48">
        <v>0</v>
      </c>
      <c r="BG48">
        <v>10003.85</v>
      </c>
      <c r="BH48">
        <v>0</v>
      </c>
      <c r="BI48">
        <v>225.997461111111</v>
      </c>
      <c r="BJ48">
        <v>1500.04333333333</v>
      </c>
      <c r="BK48">
        <v>0.972996611111111</v>
      </c>
      <c r="BL48">
        <v>0.02700335</v>
      </c>
      <c r="BM48">
        <v>0</v>
      </c>
      <c r="BN48">
        <v>2.30193888888889</v>
      </c>
      <c r="BO48">
        <v>0</v>
      </c>
      <c r="BP48">
        <v>937.392166666667</v>
      </c>
      <c r="BQ48">
        <v>13122.3722222222</v>
      </c>
      <c r="BR48">
        <v>37.25</v>
      </c>
      <c r="BS48">
        <v>39.312</v>
      </c>
      <c r="BT48">
        <v>38.687</v>
      </c>
      <c r="BU48">
        <v>37.2982222222222</v>
      </c>
      <c r="BV48">
        <v>36.937</v>
      </c>
      <c r="BW48">
        <v>1459.53777777778</v>
      </c>
      <c r="BX48">
        <v>40.5055555555556</v>
      </c>
      <c r="BY48">
        <v>0</v>
      </c>
      <c r="BZ48">
        <v>1560098989.8</v>
      </c>
      <c r="CA48">
        <v>2.27582692307692</v>
      </c>
      <c r="CB48">
        <v>0.218321354186164</v>
      </c>
      <c r="CC48">
        <v>2020.80468714751</v>
      </c>
      <c r="CD48">
        <v>875.331115384615</v>
      </c>
      <c r="CE48">
        <v>15</v>
      </c>
      <c r="CF48">
        <v>1560098893</v>
      </c>
      <c r="CG48" t="s">
        <v>250</v>
      </c>
      <c r="CH48">
        <v>10</v>
      </c>
      <c r="CI48">
        <v>2.462</v>
      </c>
      <c r="CJ48">
        <v>0.052</v>
      </c>
      <c r="CK48">
        <v>400</v>
      </c>
      <c r="CL48">
        <v>14</v>
      </c>
      <c r="CM48">
        <v>0.15</v>
      </c>
      <c r="CN48">
        <v>0.09</v>
      </c>
      <c r="CO48">
        <v>-2.97981731707317</v>
      </c>
      <c r="CP48">
        <v>-69.6016592613362</v>
      </c>
      <c r="CQ48">
        <v>7.28762527285544</v>
      </c>
      <c r="CR48">
        <v>0</v>
      </c>
      <c r="CS48">
        <v>2.26582941176471</v>
      </c>
      <c r="CT48">
        <v>0.216391865350657</v>
      </c>
      <c r="CU48">
        <v>0.174570232839885</v>
      </c>
      <c r="CV48">
        <v>1</v>
      </c>
      <c r="CW48">
        <v>-0.010334738902439</v>
      </c>
      <c r="CX48">
        <v>0.127161720355423</v>
      </c>
      <c r="CY48">
        <v>0.0133494157115001</v>
      </c>
      <c r="CZ48">
        <v>0</v>
      </c>
      <c r="DA48">
        <v>1</v>
      </c>
      <c r="DB48">
        <v>3</v>
      </c>
      <c r="DC48" t="s">
        <v>251</v>
      </c>
      <c r="DD48">
        <v>1.85558</v>
      </c>
      <c r="DE48">
        <v>1.85356</v>
      </c>
      <c r="DF48">
        <v>1.85462</v>
      </c>
      <c r="DG48">
        <v>1.8591</v>
      </c>
      <c r="DH48">
        <v>1.85347</v>
      </c>
      <c r="DI48">
        <v>1.85784</v>
      </c>
      <c r="DJ48">
        <v>1.85501</v>
      </c>
      <c r="DK48">
        <v>1.8537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2.462</v>
      </c>
      <c r="DZ48">
        <v>0.052</v>
      </c>
      <c r="EA48">
        <v>2</v>
      </c>
      <c r="EB48">
        <v>505.215</v>
      </c>
      <c r="EC48">
        <v>527.295</v>
      </c>
      <c r="ED48">
        <v>19.0116</v>
      </c>
      <c r="EE48">
        <v>17.8447</v>
      </c>
      <c r="EF48">
        <v>30.0002</v>
      </c>
      <c r="EG48">
        <v>17.7543</v>
      </c>
      <c r="EH48">
        <v>17.7433</v>
      </c>
      <c r="EI48">
        <v>6.90725</v>
      </c>
      <c r="EJ48">
        <v>23.5748</v>
      </c>
      <c r="EK48">
        <v>90.1245</v>
      </c>
      <c r="EL48">
        <v>19.0508</v>
      </c>
      <c r="EM48">
        <v>95</v>
      </c>
      <c r="EN48">
        <v>13.6876</v>
      </c>
      <c r="EO48">
        <v>102.495</v>
      </c>
      <c r="EP48">
        <v>102.924</v>
      </c>
    </row>
    <row r="49" spans="1:146">
      <c r="A49">
        <v>33</v>
      </c>
      <c r="B49">
        <v>1560098965.5</v>
      </c>
      <c r="C49">
        <v>64</v>
      </c>
      <c r="D49" t="s">
        <v>319</v>
      </c>
      <c r="E49" t="s">
        <v>320</v>
      </c>
      <c r="H49">
        <v>1560098959.5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-0.0423775088313976</v>
      </c>
      <c r="AF49">
        <v>0.0475724661369168</v>
      </c>
      <c r="AG49">
        <v>3.53410284344042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1560098959.5</v>
      </c>
      <c r="AU49">
        <v>66.9486777777778</v>
      </c>
      <c r="AV49">
        <v>76.4599944444445</v>
      </c>
      <c r="AW49">
        <v>13.7042055555556</v>
      </c>
      <c r="AX49">
        <v>13.7021388888889</v>
      </c>
      <c r="AY49">
        <v>500.026055555556</v>
      </c>
      <c r="AZ49">
        <v>102.088388888889</v>
      </c>
      <c r="BA49">
        <v>0.199987444444444</v>
      </c>
      <c r="BB49">
        <v>19.8322333333333</v>
      </c>
      <c r="BC49">
        <v>20.5179888888889</v>
      </c>
      <c r="BD49">
        <v>999.9</v>
      </c>
      <c r="BE49">
        <v>0</v>
      </c>
      <c r="BF49">
        <v>0</v>
      </c>
      <c r="BG49">
        <v>10010.4844444444</v>
      </c>
      <c r="BH49">
        <v>0</v>
      </c>
      <c r="BI49">
        <v>256.159777777778</v>
      </c>
      <c r="BJ49">
        <v>1500.04944444444</v>
      </c>
      <c r="BK49">
        <v>0.972996055555556</v>
      </c>
      <c r="BL49">
        <v>0.02700385</v>
      </c>
      <c r="BM49">
        <v>0</v>
      </c>
      <c r="BN49">
        <v>2.29453888888889</v>
      </c>
      <c r="BO49">
        <v>0</v>
      </c>
      <c r="BP49">
        <v>959.507722222222</v>
      </c>
      <c r="BQ49">
        <v>13122.4222222222</v>
      </c>
      <c r="BR49">
        <v>37.25</v>
      </c>
      <c r="BS49">
        <v>39.312</v>
      </c>
      <c r="BT49">
        <v>38.687</v>
      </c>
      <c r="BU49">
        <v>37.2947777777778</v>
      </c>
      <c r="BV49">
        <v>36.937</v>
      </c>
      <c r="BW49">
        <v>1459.54222222222</v>
      </c>
      <c r="BX49">
        <v>40.5072222222222</v>
      </c>
      <c r="BY49">
        <v>0</v>
      </c>
      <c r="BZ49">
        <v>1560098991.6</v>
      </c>
      <c r="CA49">
        <v>2.27696153846154</v>
      </c>
      <c r="CB49">
        <v>-0.584348728826927</v>
      </c>
      <c r="CC49">
        <v>1037.1587035611</v>
      </c>
      <c r="CD49">
        <v>906.567076923077</v>
      </c>
      <c r="CE49">
        <v>15</v>
      </c>
      <c r="CF49">
        <v>1560098893</v>
      </c>
      <c r="CG49" t="s">
        <v>250</v>
      </c>
      <c r="CH49">
        <v>10</v>
      </c>
      <c r="CI49">
        <v>2.462</v>
      </c>
      <c r="CJ49">
        <v>0.052</v>
      </c>
      <c r="CK49">
        <v>400</v>
      </c>
      <c r="CL49">
        <v>14</v>
      </c>
      <c r="CM49">
        <v>0.15</v>
      </c>
      <c r="CN49">
        <v>0.09</v>
      </c>
      <c r="CO49">
        <v>-5.26588195121951</v>
      </c>
      <c r="CP49">
        <v>-52.8436448362384</v>
      </c>
      <c r="CQ49">
        <v>5.53596108804978</v>
      </c>
      <c r="CR49">
        <v>0</v>
      </c>
      <c r="CS49">
        <v>2.26402352941176</v>
      </c>
      <c r="CT49">
        <v>0.0555141178228994</v>
      </c>
      <c r="CU49">
        <v>0.164717778351914</v>
      </c>
      <c r="CV49">
        <v>1</v>
      </c>
      <c r="CW49">
        <v>-0.00635524256097561</v>
      </c>
      <c r="CX49">
        <v>0.100528367184672</v>
      </c>
      <c r="CY49">
        <v>0.0107786825891426</v>
      </c>
      <c r="CZ49">
        <v>0</v>
      </c>
      <c r="DA49">
        <v>1</v>
      </c>
      <c r="DB49">
        <v>3</v>
      </c>
      <c r="DC49" t="s">
        <v>251</v>
      </c>
      <c r="DD49">
        <v>1.85557</v>
      </c>
      <c r="DE49">
        <v>1.85358</v>
      </c>
      <c r="DF49">
        <v>1.85463</v>
      </c>
      <c r="DG49">
        <v>1.8591</v>
      </c>
      <c r="DH49">
        <v>1.85346</v>
      </c>
      <c r="DI49">
        <v>1.85782</v>
      </c>
      <c r="DJ49">
        <v>1.85501</v>
      </c>
      <c r="DK49">
        <v>1.85372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2.462</v>
      </c>
      <c r="DZ49">
        <v>0.052</v>
      </c>
      <c r="EA49">
        <v>2</v>
      </c>
      <c r="EB49">
        <v>505.237</v>
      </c>
      <c r="EC49">
        <v>524.587</v>
      </c>
      <c r="ED49">
        <v>19.0667</v>
      </c>
      <c r="EE49">
        <v>17.8471</v>
      </c>
      <c r="EF49">
        <v>30.0003</v>
      </c>
      <c r="EG49">
        <v>17.7551</v>
      </c>
      <c r="EH49">
        <v>17.7445</v>
      </c>
      <c r="EI49">
        <v>7.05629</v>
      </c>
      <c r="EJ49">
        <v>23.5748</v>
      </c>
      <c r="EK49">
        <v>90.1245</v>
      </c>
      <c r="EL49">
        <v>19.1625</v>
      </c>
      <c r="EM49">
        <v>100</v>
      </c>
      <c r="EN49">
        <v>13.6817</v>
      </c>
      <c r="EO49">
        <v>102.495</v>
      </c>
      <c r="EP49">
        <v>102.924</v>
      </c>
    </row>
    <row r="50" spans="1:146">
      <c r="A50">
        <v>34</v>
      </c>
      <c r="B50">
        <v>1560098967.5</v>
      </c>
      <c r="C50">
        <v>66</v>
      </c>
      <c r="D50" t="s">
        <v>321</v>
      </c>
      <c r="E50" t="s">
        <v>322</v>
      </c>
      <c r="H50">
        <v>1560098961.5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-0.0423719894112384</v>
      </c>
      <c r="AF50">
        <v>0.0475662701042604</v>
      </c>
      <c r="AG50">
        <v>3.53373994596125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1560098961.5</v>
      </c>
      <c r="AU50">
        <v>69.5628277777778</v>
      </c>
      <c r="AV50">
        <v>79.7887166666667</v>
      </c>
      <c r="AW50">
        <v>13.7053</v>
      </c>
      <c r="AX50">
        <v>13.7018222222222</v>
      </c>
      <c r="AY50">
        <v>500.001833333333</v>
      </c>
      <c r="AZ50">
        <v>102.090333333333</v>
      </c>
      <c r="BA50">
        <v>0.200107944444444</v>
      </c>
      <c r="BB50">
        <v>19.8352111111111</v>
      </c>
      <c r="BC50">
        <v>20.50485</v>
      </c>
      <c r="BD50">
        <v>999.9</v>
      </c>
      <c r="BE50">
        <v>0</v>
      </c>
      <c r="BF50">
        <v>0</v>
      </c>
      <c r="BG50">
        <v>10008.99</v>
      </c>
      <c r="BH50">
        <v>0</v>
      </c>
      <c r="BI50">
        <v>264.552055555556</v>
      </c>
      <c r="BJ50">
        <v>1500.01555555556</v>
      </c>
      <c r="BK50">
        <v>0.972995777777778</v>
      </c>
      <c r="BL50">
        <v>0.0270041</v>
      </c>
      <c r="BM50">
        <v>0</v>
      </c>
      <c r="BN50">
        <v>2.31986666666667</v>
      </c>
      <c r="BO50">
        <v>0</v>
      </c>
      <c r="BP50">
        <v>957.806944444445</v>
      </c>
      <c r="BQ50">
        <v>13122.1277777778</v>
      </c>
      <c r="BR50">
        <v>37.25</v>
      </c>
      <c r="BS50">
        <v>39.312</v>
      </c>
      <c r="BT50">
        <v>38.687</v>
      </c>
      <c r="BU50">
        <v>37.2913333333333</v>
      </c>
      <c r="BV50">
        <v>36.937</v>
      </c>
      <c r="BW50">
        <v>1459.51</v>
      </c>
      <c r="BX50">
        <v>40.5055555555556</v>
      </c>
      <c r="BY50">
        <v>0</v>
      </c>
      <c r="BZ50">
        <v>1560098993.4</v>
      </c>
      <c r="CA50">
        <v>2.31471153846154</v>
      </c>
      <c r="CB50">
        <v>-0.553049582977785</v>
      </c>
      <c r="CC50">
        <v>124.153126703277</v>
      </c>
      <c r="CD50">
        <v>918.071730769231</v>
      </c>
      <c r="CE50">
        <v>15</v>
      </c>
      <c r="CF50">
        <v>1560098893</v>
      </c>
      <c r="CG50" t="s">
        <v>250</v>
      </c>
      <c r="CH50">
        <v>10</v>
      </c>
      <c r="CI50">
        <v>2.462</v>
      </c>
      <c r="CJ50">
        <v>0.052</v>
      </c>
      <c r="CK50">
        <v>400</v>
      </c>
      <c r="CL50">
        <v>14</v>
      </c>
      <c r="CM50">
        <v>0.15</v>
      </c>
      <c r="CN50">
        <v>0.09</v>
      </c>
      <c r="CO50">
        <v>-7.00955170731707</v>
      </c>
      <c r="CP50">
        <v>-40.0961194703857</v>
      </c>
      <c r="CQ50">
        <v>4.19600502128088</v>
      </c>
      <c r="CR50">
        <v>0</v>
      </c>
      <c r="CS50">
        <v>2.26647352941177</v>
      </c>
      <c r="CT50">
        <v>0.195152444798325</v>
      </c>
      <c r="CU50">
        <v>0.170576543640925</v>
      </c>
      <c r="CV50">
        <v>1</v>
      </c>
      <c r="CW50">
        <v>-0.00289166036585366</v>
      </c>
      <c r="CX50">
        <v>0.0789314016794473</v>
      </c>
      <c r="CY50">
        <v>0.00850978293748322</v>
      </c>
      <c r="CZ50">
        <v>1</v>
      </c>
      <c r="DA50">
        <v>2</v>
      </c>
      <c r="DB50">
        <v>3</v>
      </c>
      <c r="DC50" t="s">
        <v>270</v>
      </c>
      <c r="DD50">
        <v>1.85559</v>
      </c>
      <c r="DE50">
        <v>1.85358</v>
      </c>
      <c r="DF50">
        <v>1.85464</v>
      </c>
      <c r="DG50">
        <v>1.85911</v>
      </c>
      <c r="DH50">
        <v>1.85347</v>
      </c>
      <c r="DI50">
        <v>1.85783</v>
      </c>
      <c r="DJ50">
        <v>1.85501</v>
      </c>
      <c r="DK50">
        <v>1.85374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2.462</v>
      </c>
      <c r="DZ50">
        <v>0.052</v>
      </c>
      <c r="EA50">
        <v>2</v>
      </c>
      <c r="EB50">
        <v>505.843</v>
      </c>
      <c r="EC50">
        <v>521.597</v>
      </c>
      <c r="ED50">
        <v>19.1058</v>
      </c>
      <c r="EE50">
        <v>17.8494</v>
      </c>
      <c r="EF50">
        <v>30.0003</v>
      </c>
      <c r="EG50">
        <v>17.7559</v>
      </c>
      <c r="EH50">
        <v>17.7455</v>
      </c>
      <c r="EI50">
        <v>7.17557</v>
      </c>
      <c r="EJ50">
        <v>23.5748</v>
      </c>
      <c r="EK50">
        <v>90.1245</v>
      </c>
      <c r="EL50">
        <v>19.1625</v>
      </c>
      <c r="EM50">
        <v>100</v>
      </c>
      <c r="EN50">
        <v>13.6777</v>
      </c>
      <c r="EO50">
        <v>102.496</v>
      </c>
      <c r="EP50">
        <v>102.925</v>
      </c>
    </row>
    <row r="51" spans="1:146">
      <c r="A51">
        <v>35</v>
      </c>
      <c r="B51">
        <v>1560098969.5</v>
      </c>
      <c r="C51">
        <v>68</v>
      </c>
      <c r="D51" t="s">
        <v>323</v>
      </c>
      <c r="E51" t="s">
        <v>324</v>
      </c>
      <c r="H51">
        <v>1560098963.5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-0.0423491934027226</v>
      </c>
      <c r="AF51">
        <v>0.0475406795876613</v>
      </c>
      <c r="AG51">
        <v>3.53224094760691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1560098963.5</v>
      </c>
      <c r="AU51">
        <v>72.3468666666667</v>
      </c>
      <c r="AV51">
        <v>83.1140888888889</v>
      </c>
      <c r="AW51">
        <v>13.7062666666667</v>
      </c>
      <c r="AX51">
        <v>13.7014388888889</v>
      </c>
      <c r="AY51">
        <v>499.926555555556</v>
      </c>
      <c r="AZ51">
        <v>102.092444444444</v>
      </c>
      <c r="BA51">
        <v>0.200057611111111</v>
      </c>
      <c r="BB51">
        <v>19.8376222222222</v>
      </c>
      <c r="BC51">
        <v>20.5079666666667</v>
      </c>
      <c r="BD51">
        <v>999.9</v>
      </c>
      <c r="BE51">
        <v>0</v>
      </c>
      <c r="BF51">
        <v>0</v>
      </c>
      <c r="BG51">
        <v>10003.3983333333</v>
      </c>
      <c r="BH51">
        <v>0</v>
      </c>
      <c r="BI51">
        <v>256.159</v>
      </c>
      <c r="BJ51">
        <v>1500.03555555556</v>
      </c>
      <c r="BK51">
        <v>0.972995777777778</v>
      </c>
      <c r="BL51">
        <v>0.0270041</v>
      </c>
      <c r="BM51">
        <v>0</v>
      </c>
      <c r="BN51">
        <v>2.27969444444444</v>
      </c>
      <c r="BO51">
        <v>0</v>
      </c>
      <c r="BP51">
        <v>929.445833333333</v>
      </c>
      <c r="BQ51">
        <v>13122.3055555556</v>
      </c>
      <c r="BR51">
        <v>37.2465</v>
      </c>
      <c r="BS51">
        <v>39.312</v>
      </c>
      <c r="BT51">
        <v>38.687</v>
      </c>
      <c r="BU51">
        <v>37.281</v>
      </c>
      <c r="BV51">
        <v>36.937</v>
      </c>
      <c r="BW51">
        <v>1459.52833333333</v>
      </c>
      <c r="BX51">
        <v>40.5072222222222</v>
      </c>
      <c r="BY51">
        <v>0</v>
      </c>
      <c r="BZ51">
        <v>1560098995.8</v>
      </c>
      <c r="CA51">
        <v>2.29737692307692</v>
      </c>
      <c r="CB51">
        <v>-0.437333342515509</v>
      </c>
      <c r="CC51">
        <v>-1001.61333335251</v>
      </c>
      <c r="CD51">
        <v>915.928538461538</v>
      </c>
      <c r="CE51">
        <v>15</v>
      </c>
      <c r="CF51">
        <v>1560098893</v>
      </c>
      <c r="CG51" t="s">
        <v>250</v>
      </c>
      <c r="CH51">
        <v>10</v>
      </c>
      <c r="CI51">
        <v>2.462</v>
      </c>
      <c r="CJ51">
        <v>0.052</v>
      </c>
      <c r="CK51">
        <v>400</v>
      </c>
      <c r="CL51">
        <v>14</v>
      </c>
      <c r="CM51">
        <v>0.15</v>
      </c>
      <c r="CN51">
        <v>0.09</v>
      </c>
      <c r="CO51">
        <v>-8.32816117073171</v>
      </c>
      <c r="CP51">
        <v>-30.3578874564479</v>
      </c>
      <c r="CQ51">
        <v>3.17207511068243</v>
      </c>
      <c r="CR51">
        <v>0</v>
      </c>
      <c r="CS51">
        <v>2.27472647058824</v>
      </c>
      <c r="CT51">
        <v>0.105101576751188</v>
      </c>
      <c r="CU51">
        <v>0.169414540852458</v>
      </c>
      <c r="CV51">
        <v>1</v>
      </c>
      <c r="CW51">
        <v>5.45896341463416e-05</v>
      </c>
      <c r="CX51">
        <v>0.0624148391707355</v>
      </c>
      <c r="CY51">
        <v>0.00661806745034988</v>
      </c>
      <c r="CZ51">
        <v>1</v>
      </c>
      <c r="DA51">
        <v>2</v>
      </c>
      <c r="DB51">
        <v>3</v>
      </c>
      <c r="DC51" t="s">
        <v>270</v>
      </c>
      <c r="DD51">
        <v>1.8556</v>
      </c>
      <c r="DE51">
        <v>1.8536</v>
      </c>
      <c r="DF51">
        <v>1.85465</v>
      </c>
      <c r="DG51">
        <v>1.85913</v>
      </c>
      <c r="DH51">
        <v>1.85348</v>
      </c>
      <c r="DI51">
        <v>1.85785</v>
      </c>
      <c r="DJ51">
        <v>1.85501</v>
      </c>
      <c r="DK51">
        <v>1.85374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2.462</v>
      </c>
      <c r="DZ51">
        <v>0.052</v>
      </c>
      <c r="EA51">
        <v>2</v>
      </c>
      <c r="EB51">
        <v>506.327</v>
      </c>
      <c r="EC51">
        <v>516.392</v>
      </c>
      <c r="ED51">
        <v>19.1554</v>
      </c>
      <c r="EE51">
        <v>17.8518</v>
      </c>
      <c r="EF51">
        <v>30.0003</v>
      </c>
      <c r="EG51">
        <v>17.757</v>
      </c>
      <c r="EH51">
        <v>17.7467</v>
      </c>
      <c r="EI51">
        <v>7.33389</v>
      </c>
      <c r="EJ51">
        <v>23.5748</v>
      </c>
      <c r="EK51">
        <v>90.1245</v>
      </c>
      <c r="EL51">
        <v>19.1625</v>
      </c>
      <c r="EM51">
        <v>105</v>
      </c>
      <c r="EN51">
        <v>13.6747</v>
      </c>
      <c r="EO51">
        <v>102.497</v>
      </c>
      <c r="EP51">
        <v>102.925</v>
      </c>
    </row>
    <row r="52" spans="1:146">
      <c r="A52">
        <v>36</v>
      </c>
      <c r="B52">
        <v>1560098971.5</v>
      </c>
      <c r="C52">
        <v>70</v>
      </c>
      <c r="D52" t="s">
        <v>325</v>
      </c>
      <c r="E52" t="s">
        <v>326</v>
      </c>
      <c r="H52">
        <v>1560098965.5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-0.0423209290373319</v>
      </c>
      <c r="AF52">
        <v>0.0475089503614158</v>
      </c>
      <c r="AG52">
        <v>3.53038196610829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1560098965.5</v>
      </c>
      <c r="AU52">
        <v>75.2571888888889</v>
      </c>
      <c r="AV52">
        <v>86.4346388888889</v>
      </c>
      <c r="AW52">
        <v>13.7072111111111</v>
      </c>
      <c r="AX52">
        <v>13.7005944444444</v>
      </c>
      <c r="AY52">
        <v>499.944611111111</v>
      </c>
      <c r="AZ52">
        <v>102.094444444444</v>
      </c>
      <c r="BA52">
        <v>0.200007833333333</v>
      </c>
      <c r="BB52">
        <v>19.8392722222222</v>
      </c>
      <c r="BC52">
        <v>20.5204222222222</v>
      </c>
      <c r="BD52">
        <v>999.9</v>
      </c>
      <c r="BE52">
        <v>0</v>
      </c>
      <c r="BF52">
        <v>0</v>
      </c>
      <c r="BG52">
        <v>9996.52611111111</v>
      </c>
      <c r="BH52">
        <v>0</v>
      </c>
      <c r="BI52">
        <v>240.185888888889</v>
      </c>
      <c r="BJ52">
        <v>1500.02611111111</v>
      </c>
      <c r="BK52">
        <v>0.972995777777778</v>
      </c>
      <c r="BL52">
        <v>0.0270041</v>
      </c>
      <c r="BM52">
        <v>0</v>
      </c>
      <c r="BN52">
        <v>2.2936</v>
      </c>
      <c r="BO52">
        <v>0</v>
      </c>
      <c r="BP52">
        <v>874.985888888889</v>
      </c>
      <c r="BQ52">
        <v>13122.2277777778</v>
      </c>
      <c r="BR52">
        <v>37.236</v>
      </c>
      <c r="BS52">
        <v>39.312</v>
      </c>
      <c r="BT52">
        <v>38.687</v>
      </c>
      <c r="BU52">
        <v>37.2706666666667</v>
      </c>
      <c r="BV52">
        <v>36.937</v>
      </c>
      <c r="BW52">
        <v>1459.51888888889</v>
      </c>
      <c r="BX52">
        <v>40.5072222222222</v>
      </c>
      <c r="BY52">
        <v>0</v>
      </c>
      <c r="BZ52">
        <v>1560098997.6</v>
      </c>
      <c r="CA52">
        <v>2.29281153846154</v>
      </c>
      <c r="CB52">
        <v>-0.32364103027932</v>
      </c>
      <c r="CC52">
        <v>-1595.13124648152</v>
      </c>
      <c r="CD52">
        <v>901.340807692308</v>
      </c>
      <c r="CE52">
        <v>15</v>
      </c>
      <c r="CF52">
        <v>1560098893</v>
      </c>
      <c r="CG52" t="s">
        <v>250</v>
      </c>
      <c r="CH52">
        <v>10</v>
      </c>
      <c r="CI52">
        <v>2.462</v>
      </c>
      <c r="CJ52">
        <v>0.052</v>
      </c>
      <c r="CK52">
        <v>400</v>
      </c>
      <c r="CL52">
        <v>14</v>
      </c>
      <c r="CM52">
        <v>0.15</v>
      </c>
      <c r="CN52">
        <v>0.09</v>
      </c>
      <c r="CO52">
        <v>-9.3248756097561</v>
      </c>
      <c r="CP52">
        <v>-23.0574085714274</v>
      </c>
      <c r="CQ52">
        <v>2.40736645059168</v>
      </c>
      <c r="CR52">
        <v>0</v>
      </c>
      <c r="CS52">
        <v>2.29651764705882</v>
      </c>
      <c r="CT52">
        <v>-0.0130976525350951</v>
      </c>
      <c r="CU52">
        <v>0.167384255831742</v>
      </c>
      <c r="CV52">
        <v>1</v>
      </c>
      <c r="CW52">
        <v>0.00255226524390244</v>
      </c>
      <c r="CX52">
        <v>0.0534479102508679</v>
      </c>
      <c r="CY52">
        <v>0.00554085339485095</v>
      </c>
      <c r="CZ52">
        <v>1</v>
      </c>
      <c r="DA52">
        <v>2</v>
      </c>
      <c r="DB52">
        <v>3</v>
      </c>
      <c r="DC52" t="s">
        <v>270</v>
      </c>
      <c r="DD52">
        <v>1.85559</v>
      </c>
      <c r="DE52">
        <v>1.85359</v>
      </c>
      <c r="DF52">
        <v>1.85465</v>
      </c>
      <c r="DG52">
        <v>1.85912</v>
      </c>
      <c r="DH52">
        <v>1.85349</v>
      </c>
      <c r="DI52">
        <v>1.85787</v>
      </c>
      <c r="DJ52">
        <v>1.85501</v>
      </c>
      <c r="DK52">
        <v>1.85371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2.462</v>
      </c>
      <c r="DZ52">
        <v>0.052</v>
      </c>
      <c r="EA52">
        <v>2</v>
      </c>
      <c r="EB52">
        <v>502.415</v>
      </c>
      <c r="EC52">
        <v>517.271</v>
      </c>
      <c r="ED52">
        <v>19.1973</v>
      </c>
      <c r="EE52">
        <v>17.8541</v>
      </c>
      <c r="EF52">
        <v>30.0004</v>
      </c>
      <c r="EG52">
        <v>17.7582</v>
      </c>
      <c r="EH52">
        <v>17.748</v>
      </c>
      <c r="EI52">
        <v>7.4851</v>
      </c>
      <c r="EJ52">
        <v>23.5748</v>
      </c>
      <c r="EK52">
        <v>90.1245</v>
      </c>
      <c r="EL52">
        <v>19.2752</v>
      </c>
      <c r="EM52">
        <v>110</v>
      </c>
      <c r="EN52">
        <v>13.6721</v>
      </c>
      <c r="EO52">
        <v>102.496</v>
      </c>
      <c r="EP52">
        <v>102.925</v>
      </c>
    </row>
    <row r="53" spans="1:146">
      <c r="A53">
        <v>37</v>
      </c>
      <c r="B53">
        <v>1560098973.5</v>
      </c>
      <c r="C53">
        <v>72</v>
      </c>
      <c r="D53" t="s">
        <v>327</v>
      </c>
      <c r="E53" t="s">
        <v>328</v>
      </c>
      <c r="H53">
        <v>1560098967.5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-0.0423139603829594</v>
      </c>
      <c r="AF53">
        <v>0.0475011274363951</v>
      </c>
      <c r="AG53">
        <v>3.52992356121181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1560098967.5</v>
      </c>
      <c r="AU53">
        <v>78.2652388888889</v>
      </c>
      <c r="AV53">
        <v>89.7581388888889</v>
      </c>
      <c r="AW53">
        <v>13.7081055555556</v>
      </c>
      <c r="AX53">
        <v>13.6990555555556</v>
      </c>
      <c r="AY53">
        <v>499.961833333333</v>
      </c>
      <c r="AZ53">
        <v>102.096</v>
      </c>
      <c r="BA53">
        <v>0.200042888888889</v>
      </c>
      <c r="BB53">
        <v>19.83975</v>
      </c>
      <c r="BC53">
        <v>20.5333944444444</v>
      </c>
      <c r="BD53">
        <v>999.9</v>
      </c>
      <c r="BE53">
        <v>0</v>
      </c>
      <c r="BF53">
        <v>0</v>
      </c>
      <c r="BG53">
        <v>9994.72777777778</v>
      </c>
      <c r="BH53">
        <v>0</v>
      </c>
      <c r="BI53">
        <v>218.822111111111</v>
      </c>
      <c r="BJ53">
        <v>1499.98388888889</v>
      </c>
      <c r="BK53">
        <v>0.972995222222222</v>
      </c>
      <c r="BL53">
        <v>0.0270046</v>
      </c>
      <c r="BM53">
        <v>0</v>
      </c>
      <c r="BN53">
        <v>2.27862777777778</v>
      </c>
      <c r="BO53">
        <v>0</v>
      </c>
      <c r="BP53">
        <v>814.131888888889</v>
      </c>
      <c r="BQ53">
        <v>13121.8555555556</v>
      </c>
      <c r="BR53">
        <v>37.2255</v>
      </c>
      <c r="BS53">
        <v>39.312</v>
      </c>
      <c r="BT53">
        <v>38.687</v>
      </c>
      <c r="BU53">
        <v>37.2533333333333</v>
      </c>
      <c r="BV53">
        <v>36.9335555555556</v>
      </c>
      <c r="BW53">
        <v>1459.47611111111</v>
      </c>
      <c r="BX53">
        <v>40.5066666666667</v>
      </c>
      <c r="BY53">
        <v>0</v>
      </c>
      <c r="BZ53">
        <v>1560098999.4</v>
      </c>
      <c r="CA53">
        <v>2.26905384615385</v>
      </c>
      <c r="CB53">
        <v>-0.0411008537450754</v>
      </c>
      <c r="CC53">
        <v>-1800.26112797408</v>
      </c>
      <c r="CD53">
        <v>873.223076923077</v>
      </c>
      <c r="CE53">
        <v>15</v>
      </c>
      <c r="CF53">
        <v>1560098893</v>
      </c>
      <c r="CG53" t="s">
        <v>250</v>
      </c>
      <c r="CH53">
        <v>10</v>
      </c>
      <c r="CI53">
        <v>2.462</v>
      </c>
      <c r="CJ53">
        <v>0.052</v>
      </c>
      <c r="CK53">
        <v>400</v>
      </c>
      <c r="CL53">
        <v>14</v>
      </c>
      <c r="CM53">
        <v>0.15</v>
      </c>
      <c r="CN53">
        <v>0.09</v>
      </c>
      <c r="CO53">
        <v>-10.078457804878</v>
      </c>
      <c r="CP53">
        <v>-17.6125118466905</v>
      </c>
      <c r="CQ53">
        <v>1.8407557875987</v>
      </c>
      <c r="CR53">
        <v>0</v>
      </c>
      <c r="CS53">
        <v>2.30099705882353</v>
      </c>
      <c r="CT53">
        <v>-0.392914923256387</v>
      </c>
      <c r="CU53">
        <v>0.172516250701363</v>
      </c>
      <c r="CV53">
        <v>1</v>
      </c>
      <c r="CW53">
        <v>0.00486592573170732</v>
      </c>
      <c r="CX53">
        <v>0.0516882168710824</v>
      </c>
      <c r="CY53">
        <v>0.00531772488381754</v>
      </c>
      <c r="CZ53">
        <v>1</v>
      </c>
      <c r="DA53">
        <v>2</v>
      </c>
      <c r="DB53">
        <v>3</v>
      </c>
      <c r="DC53" t="s">
        <v>270</v>
      </c>
      <c r="DD53">
        <v>1.85559</v>
      </c>
      <c r="DE53">
        <v>1.85357</v>
      </c>
      <c r="DF53">
        <v>1.85465</v>
      </c>
      <c r="DG53">
        <v>1.8591</v>
      </c>
      <c r="DH53">
        <v>1.85349</v>
      </c>
      <c r="DI53">
        <v>1.85786</v>
      </c>
      <c r="DJ53">
        <v>1.85501</v>
      </c>
      <c r="DK53">
        <v>1.85367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2.462</v>
      </c>
      <c r="DZ53">
        <v>0.052</v>
      </c>
      <c r="EA53">
        <v>2</v>
      </c>
      <c r="EB53">
        <v>500.625</v>
      </c>
      <c r="EC53">
        <v>522.988</v>
      </c>
      <c r="ED53">
        <v>19.2404</v>
      </c>
      <c r="EE53">
        <v>17.8565</v>
      </c>
      <c r="EF53">
        <v>30.0005</v>
      </c>
      <c r="EG53">
        <v>17.7594</v>
      </c>
      <c r="EH53">
        <v>17.7492</v>
      </c>
      <c r="EI53">
        <v>7.60473</v>
      </c>
      <c r="EJ53">
        <v>23.5748</v>
      </c>
      <c r="EK53">
        <v>90.1245</v>
      </c>
      <c r="EL53">
        <v>19.2752</v>
      </c>
      <c r="EM53">
        <v>110</v>
      </c>
      <c r="EN53">
        <v>13.6701</v>
      </c>
      <c r="EO53">
        <v>102.494</v>
      </c>
      <c r="EP53">
        <v>102.924</v>
      </c>
    </row>
    <row r="54" spans="1:146">
      <c r="A54">
        <v>38</v>
      </c>
      <c r="B54">
        <v>1560098975.5</v>
      </c>
      <c r="C54">
        <v>74</v>
      </c>
      <c r="D54" t="s">
        <v>329</v>
      </c>
      <c r="E54" t="s">
        <v>330</v>
      </c>
      <c r="H54">
        <v>1560098969.5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-0.0423183173808404</v>
      </c>
      <c r="AF54">
        <v>0.0475060185482105</v>
      </c>
      <c r="AG54">
        <v>3.53021017194609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1560098969.5</v>
      </c>
      <c r="AU54">
        <v>81.3494666666667</v>
      </c>
      <c r="AV54">
        <v>93.0864444444445</v>
      </c>
      <c r="AW54">
        <v>13.7082666666667</v>
      </c>
      <c r="AX54">
        <v>13.6968166666667</v>
      </c>
      <c r="AY54">
        <v>500.018555555556</v>
      </c>
      <c r="AZ54">
        <v>102.098</v>
      </c>
      <c r="BA54">
        <v>0.200027666666667</v>
      </c>
      <c r="BB54">
        <v>19.8399055555556</v>
      </c>
      <c r="BC54">
        <v>20.5546166666667</v>
      </c>
      <c r="BD54">
        <v>999.9</v>
      </c>
      <c r="BE54">
        <v>0</v>
      </c>
      <c r="BF54">
        <v>0</v>
      </c>
      <c r="BG54">
        <v>9995.56111111111</v>
      </c>
      <c r="BH54">
        <v>0</v>
      </c>
      <c r="BI54">
        <v>198.347388888889</v>
      </c>
      <c r="BJ54">
        <v>1500.00722222222</v>
      </c>
      <c r="BK54">
        <v>0.972995222222222</v>
      </c>
      <c r="BL54">
        <v>0.0270046</v>
      </c>
      <c r="BM54">
        <v>0</v>
      </c>
      <c r="BN54">
        <v>2.28754444444444</v>
      </c>
      <c r="BO54">
        <v>0</v>
      </c>
      <c r="BP54">
        <v>760.872222222222</v>
      </c>
      <c r="BQ54">
        <v>13122.0555555556</v>
      </c>
      <c r="BR54">
        <v>37.215</v>
      </c>
      <c r="BS54">
        <v>39.312</v>
      </c>
      <c r="BT54">
        <v>38.687</v>
      </c>
      <c r="BU54">
        <v>37.2325</v>
      </c>
      <c r="BV54">
        <v>36.9232222222222</v>
      </c>
      <c r="BW54">
        <v>1459.49833333333</v>
      </c>
      <c r="BX54">
        <v>40.5077777777778</v>
      </c>
      <c r="BY54">
        <v>0</v>
      </c>
      <c r="BZ54">
        <v>1560099001.8</v>
      </c>
      <c r="CA54">
        <v>2.23577692307692</v>
      </c>
      <c r="CB54">
        <v>0.303678637444723</v>
      </c>
      <c r="CC54">
        <v>-1610.89637690736</v>
      </c>
      <c r="CD54">
        <v>803.302884615385</v>
      </c>
      <c r="CE54">
        <v>15</v>
      </c>
      <c r="CF54">
        <v>1560098893</v>
      </c>
      <c r="CG54" t="s">
        <v>250</v>
      </c>
      <c r="CH54">
        <v>10</v>
      </c>
      <c r="CI54">
        <v>2.462</v>
      </c>
      <c r="CJ54">
        <v>0.052</v>
      </c>
      <c r="CK54">
        <v>400</v>
      </c>
      <c r="CL54">
        <v>14</v>
      </c>
      <c r="CM54">
        <v>0.15</v>
      </c>
      <c r="CN54">
        <v>0.09</v>
      </c>
      <c r="CO54">
        <v>-10.6538368292683</v>
      </c>
      <c r="CP54">
        <v>-13.3764428571427</v>
      </c>
      <c r="CQ54">
        <v>1.39846374407243</v>
      </c>
      <c r="CR54">
        <v>0</v>
      </c>
      <c r="CS54">
        <v>2.28699117647059</v>
      </c>
      <c r="CT54">
        <v>-0.382441190506258</v>
      </c>
      <c r="CU54">
        <v>0.173002244745122</v>
      </c>
      <c r="CV54">
        <v>1</v>
      </c>
      <c r="CW54">
        <v>0.00680400207317073</v>
      </c>
      <c r="CX54">
        <v>0.0543495101811862</v>
      </c>
      <c r="CY54">
        <v>0.00558904697252851</v>
      </c>
      <c r="CZ54">
        <v>1</v>
      </c>
      <c r="DA54">
        <v>2</v>
      </c>
      <c r="DB54">
        <v>3</v>
      </c>
      <c r="DC54" t="s">
        <v>270</v>
      </c>
      <c r="DD54">
        <v>1.85558</v>
      </c>
      <c r="DE54">
        <v>1.8536</v>
      </c>
      <c r="DF54">
        <v>1.85468</v>
      </c>
      <c r="DG54">
        <v>1.85911</v>
      </c>
      <c r="DH54">
        <v>1.85349</v>
      </c>
      <c r="DI54">
        <v>1.85785</v>
      </c>
      <c r="DJ54">
        <v>1.85501</v>
      </c>
      <c r="DK54">
        <v>1.85366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2.462</v>
      </c>
      <c r="DZ54">
        <v>0.052</v>
      </c>
      <c r="EA54">
        <v>2</v>
      </c>
      <c r="EB54">
        <v>503.248</v>
      </c>
      <c r="EC54">
        <v>531.65</v>
      </c>
      <c r="ED54">
        <v>19.2908</v>
      </c>
      <c r="EE54">
        <v>17.8588</v>
      </c>
      <c r="EF54">
        <v>30.0004</v>
      </c>
      <c r="EG54">
        <v>17.7606</v>
      </c>
      <c r="EH54">
        <v>17.7506</v>
      </c>
      <c r="EI54">
        <v>7.76331</v>
      </c>
      <c r="EJ54">
        <v>23.5748</v>
      </c>
      <c r="EK54">
        <v>90.1245</v>
      </c>
      <c r="EL54">
        <v>19.3873</v>
      </c>
      <c r="EM54">
        <v>115</v>
      </c>
      <c r="EN54">
        <v>13.6682</v>
      </c>
      <c r="EO54">
        <v>102.492</v>
      </c>
      <c r="EP54">
        <v>102.924</v>
      </c>
    </row>
    <row r="55" spans="1:146">
      <c r="A55">
        <v>39</v>
      </c>
      <c r="B55">
        <v>1560098977.5</v>
      </c>
      <c r="C55">
        <v>76</v>
      </c>
      <c r="D55" t="s">
        <v>331</v>
      </c>
      <c r="E55" t="s">
        <v>332</v>
      </c>
      <c r="H55">
        <v>1560098971.5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-0.0423061790316871</v>
      </c>
      <c r="AF55">
        <v>0.0474923921879081</v>
      </c>
      <c r="AG55">
        <v>3.52941166449876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1560098971.5</v>
      </c>
      <c r="AU55">
        <v>84.4906333333333</v>
      </c>
      <c r="AV55">
        <v>96.4150722222222</v>
      </c>
      <c r="AW55">
        <v>13.70775</v>
      </c>
      <c r="AX55">
        <v>13.6941444444444</v>
      </c>
      <c r="AY55">
        <v>500.213166666667</v>
      </c>
      <c r="AZ55">
        <v>102.100277777778</v>
      </c>
      <c r="BA55">
        <v>0.199957166666667</v>
      </c>
      <c r="BB55">
        <v>19.84085</v>
      </c>
      <c r="BC55">
        <v>20.5752333333333</v>
      </c>
      <c r="BD55">
        <v>999.9</v>
      </c>
      <c r="BE55">
        <v>0</v>
      </c>
      <c r="BF55">
        <v>0</v>
      </c>
      <c r="BG55">
        <v>9992.47111111111</v>
      </c>
      <c r="BH55">
        <v>0</v>
      </c>
      <c r="BI55">
        <v>183.928</v>
      </c>
      <c r="BJ55">
        <v>1499.97666666667</v>
      </c>
      <c r="BK55">
        <v>0.972995222222222</v>
      </c>
      <c r="BL55">
        <v>0.0270046</v>
      </c>
      <c r="BM55">
        <v>0</v>
      </c>
      <c r="BN55">
        <v>2.29825555555556</v>
      </c>
      <c r="BO55">
        <v>0</v>
      </c>
      <c r="BP55">
        <v>710.716388888889</v>
      </c>
      <c r="BQ55">
        <v>13121.7888888889</v>
      </c>
      <c r="BR55">
        <v>37.2045</v>
      </c>
      <c r="BS55">
        <v>39.3051111111111</v>
      </c>
      <c r="BT55">
        <v>38.687</v>
      </c>
      <c r="BU55">
        <v>37.222</v>
      </c>
      <c r="BV55">
        <v>36.9128888888889</v>
      </c>
      <c r="BW55">
        <v>1459.46944444444</v>
      </c>
      <c r="BX55">
        <v>40.5066666666667</v>
      </c>
      <c r="BY55">
        <v>0</v>
      </c>
      <c r="BZ55">
        <v>1560099003.6</v>
      </c>
      <c r="CA55">
        <v>2.26878461538461</v>
      </c>
      <c r="CB55">
        <v>0.060957273987367</v>
      </c>
      <c r="CC55">
        <v>-1423.21986373458</v>
      </c>
      <c r="CD55">
        <v>744.6135</v>
      </c>
      <c r="CE55">
        <v>15</v>
      </c>
      <c r="CF55">
        <v>1560098893</v>
      </c>
      <c r="CG55" t="s">
        <v>250</v>
      </c>
      <c r="CH55">
        <v>10</v>
      </c>
      <c r="CI55">
        <v>2.462</v>
      </c>
      <c r="CJ55">
        <v>0.052</v>
      </c>
      <c r="CK55">
        <v>400</v>
      </c>
      <c r="CL55">
        <v>14</v>
      </c>
      <c r="CM55">
        <v>0.15</v>
      </c>
      <c r="CN55">
        <v>0.09</v>
      </c>
      <c r="CO55">
        <v>-11.0977856097561</v>
      </c>
      <c r="CP55">
        <v>-10.2210604181187</v>
      </c>
      <c r="CQ55">
        <v>1.0655667661792</v>
      </c>
      <c r="CR55">
        <v>0</v>
      </c>
      <c r="CS55">
        <v>2.27926176470588</v>
      </c>
      <c r="CT55">
        <v>-0.325236156686497</v>
      </c>
      <c r="CU55">
        <v>0.175447340875874</v>
      </c>
      <c r="CV55">
        <v>1</v>
      </c>
      <c r="CW55">
        <v>0.00847662970731707</v>
      </c>
      <c r="CX55">
        <v>0.0594567464529616</v>
      </c>
      <c r="CY55">
        <v>0.00601801867757345</v>
      </c>
      <c r="CZ55">
        <v>1</v>
      </c>
      <c r="DA55">
        <v>2</v>
      </c>
      <c r="DB55">
        <v>3</v>
      </c>
      <c r="DC55" t="s">
        <v>270</v>
      </c>
      <c r="DD55">
        <v>1.85557</v>
      </c>
      <c r="DE55">
        <v>1.85362</v>
      </c>
      <c r="DF55">
        <v>1.85469</v>
      </c>
      <c r="DG55">
        <v>1.85911</v>
      </c>
      <c r="DH55">
        <v>1.85349</v>
      </c>
      <c r="DI55">
        <v>1.85784</v>
      </c>
      <c r="DJ55">
        <v>1.85501</v>
      </c>
      <c r="DK55">
        <v>1.85368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2.462</v>
      </c>
      <c r="DZ55">
        <v>0.052</v>
      </c>
      <c r="EA55">
        <v>2</v>
      </c>
      <c r="EB55">
        <v>502.313</v>
      </c>
      <c r="EC55">
        <v>541.187</v>
      </c>
      <c r="ED55">
        <v>19.3285</v>
      </c>
      <c r="EE55">
        <v>17.8611</v>
      </c>
      <c r="EF55">
        <v>30.0003</v>
      </c>
      <c r="EG55">
        <v>17.7617</v>
      </c>
      <c r="EH55">
        <v>17.7517</v>
      </c>
      <c r="EI55">
        <v>7.9132</v>
      </c>
      <c r="EJ55">
        <v>23.5748</v>
      </c>
      <c r="EK55">
        <v>90.1245</v>
      </c>
      <c r="EL55">
        <v>19.3873</v>
      </c>
      <c r="EM55">
        <v>120</v>
      </c>
      <c r="EN55">
        <v>13.6651</v>
      </c>
      <c r="EO55">
        <v>102.492</v>
      </c>
      <c r="EP55">
        <v>102.924</v>
      </c>
    </row>
    <row r="56" spans="1:146">
      <c r="A56">
        <v>40</v>
      </c>
      <c r="B56">
        <v>1560098979.5</v>
      </c>
      <c r="C56">
        <v>78</v>
      </c>
      <c r="D56" t="s">
        <v>333</v>
      </c>
      <c r="E56" t="s">
        <v>334</v>
      </c>
      <c r="H56">
        <v>1560098973.5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-0.0423245161373364</v>
      </c>
      <c r="AF56">
        <v>0.0475129771954182</v>
      </c>
      <c r="AG56">
        <v>3.53061791855546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1560098973.5</v>
      </c>
      <c r="AU56">
        <v>87.6729944444444</v>
      </c>
      <c r="AV56">
        <v>99.7476333333333</v>
      </c>
      <c r="AW56">
        <v>13.7070166666667</v>
      </c>
      <c r="AX56">
        <v>13.6912777777778</v>
      </c>
      <c r="AY56">
        <v>500.291944444444</v>
      </c>
      <c r="AZ56">
        <v>102.102666666667</v>
      </c>
      <c r="BA56">
        <v>0.199887722222222</v>
      </c>
      <c r="BB56">
        <v>19.8426222222222</v>
      </c>
      <c r="BC56">
        <v>20.58365</v>
      </c>
      <c r="BD56">
        <v>999.9</v>
      </c>
      <c r="BE56">
        <v>0</v>
      </c>
      <c r="BF56">
        <v>0</v>
      </c>
      <c r="BG56">
        <v>9996.56833333333</v>
      </c>
      <c r="BH56">
        <v>0</v>
      </c>
      <c r="BI56">
        <v>180.337055555556</v>
      </c>
      <c r="BJ56">
        <v>1499.98277777778</v>
      </c>
      <c r="BK56">
        <v>0.972994944444444</v>
      </c>
      <c r="BL56">
        <v>0.02700485</v>
      </c>
      <c r="BM56">
        <v>0</v>
      </c>
      <c r="BN56">
        <v>2.27380555555556</v>
      </c>
      <c r="BO56">
        <v>0</v>
      </c>
      <c r="BP56">
        <v>662.853666666667</v>
      </c>
      <c r="BQ56">
        <v>13121.8444444444</v>
      </c>
      <c r="BR56">
        <v>37.194</v>
      </c>
      <c r="BS56">
        <v>39.2947777777778</v>
      </c>
      <c r="BT56">
        <v>38.6801111111111</v>
      </c>
      <c r="BU56">
        <v>37.2115</v>
      </c>
      <c r="BV56">
        <v>36.9025555555556</v>
      </c>
      <c r="BW56">
        <v>1459.47444444444</v>
      </c>
      <c r="BX56">
        <v>40.5077777777778</v>
      </c>
      <c r="BY56">
        <v>0</v>
      </c>
      <c r="BZ56">
        <v>1560099005.4</v>
      </c>
      <c r="CA56">
        <v>2.28055384615385</v>
      </c>
      <c r="CB56">
        <v>0.141798302450281</v>
      </c>
      <c r="CC56">
        <v>-1365.28382903328</v>
      </c>
      <c r="CD56">
        <v>696.097692307692</v>
      </c>
      <c r="CE56">
        <v>15</v>
      </c>
      <c r="CF56">
        <v>1560098893</v>
      </c>
      <c r="CG56" t="s">
        <v>250</v>
      </c>
      <c r="CH56">
        <v>10</v>
      </c>
      <c r="CI56">
        <v>2.462</v>
      </c>
      <c r="CJ56">
        <v>0.052</v>
      </c>
      <c r="CK56">
        <v>400</v>
      </c>
      <c r="CL56">
        <v>14</v>
      </c>
      <c r="CM56">
        <v>0.15</v>
      </c>
      <c r="CN56">
        <v>0.09</v>
      </c>
      <c r="CO56">
        <v>-11.436192195122</v>
      </c>
      <c r="CP56">
        <v>-7.98857623693363</v>
      </c>
      <c r="CQ56">
        <v>0.831846343616334</v>
      </c>
      <c r="CR56">
        <v>0</v>
      </c>
      <c r="CS56">
        <v>2.27626470588235</v>
      </c>
      <c r="CT56">
        <v>0.121549618129714</v>
      </c>
      <c r="CU56">
        <v>0.179655077828653</v>
      </c>
      <c r="CV56">
        <v>1</v>
      </c>
      <c r="CW56">
        <v>0.0102439045853659</v>
      </c>
      <c r="CX56">
        <v>0.0651409647386754</v>
      </c>
      <c r="CY56">
        <v>0.00648606603302458</v>
      </c>
      <c r="CZ56">
        <v>1</v>
      </c>
      <c r="DA56">
        <v>2</v>
      </c>
      <c r="DB56">
        <v>3</v>
      </c>
      <c r="DC56" t="s">
        <v>270</v>
      </c>
      <c r="DD56">
        <v>1.85559</v>
      </c>
      <c r="DE56">
        <v>1.85362</v>
      </c>
      <c r="DF56">
        <v>1.85468</v>
      </c>
      <c r="DG56">
        <v>1.85911</v>
      </c>
      <c r="DH56">
        <v>1.85349</v>
      </c>
      <c r="DI56">
        <v>1.85785</v>
      </c>
      <c r="DJ56">
        <v>1.85501</v>
      </c>
      <c r="DK56">
        <v>1.85369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2.462</v>
      </c>
      <c r="DZ56">
        <v>0.052</v>
      </c>
      <c r="EA56">
        <v>2</v>
      </c>
      <c r="EB56">
        <v>502.247</v>
      </c>
      <c r="EC56">
        <v>541.757</v>
      </c>
      <c r="ED56">
        <v>19.3783</v>
      </c>
      <c r="EE56">
        <v>17.8631</v>
      </c>
      <c r="EF56">
        <v>30.0004</v>
      </c>
      <c r="EG56">
        <v>17.7633</v>
      </c>
      <c r="EH56">
        <v>17.7526</v>
      </c>
      <c r="EI56">
        <v>8.03174</v>
      </c>
      <c r="EJ56">
        <v>23.5748</v>
      </c>
      <c r="EK56">
        <v>90.1245</v>
      </c>
      <c r="EL56">
        <v>19.3873</v>
      </c>
      <c r="EM56">
        <v>120</v>
      </c>
      <c r="EN56">
        <v>13.6646</v>
      </c>
      <c r="EO56">
        <v>102.492</v>
      </c>
      <c r="EP56">
        <v>102.925</v>
      </c>
    </row>
    <row r="57" spans="1:146">
      <c r="A57">
        <v>41</v>
      </c>
      <c r="B57">
        <v>1560098981.5</v>
      </c>
      <c r="C57">
        <v>80</v>
      </c>
      <c r="D57" t="s">
        <v>335</v>
      </c>
      <c r="E57" t="s">
        <v>336</v>
      </c>
      <c r="H57">
        <v>1560098975.5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-0.0423560015592648</v>
      </c>
      <c r="AF57">
        <v>0.0475483223398071</v>
      </c>
      <c r="AG57">
        <v>3.53268866209855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1560098975.5</v>
      </c>
      <c r="AU57">
        <v>90.8836222222222</v>
      </c>
      <c r="AV57">
        <v>103.081144444444</v>
      </c>
      <c r="AW57">
        <v>13.7058777777778</v>
      </c>
      <c r="AX57">
        <v>13.6882333333333</v>
      </c>
      <c r="AY57">
        <v>500.211333333333</v>
      </c>
      <c r="AZ57">
        <v>102.105222222222</v>
      </c>
      <c r="BA57">
        <v>0.199920222222222</v>
      </c>
      <c r="BB57">
        <v>19.8447722222222</v>
      </c>
      <c r="BC57">
        <v>20.5874611111111</v>
      </c>
      <c r="BD57">
        <v>999.9</v>
      </c>
      <c r="BE57">
        <v>0</v>
      </c>
      <c r="BF57">
        <v>0</v>
      </c>
      <c r="BG57">
        <v>10003.7544444444</v>
      </c>
      <c r="BH57">
        <v>0</v>
      </c>
      <c r="BI57">
        <v>177.2155</v>
      </c>
      <c r="BJ57">
        <v>1499.98277777778</v>
      </c>
      <c r="BK57">
        <v>0.972994944444444</v>
      </c>
      <c r="BL57">
        <v>0.02700485</v>
      </c>
      <c r="BM57">
        <v>0</v>
      </c>
      <c r="BN57">
        <v>2.24801111111111</v>
      </c>
      <c r="BO57">
        <v>0</v>
      </c>
      <c r="BP57">
        <v>620.424277777778</v>
      </c>
      <c r="BQ57">
        <v>13121.8444444444</v>
      </c>
      <c r="BR57">
        <v>37.187</v>
      </c>
      <c r="BS57">
        <v>39.2844444444444</v>
      </c>
      <c r="BT57">
        <v>38.6697777777778</v>
      </c>
      <c r="BU57">
        <v>37.201</v>
      </c>
      <c r="BV57">
        <v>36.8922222222222</v>
      </c>
      <c r="BW57">
        <v>1459.475</v>
      </c>
      <c r="BX57">
        <v>40.5077777777778</v>
      </c>
      <c r="BY57">
        <v>0</v>
      </c>
      <c r="BZ57">
        <v>1560099007.8</v>
      </c>
      <c r="CA57">
        <v>2.26575769230769</v>
      </c>
      <c r="CB57">
        <v>-0.709117939868701</v>
      </c>
      <c r="CC57">
        <v>-1383.9365481309</v>
      </c>
      <c r="CD57">
        <v>645.855846153846</v>
      </c>
      <c r="CE57">
        <v>15</v>
      </c>
      <c r="CF57">
        <v>1560098893</v>
      </c>
      <c r="CG57" t="s">
        <v>250</v>
      </c>
      <c r="CH57">
        <v>10</v>
      </c>
      <c r="CI57">
        <v>2.462</v>
      </c>
      <c r="CJ57">
        <v>0.052</v>
      </c>
      <c r="CK57">
        <v>400</v>
      </c>
      <c r="CL57">
        <v>14</v>
      </c>
      <c r="CM57">
        <v>0.15</v>
      </c>
      <c r="CN57">
        <v>0.09</v>
      </c>
      <c r="CO57">
        <v>-11.7012658536585</v>
      </c>
      <c r="CP57">
        <v>-6.22524250871031</v>
      </c>
      <c r="CQ57">
        <v>0.645682400070543</v>
      </c>
      <c r="CR57">
        <v>0</v>
      </c>
      <c r="CS57">
        <v>2.24504117647059</v>
      </c>
      <c r="CT57">
        <v>0.187724858500285</v>
      </c>
      <c r="CU57">
        <v>0.179856003052192</v>
      </c>
      <c r="CV57">
        <v>1</v>
      </c>
      <c r="CW57">
        <v>0.0121176384878049</v>
      </c>
      <c r="CX57">
        <v>0.0658966663693348</v>
      </c>
      <c r="CY57">
        <v>0.00654496694278259</v>
      </c>
      <c r="CZ57">
        <v>1</v>
      </c>
      <c r="DA57">
        <v>2</v>
      </c>
      <c r="DB57">
        <v>3</v>
      </c>
      <c r="DC57" t="s">
        <v>270</v>
      </c>
      <c r="DD57">
        <v>1.8556</v>
      </c>
      <c r="DE57">
        <v>1.85362</v>
      </c>
      <c r="DF57">
        <v>1.85466</v>
      </c>
      <c r="DG57">
        <v>1.85913</v>
      </c>
      <c r="DH57">
        <v>1.85349</v>
      </c>
      <c r="DI57">
        <v>1.85785</v>
      </c>
      <c r="DJ57">
        <v>1.85501</v>
      </c>
      <c r="DK57">
        <v>1.8537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2.462</v>
      </c>
      <c r="DZ57">
        <v>0.052</v>
      </c>
      <c r="EA57">
        <v>2</v>
      </c>
      <c r="EB57">
        <v>501.207</v>
      </c>
      <c r="EC57">
        <v>538.464</v>
      </c>
      <c r="ED57">
        <v>19.4202</v>
      </c>
      <c r="EE57">
        <v>17.8651</v>
      </c>
      <c r="EF57">
        <v>30.0004</v>
      </c>
      <c r="EG57">
        <v>17.7648</v>
      </c>
      <c r="EH57">
        <v>17.7538</v>
      </c>
      <c r="EI57">
        <v>8.19186</v>
      </c>
      <c r="EJ57">
        <v>23.5748</v>
      </c>
      <c r="EK57">
        <v>90.1245</v>
      </c>
      <c r="EL57">
        <v>19.493</v>
      </c>
      <c r="EM57">
        <v>125</v>
      </c>
      <c r="EN57">
        <v>13.6607</v>
      </c>
      <c r="EO57">
        <v>102.491</v>
      </c>
      <c r="EP57">
        <v>102.924</v>
      </c>
    </row>
    <row r="58" spans="1:146">
      <c r="A58">
        <v>42</v>
      </c>
      <c r="B58">
        <v>1560098983.5</v>
      </c>
      <c r="C58">
        <v>82</v>
      </c>
      <c r="D58" t="s">
        <v>337</v>
      </c>
      <c r="E58" t="s">
        <v>338</v>
      </c>
      <c r="H58">
        <v>1560098977.5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-0.0423711217666952</v>
      </c>
      <c r="AF58">
        <v>0.0475652960972507</v>
      </c>
      <c r="AG58">
        <v>3.53368289748725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1560098977.5</v>
      </c>
      <c r="AU58">
        <v>94.1192222222222</v>
      </c>
      <c r="AV58">
        <v>106.4097</v>
      </c>
      <c r="AW58">
        <v>13.7043944444444</v>
      </c>
      <c r="AX58">
        <v>13.6851166666667</v>
      </c>
      <c r="AY58">
        <v>500.107944444444</v>
      </c>
      <c r="AZ58">
        <v>102.108</v>
      </c>
      <c r="BA58">
        <v>0.199942333333333</v>
      </c>
      <c r="BB58">
        <v>19.8475388888889</v>
      </c>
      <c r="BC58">
        <v>20.5804944444444</v>
      </c>
      <c r="BD58">
        <v>999.9</v>
      </c>
      <c r="BE58">
        <v>0</v>
      </c>
      <c r="BF58">
        <v>0</v>
      </c>
      <c r="BG58">
        <v>10007.0533333333</v>
      </c>
      <c r="BH58">
        <v>0</v>
      </c>
      <c r="BI58">
        <v>160.313861111111</v>
      </c>
      <c r="BJ58">
        <v>1499.96222222222</v>
      </c>
      <c r="BK58">
        <v>0.972994666666666</v>
      </c>
      <c r="BL58">
        <v>0.0270051</v>
      </c>
      <c r="BM58">
        <v>0</v>
      </c>
      <c r="BN58">
        <v>2.22716666666667</v>
      </c>
      <c r="BO58">
        <v>0</v>
      </c>
      <c r="BP58">
        <v>581.739777777778</v>
      </c>
      <c r="BQ58">
        <v>13121.6611111111</v>
      </c>
      <c r="BR58">
        <v>37.187</v>
      </c>
      <c r="BS58">
        <v>39.2741111111111</v>
      </c>
      <c r="BT58">
        <v>38.6697777777778</v>
      </c>
      <c r="BU58">
        <v>37.1836111111111</v>
      </c>
      <c r="BV58">
        <v>36.8818888888889</v>
      </c>
      <c r="BW58">
        <v>1459.45444444444</v>
      </c>
      <c r="BX58">
        <v>40.5077777777778</v>
      </c>
      <c r="BY58">
        <v>0</v>
      </c>
      <c r="BZ58">
        <v>1560099009.6</v>
      </c>
      <c r="CA58">
        <v>2.25355384615385</v>
      </c>
      <c r="CB58">
        <v>-0.207945289490582</v>
      </c>
      <c r="CC58">
        <v>-1283.53719669582</v>
      </c>
      <c r="CD58">
        <v>613.150269230769</v>
      </c>
      <c r="CE58">
        <v>15</v>
      </c>
      <c r="CF58">
        <v>1560098893</v>
      </c>
      <c r="CG58" t="s">
        <v>250</v>
      </c>
      <c r="CH58">
        <v>10</v>
      </c>
      <c r="CI58">
        <v>2.462</v>
      </c>
      <c r="CJ58">
        <v>0.052</v>
      </c>
      <c r="CK58">
        <v>400</v>
      </c>
      <c r="CL58">
        <v>14</v>
      </c>
      <c r="CM58">
        <v>0.15</v>
      </c>
      <c r="CN58">
        <v>0.09</v>
      </c>
      <c r="CO58">
        <v>-11.9095536585366</v>
      </c>
      <c r="CP58">
        <v>-4.79103344947727</v>
      </c>
      <c r="CQ58">
        <v>0.492888255330468</v>
      </c>
      <c r="CR58">
        <v>0</v>
      </c>
      <c r="CS58">
        <v>2.25796176470588</v>
      </c>
      <c r="CT58">
        <v>-0.152147172184618</v>
      </c>
      <c r="CU58">
        <v>0.173701156511281</v>
      </c>
      <c r="CV58">
        <v>1</v>
      </c>
      <c r="CW58">
        <v>0.0141082121951219</v>
      </c>
      <c r="CX58">
        <v>0.0614332672473857</v>
      </c>
      <c r="CY58">
        <v>0.00613603390151958</v>
      </c>
      <c r="CZ58">
        <v>1</v>
      </c>
      <c r="DA58">
        <v>2</v>
      </c>
      <c r="DB58">
        <v>3</v>
      </c>
      <c r="DC58" t="s">
        <v>270</v>
      </c>
      <c r="DD58">
        <v>1.8556</v>
      </c>
      <c r="DE58">
        <v>1.8536</v>
      </c>
      <c r="DF58">
        <v>1.85467</v>
      </c>
      <c r="DG58">
        <v>1.85912</v>
      </c>
      <c r="DH58">
        <v>1.85349</v>
      </c>
      <c r="DI58">
        <v>1.85784</v>
      </c>
      <c r="DJ58">
        <v>1.85501</v>
      </c>
      <c r="DK58">
        <v>1.85371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2.462</v>
      </c>
      <c r="DZ58">
        <v>0.052</v>
      </c>
      <c r="EA58">
        <v>2</v>
      </c>
      <c r="EB58">
        <v>503.923</v>
      </c>
      <c r="EC58">
        <v>523.331</v>
      </c>
      <c r="ED58">
        <v>19.461</v>
      </c>
      <c r="EE58">
        <v>17.8673</v>
      </c>
      <c r="EF58">
        <v>30.0004</v>
      </c>
      <c r="EG58">
        <v>17.7663</v>
      </c>
      <c r="EH58">
        <v>17.7552</v>
      </c>
      <c r="EI58">
        <v>8.34278</v>
      </c>
      <c r="EJ58">
        <v>23.5748</v>
      </c>
      <c r="EK58">
        <v>90.1245</v>
      </c>
      <c r="EL58">
        <v>19.493</v>
      </c>
      <c r="EM58">
        <v>130</v>
      </c>
      <c r="EN58">
        <v>13.6616</v>
      </c>
      <c r="EO58">
        <v>102.493</v>
      </c>
      <c r="EP58">
        <v>102.923</v>
      </c>
    </row>
    <row r="59" spans="1:146">
      <c r="A59">
        <v>43</v>
      </c>
      <c r="B59">
        <v>1560098985.5</v>
      </c>
      <c r="C59">
        <v>84</v>
      </c>
      <c r="D59" t="s">
        <v>339</v>
      </c>
      <c r="E59" t="s">
        <v>340</v>
      </c>
      <c r="H59">
        <v>1560098979.5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-0.0423611120382967</v>
      </c>
      <c r="AF59">
        <v>0.0475540593002231</v>
      </c>
      <c r="AG59">
        <v>3.53302471790765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1560098979.5</v>
      </c>
      <c r="AU59">
        <v>97.3755055555556</v>
      </c>
      <c r="AV59">
        <v>109.739111111111</v>
      </c>
      <c r="AW59">
        <v>13.7028944444444</v>
      </c>
      <c r="AX59">
        <v>13.6819833333333</v>
      </c>
      <c r="AY59">
        <v>499.877722222222</v>
      </c>
      <c r="AZ59">
        <v>102.110833333333</v>
      </c>
      <c r="BA59">
        <v>0.199941222222222</v>
      </c>
      <c r="BB59">
        <v>19.8507333333333</v>
      </c>
      <c r="BC59">
        <v>20.5566944444444</v>
      </c>
      <c r="BD59">
        <v>999.9</v>
      </c>
      <c r="BE59">
        <v>0</v>
      </c>
      <c r="BF59">
        <v>0</v>
      </c>
      <c r="BG59">
        <v>10004.4116666667</v>
      </c>
      <c r="BH59">
        <v>0</v>
      </c>
      <c r="BI59">
        <v>135.620622222222</v>
      </c>
      <c r="BJ59">
        <v>1500.03388888889</v>
      </c>
      <c r="BK59">
        <v>0.972995222222222</v>
      </c>
      <c r="BL59">
        <v>0.0270046</v>
      </c>
      <c r="BM59">
        <v>0</v>
      </c>
      <c r="BN59">
        <v>2.23440555555556</v>
      </c>
      <c r="BO59">
        <v>0</v>
      </c>
      <c r="BP59">
        <v>546.413277777778</v>
      </c>
      <c r="BQ59">
        <v>13122.2833333333</v>
      </c>
      <c r="BR59">
        <v>37.1801111111111</v>
      </c>
      <c r="BS59">
        <v>39.2637777777778</v>
      </c>
      <c r="BT59">
        <v>38.6594444444444</v>
      </c>
      <c r="BU59">
        <v>37.1697777777778</v>
      </c>
      <c r="BV59">
        <v>36.875</v>
      </c>
      <c r="BW59">
        <v>1459.525</v>
      </c>
      <c r="BX59">
        <v>40.51</v>
      </c>
      <c r="BY59">
        <v>0</v>
      </c>
      <c r="BZ59">
        <v>1560099011.4</v>
      </c>
      <c r="CA59">
        <v>2.25108076923077</v>
      </c>
      <c r="CB59">
        <v>-0.198499134041725</v>
      </c>
      <c r="CC59">
        <v>-1103.83733262157</v>
      </c>
      <c r="CD59">
        <v>587.720769230769</v>
      </c>
      <c r="CE59">
        <v>15</v>
      </c>
      <c r="CF59">
        <v>1560098893</v>
      </c>
      <c r="CG59" t="s">
        <v>250</v>
      </c>
      <c r="CH59">
        <v>10</v>
      </c>
      <c r="CI59">
        <v>2.462</v>
      </c>
      <c r="CJ59">
        <v>0.052</v>
      </c>
      <c r="CK59">
        <v>400</v>
      </c>
      <c r="CL59">
        <v>14</v>
      </c>
      <c r="CM59">
        <v>0.15</v>
      </c>
      <c r="CN59">
        <v>0.09</v>
      </c>
      <c r="CO59">
        <v>-12.0612097560976</v>
      </c>
      <c r="CP59">
        <v>-3.73162996515652</v>
      </c>
      <c r="CQ59">
        <v>0.385560871664225</v>
      </c>
      <c r="CR59">
        <v>0</v>
      </c>
      <c r="CS59">
        <v>2.26698235294118</v>
      </c>
      <c r="CT59">
        <v>-0.24252800801316</v>
      </c>
      <c r="CU59">
        <v>0.172112199161901</v>
      </c>
      <c r="CV59">
        <v>1</v>
      </c>
      <c r="CW59">
        <v>0.0161447724390244</v>
      </c>
      <c r="CX59">
        <v>0.0573810232055712</v>
      </c>
      <c r="CY59">
        <v>0.00573069806733482</v>
      </c>
      <c r="CZ59">
        <v>1</v>
      </c>
      <c r="DA59">
        <v>2</v>
      </c>
      <c r="DB59">
        <v>3</v>
      </c>
      <c r="DC59" t="s">
        <v>270</v>
      </c>
      <c r="DD59">
        <v>1.85557</v>
      </c>
      <c r="DE59">
        <v>1.85361</v>
      </c>
      <c r="DF59">
        <v>1.85468</v>
      </c>
      <c r="DG59">
        <v>1.85912</v>
      </c>
      <c r="DH59">
        <v>1.85349</v>
      </c>
      <c r="DI59">
        <v>1.85783</v>
      </c>
      <c r="DJ59">
        <v>1.85501</v>
      </c>
      <c r="DK59">
        <v>1.85373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2.462</v>
      </c>
      <c r="DZ59">
        <v>0.052</v>
      </c>
      <c r="EA59">
        <v>2</v>
      </c>
      <c r="EB59">
        <v>506.676</v>
      </c>
      <c r="EC59">
        <v>489.791</v>
      </c>
      <c r="ED59">
        <v>19.5085</v>
      </c>
      <c r="EE59">
        <v>17.8694</v>
      </c>
      <c r="EF59">
        <v>30.0004</v>
      </c>
      <c r="EG59">
        <v>17.7679</v>
      </c>
      <c r="EH59">
        <v>17.7571</v>
      </c>
      <c r="EI59">
        <v>8.46311</v>
      </c>
      <c r="EJ59">
        <v>23.5748</v>
      </c>
      <c r="EK59">
        <v>90.4961</v>
      </c>
      <c r="EL59">
        <v>19.5944</v>
      </c>
      <c r="EM59">
        <v>130</v>
      </c>
      <c r="EN59">
        <v>13.6613</v>
      </c>
      <c r="EO59">
        <v>102.495</v>
      </c>
      <c r="EP59">
        <v>102.922</v>
      </c>
    </row>
    <row r="60" spans="1:146">
      <c r="A60">
        <v>44</v>
      </c>
      <c r="B60">
        <v>1560098987.5</v>
      </c>
      <c r="C60">
        <v>86</v>
      </c>
      <c r="D60" t="s">
        <v>341</v>
      </c>
      <c r="E60" t="s">
        <v>342</v>
      </c>
      <c r="H60">
        <v>1560098981.5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-0.0423457359648328</v>
      </c>
      <c r="AF60">
        <v>0.0475367983107418</v>
      </c>
      <c r="AG60">
        <v>3.53201357151333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1560098981.5</v>
      </c>
      <c r="AU60">
        <v>100.641522222222</v>
      </c>
      <c r="AV60">
        <v>113.062277777778</v>
      </c>
      <c r="AW60">
        <v>13.7013444444444</v>
      </c>
      <c r="AX60">
        <v>13.6789</v>
      </c>
      <c r="AY60">
        <v>499.687833333333</v>
      </c>
      <c r="AZ60">
        <v>102.113111111111</v>
      </c>
      <c r="BA60">
        <v>0.200018666666667</v>
      </c>
      <c r="BB60">
        <v>19.8534166666667</v>
      </c>
      <c r="BC60">
        <v>20.5198944444444</v>
      </c>
      <c r="BD60">
        <v>999.9</v>
      </c>
      <c r="BE60">
        <v>0</v>
      </c>
      <c r="BF60">
        <v>0</v>
      </c>
      <c r="BG60">
        <v>10000.5572222222</v>
      </c>
      <c r="BH60">
        <v>0</v>
      </c>
      <c r="BI60">
        <v>109.753205555556</v>
      </c>
      <c r="BJ60">
        <v>1500.00833333333</v>
      </c>
      <c r="BK60">
        <v>0.972994944444444</v>
      </c>
      <c r="BL60">
        <v>0.02700485</v>
      </c>
      <c r="BM60">
        <v>0</v>
      </c>
      <c r="BN60">
        <v>2.24074444444444</v>
      </c>
      <c r="BO60">
        <v>0</v>
      </c>
      <c r="BP60">
        <v>523.2675</v>
      </c>
      <c r="BQ60">
        <v>13122.0611111111</v>
      </c>
      <c r="BR60">
        <v>37.1732222222222</v>
      </c>
      <c r="BS60">
        <v>39.2534444444444</v>
      </c>
      <c r="BT60">
        <v>38.6491111111111</v>
      </c>
      <c r="BU60">
        <v>37.1594444444444</v>
      </c>
      <c r="BV60">
        <v>36.875</v>
      </c>
      <c r="BW60">
        <v>1459.5</v>
      </c>
      <c r="BX60">
        <v>40.5094444444444</v>
      </c>
      <c r="BY60">
        <v>0</v>
      </c>
      <c r="BZ60">
        <v>1560099013.8</v>
      </c>
      <c r="CA60">
        <v>2.23933076923077</v>
      </c>
      <c r="CB60">
        <v>0.0862153917582673</v>
      </c>
      <c r="CC60">
        <v>-686.169265578305</v>
      </c>
      <c r="CD60">
        <v>554.102346153846</v>
      </c>
      <c r="CE60">
        <v>15</v>
      </c>
      <c r="CF60">
        <v>1560098893</v>
      </c>
      <c r="CG60" t="s">
        <v>250</v>
      </c>
      <c r="CH60">
        <v>10</v>
      </c>
      <c r="CI60">
        <v>2.462</v>
      </c>
      <c r="CJ60">
        <v>0.052</v>
      </c>
      <c r="CK60">
        <v>400</v>
      </c>
      <c r="CL60">
        <v>14</v>
      </c>
      <c r="CM60">
        <v>0.15</v>
      </c>
      <c r="CN60">
        <v>0.09</v>
      </c>
      <c r="CO60">
        <v>-12.1757292682927</v>
      </c>
      <c r="CP60">
        <v>-2.90763135888541</v>
      </c>
      <c r="CQ60">
        <v>0.304373582427832</v>
      </c>
      <c r="CR60">
        <v>0</v>
      </c>
      <c r="CS60">
        <v>2.26188529411765</v>
      </c>
      <c r="CT60">
        <v>-0.398198840605036</v>
      </c>
      <c r="CU60">
        <v>0.168406767944817</v>
      </c>
      <c r="CV60">
        <v>1</v>
      </c>
      <c r="CW60">
        <v>0.018097917804878</v>
      </c>
      <c r="CX60">
        <v>0.0546434709407735</v>
      </c>
      <c r="CY60">
        <v>0.00545460171181223</v>
      </c>
      <c r="CZ60">
        <v>1</v>
      </c>
      <c r="DA60">
        <v>2</v>
      </c>
      <c r="DB60">
        <v>3</v>
      </c>
      <c r="DC60" t="s">
        <v>270</v>
      </c>
      <c r="DD60">
        <v>1.85555</v>
      </c>
      <c r="DE60">
        <v>1.85362</v>
      </c>
      <c r="DF60">
        <v>1.85467</v>
      </c>
      <c r="DG60">
        <v>1.85913</v>
      </c>
      <c r="DH60">
        <v>1.85349</v>
      </c>
      <c r="DI60">
        <v>1.85783</v>
      </c>
      <c r="DJ60">
        <v>1.85501</v>
      </c>
      <c r="DK60">
        <v>1.85373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2.462</v>
      </c>
      <c r="DZ60">
        <v>0.052</v>
      </c>
      <c r="EA60">
        <v>2</v>
      </c>
      <c r="EB60">
        <v>505.4</v>
      </c>
      <c r="EC60">
        <v>482.957</v>
      </c>
      <c r="ED60">
        <v>19.5431</v>
      </c>
      <c r="EE60">
        <v>17.8714</v>
      </c>
      <c r="EF60">
        <v>30.0003</v>
      </c>
      <c r="EG60">
        <v>17.7691</v>
      </c>
      <c r="EH60">
        <v>17.759</v>
      </c>
      <c r="EI60">
        <v>8.62349</v>
      </c>
      <c r="EJ60">
        <v>23.5748</v>
      </c>
      <c r="EK60">
        <v>90.4961</v>
      </c>
      <c r="EL60">
        <v>19.5944</v>
      </c>
      <c r="EM60">
        <v>135</v>
      </c>
      <c r="EN60">
        <v>13.6624</v>
      </c>
      <c r="EO60">
        <v>102.494</v>
      </c>
      <c r="EP60">
        <v>102.922</v>
      </c>
    </row>
    <row r="61" spans="1:146">
      <c r="A61">
        <v>45</v>
      </c>
      <c r="B61">
        <v>1560098989.5</v>
      </c>
      <c r="C61">
        <v>88</v>
      </c>
      <c r="D61" t="s">
        <v>343</v>
      </c>
      <c r="E61" t="s">
        <v>344</v>
      </c>
      <c r="H61">
        <v>1560098983.5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-0.0423428489613446</v>
      </c>
      <c r="AF61">
        <v>0.0475335573964109</v>
      </c>
      <c r="AG61">
        <v>3.53182370457914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1560098983.5</v>
      </c>
      <c r="AU61">
        <v>103.917633333333</v>
      </c>
      <c r="AV61">
        <v>116.383388888889</v>
      </c>
      <c r="AW61">
        <v>13.6996055555556</v>
      </c>
      <c r="AX61">
        <v>13.6764388888889</v>
      </c>
      <c r="AY61">
        <v>499.3975</v>
      </c>
      <c r="AZ61">
        <v>102.115055555556</v>
      </c>
      <c r="BA61">
        <v>0.200020111111111</v>
      </c>
      <c r="BB61">
        <v>19.8562388888889</v>
      </c>
      <c r="BC61">
        <v>20.4860111111111</v>
      </c>
      <c r="BD61">
        <v>999.9</v>
      </c>
      <c r="BE61">
        <v>0</v>
      </c>
      <c r="BF61">
        <v>0</v>
      </c>
      <c r="BG61">
        <v>9999.685</v>
      </c>
      <c r="BH61">
        <v>0</v>
      </c>
      <c r="BI61">
        <v>85.8122222222222</v>
      </c>
      <c r="BJ61">
        <v>1500.01722222222</v>
      </c>
      <c r="BK61">
        <v>0.972994666666666</v>
      </c>
      <c r="BL61">
        <v>0.0270051</v>
      </c>
      <c r="BM61">
        <v>0</v>
      </c>
      <c r="BN61">
        <v>2.22823333333333</v>
      </c>
      <c r="BO61">
        <v>0</v>
      </c>
      <c r="BP61">
        <v>515.427444444444</v>
      </c>
      <c r="BQ61">
        <v>13122.1388888889</v>
      </c>
      <c r="BR61">
        <v>37.1628888888889</v>
      </c>
      <c r="BS61">
        <v>39.25</v>
      </c>
      <c r="BT61">
        <v>38.6387777777778</v>
      </c>
      <c r="BU61">
        <v>37.1491111111111</v>
      </c>
      <c r="BV61">
        <v>36.875</v>
      </c>
      <c r="BW61">
        <v>1459.50777777778</v>
      </c>
      <c r="BX61">
        <v>40.51</v>
      </c>
      <c r="BY61">
        <v>0</v>
      </c>
      <c r="BZ61">
        <v>1560099015.6</v>
      </c>
      <c r="CA61">
        <v>2.24026538461538</v>
      </c>
      <c r="CB61">
        <v>0.0457538516716836</v>
      </c>
      <c r="CC61">
        <v>-262.108855716243</v>
      </c>
      <c r="CD61">
        <v>533.496692307692</v>
      </c>
      <c r="CE61">
        <v>15</v>
      </c>
      <c r="CF61">
        <v>1560098893</v>
      </c>
      <c r="CG61" t="s">
        <v>250</v>
      </c>
      <c r="CH61">
        <v>10</v>
      </c>
      <c r="CI61">
        <v>2.462</v>
      </c>
      <c r="CJ61">
        <v>0.052</v>
      </c>
      <c r="CK61">
        <v>400</v>
      </c>
      <c r="CL61">
        <v>14</v>
      </c>
      <c r="CM61">
        <v>0.15</v>
      </c>
      <c r="CN61">
        <v>0.09</v>
      </c>
      <c r="CO61">
        <v>-12.2710756097561</v>
      </c>
      <c r="CP61">
        <v>-2.28929059233485</v>
      </c>
      <c r="CQ61">
        <v>0.241637308115714</v>
      </c>
      <c r="CR61">
        <v>0</v>
      </c>
      <c r="CS61">
        <v>2.25142941176471</v>
      </c>
      <c r="CT61">
        <v>-0.118999956413805</v>
      </c>
      <c r="CU61">
        <v>0.159583267089467</v>
      </c>
      <c r="CV61">
        <v>1</v>
      </c>
      <c r="CW61">
        <v>0.0196580617073171</v>
      </c>
      <c r="CX61">
        <v>0.0460165965156845</v>
      </c>
      <c r="CY61">
        <v>0.0047012751305462</v>
      </c>
      <c r="CZ61">
        <v>1</v>
      </c>
      <c r="DA61">
        <v>2</v>
      </c>
      <c r="DB61">
        <v>3</v>
      </c>
      <c r="DC61" t="s">
        <v>270</v>
      </c>
      <c r="DD61">
        <v>1.85557</v>
      </c>
      <c r="DE61">
        <v>1.85361</v>
      </c>
      <c r="DF61">
        <v>1.85468</v>
      </c>
      <c r="DG61">
        <v>1.85913</v>
      </c>
      <c r="DH61">
        <v>1.85349</v>
      </c>
      <c r="DI61">
        <v>1.85785</v>
      </c>
      <c r="DJ61">
        <v>1.85501</v>
      </c>
      <c r="DK61">
        <v>1.85374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2.462</v>
      </c>
      <c r="DZ61">
        <v>0.052</v>
      </c>
      <c r="EA61">
        <v>2</v>
      </c>
      <c r="EB61">
        <v>503.006</v>
      </c>
      <c r="EC61">
        <v>457.801</v>
      </c>
      <c r="ED61">
        <v>19.5876</v>
      </c>
      <c r="EE61">
        <v>17.8737</v>
      </c>
      <c r="EF61">
        <v>30.0005</v>
      </c>
      <c r="EG61">
        <v>17.7702</v>
      </c>
      <c r="EH61">
        <v>17.7611</v>
      </c>
      <c r="EI61">
        <v>8.77351</v>
      </c>
      <c r="EJ61">
        <v>23.5748</v>
      </c>
      <c r="EK61">
        <v>90.4961</v>
      </c>
      <c r="EL61">
        <v>19.5944</v>
      </c>
      <c r="EM61">
        <v>140</v>
      </c>
      <c r="EN61">
        <v>13.6593</v>
      </c>
      <c r="EO61">
        <v>102.493</v>
      </c>
      <c r="EP61">
        <v>102.922</v>
      </c>
    </row>
    <row r="62" spans="1:146">
      <c r="A62">
        <v>46</v>
      </c>
      <c r="B62">
        <v>1560098991.5</v>
      </c>
      <c r="C62">
        <v>90</v>
      </c>
      <c r="D62" t="s">
        <v>345</v>
      </c>
      <c r="E62" t="s">
        <v>346</v>
      </c>
      <c r="H62">
        <v>1560098985.5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-0.0423530078762439</v>
      </c>
      <c r="AF62">
        <v>0.0475449616683552</v>
      </c>
      <c r="AG62">
        <v>3.53249179622014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1560098985.5</v>
      </c>
      <c r="AU62">
        <v>107.206566666667</v>
      </c>
      <c r="AV62">
        <v>119.698</v>
      </c>
      <c r="AW62">
        <v>13.6977777777778</v>
      </c>
      <c r="AX62">
        <v>13.6747055555556</v>
      </c>
      <c r="AY62">
        <v>498.830222222222</v>
      </c>
      <c r="AZ62">
        <v>102.116833333333</v>
      </c>
      <c r="BA62">
        <v>0.199934111111111</v>
      </c>
      <c r="BB62">
        <v>19.8601611111111</v>
      </c>
      <c r="BC62">
        <v>20.4702722222222</v>
      </c>
      <c r="BD62">
        <v>999.9</v>
      </c>
      <c r="BE62">
        <v>0</v>
      </c>
      <c r="BF62">
        <v>0</v>
      </c>
      <c r="BG62">
        <v>10001.91</v>
      </c>
      <c r="BH62">
        <v>0</v>
      </c>
      <c r="BI62">
        <v>67.5923</v>
      </c>
      <c r="BJ62">
        <v>1500.02944444444</v>
      </c>
      <c r="BK62">
        <v>0.972994944444444</v>
      </c>
      <c r="BL62">
        <v>0.02700485</v>
      </c>
      <c r="BM62">
        <v>0</v>
      </c>
      <c r="BN62">
        <v>2.24190555555556</v>
      </c>
      <c r="BO62">
        <v>0</v>
      </c>
      <c r="BP62">
        <v>527.786</v>
      </c>
      <c r="BQ62">
        <v>13122.2388888889</v>
      </c>
      <c r="BR62">
        <v>37.1525555555556</v>
      </c>
      <c r="BS62">
        <v>39.25</v>
      </c>
      <c r="BT62">
        <v>38.6353333333333</v>
      </c>
      <c r="BU62">
        <v>37.1387777777778</v>
      </c>
      <c r="BV62">
        <v>36.868</v>
      </c>
      <c r="BW62">
        <v>1459.51944444444</v>
      </c>
      <c r="BX62">
        <v>40.5105555555556</v>
      </c>
      <c r="BY62">
        <v>0</v>
      </c>
      <c r="BZ62">
        <v>1560099017.4</v>
      </c>
      <c r="CA62">
        <v>2.26660769230769</v>
      </c>
      <c r="CB62">
        <v>0.012075217716338</v>
      </c>
      <c r="CC62">
        <v>132.395521890549</v>
      </c>
      <c r="CD62">
        <v>530.049961538462</v>
      </c>
      <c r="CE62">
        <v>15</v>
      </c>
      <c r="CF62">
        <v>1560098893</v>
      </c>
      <c r="CG62" t="s">
        <v>250</v>
      </c>
      <c r="CH62">
        <v>10</v>
      </c>
      <c r="CI62">
        <v>2.462</v>
      </c>
      <c r="CJ62">
        <v>0.052</v>
      </c>
      <c r="CK62">
        <v>400</v>
      </c>
      <c r="CL62">
        <v>14</v>
      </c>
      <c r="CM62">
        <v>0.15</v>
      </c>
      <c r="CN62">
        <v>0.09</v>
      </c>
      <c r="CO62">
        <v>-12.3460365853659</v>
      </c>
      <c r="CP62">
        <v>-1.87950940766534</v>
      </c>
      <c r="CQ62">
        <v>0.201268071154838</v>
      </c>
      <c r="CR62">
        <v>0</v>
      </c>
      <c r="CS62">
        <v>2.25254117647059</v>
      </c>
      <c r="CT62">
        <v>0.147044397145384</v>
      </c>
      <c r="CU62">
        <v>0.15488027086914</v>
      </c>
      <c r="CV62">
        <v>1</v>
      </c>
      <c r="CW62">
        <v>0.0206265048780488</v>
      </c>
      <c r="CX62">
        <v>0.0306883212543549</v>
      </c>
      <c r="CY62">
        <v>0.00367973039236083</v>
      </c>
      <c r="CZ62">
        <v>1</v>
      </c>
      <c r="DA62">
        <v>2</v>
      </c>
      <c r="DB62">
        <v>3</v>
      </c>
      <c r="DC62" t="s">
        <v>270</v>
      </c>
      <c r="DD62">
        <v>1.85557</v>
      </c>
      <c r="DE62">
        <v>1.85359</v>
      </c>
      <c r="DF62">
        <v>1.85465</v>
      </c>
      <c r="DG62">
        <v>1.85913</v>
      </c>
      <c r="DH62">
        <v>1.85349</v>
      </c>
      <c r="DI62">
        <v>1.85784</v>
      </c>
      <c r="DJ62">
        <v>1.85501</v>
      </c>
      <c r="DK62">
        <v>1.85373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2.462</v>
      </c>
      <c r="DZ62">
        <v>0.052</v>
      </c>
      <c r="EA62">
        <v>2</v>
      </c>
      <c r="EB62">
        <v>504.044</v>
      </c>
      <c r="EC62">
        <v>400.4</v>
      </c>
      <c r="ED62">
        <v>19.6248</v>
      </c>
      <c r="EE62">
        <v>17.8761</v>
      </c>
      <c r="EF62">
        <v>30.0004</v>
      </c>
      <c r="EG62">
        <v>17.7718</v>
      </c>
      <c r="EH62">
        <v>17.7639</v>
      </c>
      <c r="EI62">
        <v>8.89902</v>
      </c>
      <c r="EJ62">
        <v>23.5748</v>
      </c>
      <c r="EK62">
        <v>90.4961</v>
      </c>
      <c r="EL62">
        <v>19.6903</v>
      </c>
      <c r="EM62">
        <v>140</v>
      </c>
      <c r="EN62">
        <v>13.6595</v>
      </c>
      <c r="EO62">
        <v>102.491</v>
      </c>
      <c r="EP62">
        <v>102.919</v>
      </c>
    </row>
    <row r="63" spans="1:146">
      <c r="A63">
        <v>47</v>
      </c>
      <c r="B63">
        <v>1560098993.5</v>
      </c>
      <c r="C63">
        <v>92</v>
      </c>
      <c r="D63" t="s">
        <v>347</v>
      </c>
      <c r="E63" t="s">
        <v>348</v>
      </c>
      <c r="H63">
        <v>1560098987.5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-0.0423596068694315</v>
      </c>
      <c r="AF63">
        <v>0.0475523696163118</v>
      </c>
      <c r="AG63">
        <v>3.53292574224429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1560098987.5</v>
      </c>
      <c r="AU63">
        <v>110.507333333333</v>
      </c>
      <c r="AV63">
        <v>122.985666666667</v>
      </c>
      <c r="AW63">
        <v>13.6962</v>
      </c>
      <c r="AX63">
        <v>13.67325</v>
      </c>
      <c r="AY63">
        <v>498.536722222222</v>
      </c>
      <c r="AZ63">
        <v>102.118166666667</v>
      </c>
      <c r="BA63">
        <v>0.199932222222222</v>
      </c>
      <c r="BB63">
        <v>19.8647777777778</v>
      </c>
      <c r="BC63">
        <v>20.4657277777778</v>
      </c>
      <c r="BD63">
        <v>999.9</v>
      </c>
      <c r="BE63">
        <v>0</v>
      </c>
      <c r="BF63">
        <v>0</v>
      </c>
      <c r="BG63">
        <v>10003.3377777778</v>
      </c>
      <c r="BH63">
        <v>0</v>
      </c>
      <c r="BI63">
        <v>55.7545388888889</v>
      </c>
      <c r="BJ63">
        <v>1500.01055555556</v>
      </c>
      <c r="BK63">
        <v>0.972994666666667</v>
      </c>
      <c r="BL63">
        <v>0.0270051</v>
      </c>
      <c r="BM63">
        <v>0</v>
      </c>
      <c r="BN63">
        <v>2.27811111111111</v>
      </c>
      <c r="BO63">
        <v>0</v>
      </c>
      <c r="BP63">
        <v>532.095333333333</v>
      </c>
      <c r="BQ63">
        <v>13122.0722222222</v>
      </c>
      <c r="BR63">
        <v>37.1422222222222</v>
      </c>
      <c r="BS63">
        <v>39.25</v>
      </c>
      <c r="BT63">
        <v>38.6353333333333</v>
      </c>
      <c r="BU63">
        <v>37.1284444444444</v>
      </c>
      <c r="BV63">
        <v>36.8575</v>
      </c>
      <c r="BW63">
        <v>1459.50055555556</v>
      </c>
      <c r="BX63">
        <v>40.51</v>
      </c>
      <c r="BY63">
        <v>0</v>
      </c>
      <c r="BZ63">
        <v>1560099019.8</v>
      </c>
      <c r="CA63">
        <v>2.24768076923077</v>
      </c>
      <c r="CB63">
        <v>0.87937435851083</v>
      </c>
      <c r="CC63">
        <v>145.32037659973</v>
      </c>
      <c r="CD63">
        <v>525.158269230769</v>
      </c>
      <c r="CE63">
        <v>15</v>
      </c>
      <c r="CF63">
        <v>1560098893</v>
      </c>
      <c r="CG63" t="s">
        <v>250</v>
      </c>
      <c r="CH63">
        <v>10</v>
      </c>
      <c r="CI63">
        <v>2.462</v>
      </c>
      <c r="CJ63">
        <v>0.052</v>
      </c>
      <c r="CK63">
        <v>400</v>
      </c>
      <c r="CL63">
        <v>14</v>
      </c>
      <c r="CM63">
        <v>0.15</v>
      </c>
      <c r="CN63">
        <v>0.09</v>
      </c>
      <c r="CO63">
        <v>-12.3939585365854</v>
      </c>
      <c r="CP63">
        <v>-1.2353728222996</v>
      </c>
      <c r="CQ63">
        <v>0.149749975325719</v>
      </c>
      <c r="CR63">
        <v>0</v>
      </c>
      <c r="CS63">
        <v>2.25174117647059</v>
      </c>
      <c r="CT63">
        <v>0.215647025859084</v>
      </c>
      <c r="CU63">
        <v>0.145781637909433</v>
      </c>
      <c r="CV63">
        <v>1</v>
      </c>
      <c r="CW63">
        <v>0.0211928707317073</v>
      </c>
      <c r="CX63">
        <v>0.0180218843205615</v>
      </c>
      <c r="CY63">
        <v>0.00304712241056985</v>
      </c>
      <c r="CZ63">
        <v>1</v>
      </c>
      <c r="DA63">
        <v>2</v>
      </c>
      <c r="DB63">
        <v>3</v>
      </c>
      <c r="DC63" t="s">
        <v>270</v>
      </c>
      <c r="DD63">
        <v>1.85557</v>
      </c>
      <c r="DE63">
        <v>1.85358</v>
      </c>
      <c r="DF63">
        <v>1.85465</v>
      </c>
      <c r="DG63">
        <v>1.85913</v>
      </c>
      <c r="DH63">
        <v>1.85349</v>
      </c>
      <c r="DI63">
        <v>1.85783</v>
      </c>
      <c r="DJ63">
        <v>1.85501</v>
      </c>
      <c r="DK63">
        <v>1.85373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2.462</v>
      </c>
      <c r="DZ63">
        <v>0.052</v>
      </c>
      <c r="EA63">
        <v>2</v>
      </c>
      <c r="EB63">
        <v>507.637</v>
      </c>
      <c r="EC63">
        <v>377.075</v>
      </c>
      <c r="ED63">
        <v>19.6625</v>
      </c>
      <c r="EE63">
        <v>17.8784</v>
      </c>
      <c r="EF63">
        <v>30.0003</v>
      </c>
      <c r="EG63">
        <v>17.7734</v>
      </c>
      <c r="EH63">
        <v>17.768</v>
      </c>
      <c r="EI63">
        <v>9.06327</v>
      </c>
      <c r="EJ63">
        <v>23.5748</v>
      </c>
      <c r="EK63">
        <v>90.4961</v>
      </c>
      <c r="EL63">
        <v>19.6903</v>
      </c>
      <c r="EM63">
        <v>145</v>
      </c>
      <c r="EN63">
        <v>13.656</v>
      </c>
      <c r="EO63">
        <v>102.489</v>
      </c>
      <c r="EP63">
        <v>102.917</v>
      </c>
    </row>
    <row r="64" spans="1:146">
      <c r="A64">
        <v>48</v>
      </c>
      <c r="B64">
        <v>1560098995.5</v>
      </c>
      <c r="C64">
        <v>94</v>
      </c>
      <c r="D64" t="s">
        <v>349</v>
      </c>
      <c r="E64" t="s">
        <v>350</v>
      </c>
      <c r="H64">
        <v>1560098989.5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-0.0423745453935363</v>
      </c>
      <c r="AF64">
        <v>0.0475691394183061</v>
      </c>
      <c r="AG64">
        <v>3.5339080018614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1560098989.5</v>
      </c>
      <c r="AU64">
        <v>113.820666666667</v>
      </c>
      <c r="AV64">
        <v>126.275055555556</v>
      </c>
      <c r="AW64">
        <v>13.6948388888889</v>
      </c>
      <c r="AX64">
        <v>13.6719555555556</v>
      </c>
      <c r="AY64">
        <v>498.630833333333</v>
      </c>
      <c r="AZ64">
        <v>102.118722222222</v>
      </c>
      <c r="BA64">
        <v>0.199971444444444</v>
      </c>
      <c r="BB64">
        <v>19.86955</v>
      </c>
      <c r="BC64">
        <v>20.4652611111111</v>
      </c>
      <c r="BD64">
        <v>999.9</v>
      </c>
      <c r="BE64">
        <v>0</v>
      </c>
      <c r="BF64">
        <v>0</v>
      </c>
      <c r="BG64">
        <v>10006.8111111111</v>
      </c>
      <c r="BH64">
        <v>0</v>
      </c>
      <c r="BI64">
        <v>50.8187388888889</v>
      </c>
      <c r="BJ64">
        <v>1500.03055555556</v>
      </c>
      <c r="BK64">
        <v>0.972994666666667</v>
      </c>
      <c r="BL64">
        <v>0.0270051</v>
      </c>
      <c r="BM64">
        <v>0</v>
      </c>
      <c r="BN64">
        <v>2.28237777777778</v>
      </c>
      <c r="BO64">
        <v>0</v>
      </c>
      <c r="BP64">
        <v>529.186833333333</v>
      </c>
      <c r="BQ64">
        <v>13122.2444444444</v>
      </c>
      <c r="BR64">
        <v>37.1318888888889</v>
      </c>
      <c r="BS64">
        <v>39.25</v>
      </c>
      <c r="BT64">
        <v>38.625</v>
      </c>
      <c r="BU64">
        <v>37.1145</v>
      </c>
      <c r="BV64">
        <v>36.847</v>
      </c>
      <c r="BW64">
        <v>1459.52055555556</v>
      </c>
      <c r="BX64">
        <v>40.51</v>
      </c>
      <c r="BY64">
        <v>0</v>
      </c>
      <c r="BZ64">
        <v>1560099021.6</v>
      </c>
      <c r="CA64">
        <v>2.27732692307692</v>
      </c>
      <c r="CB64">
        <v>0.596926492651376</v>
      </c>
      <c r="CC64">
        <v>25.0841716912822</v>
      </c>
      <c r="CD64">
        <v>521.683076923077</v>
      </c>
      <c r="CE64">
        <v>15</v>
      </c>
      <c r="CF64">
        <v>1560098893</v>
      </c>
      <c r="CG64" t="s">
        <v>250</v>
      </c>
      <c r="CH64">
        <v>10</v>
      </c>
      <c r="CI64">
        <v>2.462</v>
      </c>
      <c r="CJ64">
        <v>0.052</v>
      </c>
      <c r="CK64">
        <v>400</v>
      </c>
      <c r="CL64">
        <v>14</v>
      </c>
      <c r="CM64">
        <v>0.15</v>
      </c>
      <c r="CN64">
        <v>0.09</v>
      </c>
      <c r="CO64">
        <v>-12.4192634146341</v>
      </c>
      <c r="CP64">
        <v>-0.467797212543542</v>
      </c>
      <c r="CQ64">
        <v>0.106470613731397</v>
      </c>
      <c r="CR64">
        <v>1</v>
      </c>
      <c r="CS64">
        <v>2.26237352941176</v>
      </c>
      <c r="CT64">
        <v>0.31131564560613</v>
      </c>
      <c r="CU64">
        <v>0.149964947490334</v>
      </c>
      <c r="CV64">
        <v>1</v>
      </c>
      <c r="CW64">
        <v>0.0217167170731707</v>
      </c>
      <c r="CX64">
        <v>0.00945492752613116</v>
      </c>
      <c r="CY64">
        <v>0.00258222508256457</v>
      </c>
      <c r="CZ64">
        <v>1</v>
      </c>
      <c r="DA64">
        <v>3</v>
      </c>
      <c r="DB64">
        <v>3</v>
      </c>
      <c r="DC64" t="s">
        <v>351</v>
      </c>
      <c r="DD64">
        <v>1.85558</v>
      </c>
      <c r="DE64">
        <v>1.85358</v>
      </c>
      <c r="DF64">
        <v>1.85467</v>
      </c>
      <c r="DG64">
        <v>1.85912</v>
      </c>
      <c r="DH64">
        <v>1.85349</v>
      </c>
      <c r="DI64">
        <v>1.85784</v>
      </c>
      <c r="DJ64">
        <v>1.85501</v>
      </c>
      <c r="DK64">
        <v>1.85373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2.462</v>
      </c>
      <c r="DZ64">
        <v>0.052</v>
      </c>
      <c r="EA64">
        <v>2</v>
      </c>
      <c r="EB64">
        <v>506.482</v>
      </c>
      <c r="EC64">
        <v>381.834</v>
      </c>
      <c r="ED64">
        <v>19.7068</v>
      </c>
      <c r="EE64">
        <v>17.8803</v>
      </c>
      <c r="EF64">
        <v>30.0004</v>
      </c>
      <c r="EG64">
        <v>17.7749</v>
      </c>
      <c r="EH64">
        <v>17.7715</v>
      </c>
      <c r="EI64">
        <v>9.21537</v>
      </c>
      <c r="EJ64">
        <v>23.5748</v>
      </c>
      <c r="EK64">
        <v>90.4961</v>
      </c>
      <c r="EL64">
        <v>19.7748</v>
      </c>
      <c r="EM64">
        <v>150</v>
      </c>
      <c r="EN64">
        <v>13.6565</v>
      </c>
      <c r="EO64">
        <v>102.488</v>
      </c>
      <c r="EP64">
        <v>102.916</v>
      </c>
    </row>
    <row r="65" spans="1:146">
      <c r="A65">
        <v>49</v>
      </c>
      <c r="B65">
        <v>1560098997.5</v>
      </c>
      <c r="C65">
        <v>96</v>
      </c>
      <c r="D65" t="s">
        <v>352</v>
      </c>
      <c r="E65" t="s">
        <v>353</v>
      </c>
      <c r="H65">
        <v>1560098991.5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-0.0423927931536825</v>
      </c>
      <c r="AF65">
        <v>0.0475896241276617</v>
      </c>
      <c r="AG65">
        <v>3.53510768730253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1560098991.5</v>
      </c>
      <c r="AU65">
        <v>117.149611111111</v>
      </c>
      <c r="AV65">
        <v>129.591722222222</v>
      </c>
      <c r="AW65">
        <v>13.6934944444444</v>
      </c>
      <c r="AX65">
        <v>13.6711777777778</v>
      </c>
      <c r="AY65">
        <v>499.063111111111</v>
      </c>
      <c r="AZ65">
        <v>102.119111111111</v>
      </c>
      <c r="BA65">
        <v>0.199974555555556</v>
      </c>
      <c r="BB65">
        <v>19.8744166666667</v>
      </c>
      <c r="BC65">
        <v>20.4794</v>
      </c>
      <c r="BD65">
        <v>999.9</v>
      </c>
      <c r="BE65">
        <v>0</v>
      </c>
      <c r="BF65">
        <v>0</v>
      </c>
      <c r="BG65">
        <v>10011.0822222222</v>
      </c>
      <c r="BH65">
        <v>0</v>
      </c>
      <c r="BI65">
        <v>49.0358944444444</v>
      </c>
      <c r="BJ65">
        <v>1499.98166666667</v>
      </c>
      <c r="BK65">
        <v>0.972994111111111</v>
      </c>
      <c r="BL65">
        <v>0.0270056</v>
      </c>
      <c r="BM65">
        <v>0</v>
      </c>
      <c r="BN65">
        <v>2.2772</v>
      </c>
      <c r="BO65">
        <v>0</v>
      </c>
      <c r="BP65">
        <v>522.294722222222</v>
      </c>
      <c r="BQ65">
        <v>13121.8111111111</v>
      </c>
      <c r="BR65">
        <v>37.1284444444444</v>
      </c>
      <c r="BS65">
        <v>39.2465</v>
      </c>
      <c r="BT65">
        <v>38.625</v>
      </c>
      <c r="BU65">
        <v>37.104</v>
      </c>
      <c r="BV65">
        <v>36.8365</v>
      </c>
      <c r="BW65">
        <v>1459.47222222222</v>
      </c>
      <c r="BX65">
        <v>40.5094444444444</v>
      </c>
      <c r="BY65">
        <v>0</v>
      </c>
      <c r="BZ65">
        <v>1560099023.4</v>
      </c>
      <c r="CA65">
        <v>2.28255</v>
      </c>
      <c r="CB65">
        <v>0.135504271319919</v>
      </c>
      <c r="CC65">
        <v>-106.215452336266</v>
      </c>
      <c r="CD65">
        <v>520.388</v>
      </c>
      <c r="CE65">
        <v>15</v>
      </c>
      <c r="CF65">
        <v>1560098893</v>
      </c>
      <c r="CG65" t="s">
        <v>250</v>
      </c>
      <c r="CH65">
        <v>10</v>
      </c>
      <c r="CI65">
        <v>2.462</v>
      </c>
      <c r="CJ65">
        <v>0.052</v>
      </c>
      <c r="CK65">
        <v>400</v>
      </c>
      <c r="CL65">
        <v>14</v>
      </c>
      <c r="CM65">
        <v>0.15</v>
      </c>
      <c r="CN65">
        <v>0.09</v>
      </c>
      <c r="CO65">
        <v>-12.431656097561</v>
      </c>
      <c r="CP65">
        <v>-0.00930313588854355</v>
      </c>
      <c r="CQ65">
        <v>0.0905875026344775</v>
      </c>
      <c r="CR65">
        <v>1</v>
      </c>
      <c r="CS65">
        <v>2.27042352941176</v>
      </c>
      <c r="CT65">
        <v>0.177744084136627</v>
      </c>
      <c r="CU65">
        <v>0.146068757095102</v>
      </c>
      <c r="CV65">
        <v>1</v>
      </c>
      <c r="CW65">
        <v>0.0222091195121951</v>
      </c>
      <c r="CX65">
        <v>0.001890786062718</v>
      </c>
      <c r="CY65">
        <v>0.00212323027578488</v>
      </c>
      <c r="CZ65">
        <v>1</v>
      </c>
      <c r="DA65">
        <v>3</v>
      </c>
      <c r="DB65">
        <v>3</v>
      </c>
      <c r="DC65" t="s">
        <v>351</v>
      </c>
      <c r="DD65">
        <v>1.85557</v>
      </c>
      <c r="DE65">
        <v>1.85357</v>
      </c>
      <c r="DF65">
        <v>1.85467</v>
      </c>
      <c r="DG65">
        <v>1.85912</v>
      </c>
      <c r="DH65">
        <v>1.85349</v>
      </c>
      <c r="DI65">
        <v>1.85783</v>
      </c>
      <c r="DJ65">
        <v>1.855</v>
      </c>
      <c r="DK65">
        <v>1.85371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2.462</v>
      </c>
      <c r="DZ65">
        <v>0.052</v>
      </c>
      <c r="EA65">
        <v>2</v>
      </c>
      <c r="EB65">
        <v>499.47</v>
      </c>
      <c r="EC65">
        <v>397.045</v>
      </c>
      <c r="ED65">
        <v>19.7374</v>
      </c>
      <c r="EE65">
        <v>17.882</v>
      </c>
      <c r="EF65">
        <v>30.0003</v>
      </c>
      <c r="EG65">
        <v>17.7765</v>
      </c>
      <c r="EH65">
        <v>17.7739</v>
      </c>
      <c r="EI65">
        <v>9.33262</v>
      </c>
      <c r="EJ65">
        <v>23.5748</v>
      </c>
      <c r="EK65">
        <v>90.4961</v>
      </c>
      <c r="EL65">
        <v>19.7748</v>
      </c>
      <c r="EM65">
        <v>150</v>
      </c>
      <c r="EN65">
        <v>13.6568</v>
      </c>
      <c r="EO65">
        <v>102.488</v>
      </c>
      <c r="EP65">
        <v>102.917</v>
      </c>
    </row>
    <row r="66" spans="1:146">
      <c r="A66">
        <v>50</v>
      </c>
      <c r="B66">
        <v>1560098999.5</v>
      </c>
      <c r="C66">
        <v>98</v>
      </c>
      <c r="D66" t="s">
        <v>354</v>
      </c>
      <c r="E66" t="s">
        <v>355</v>
      </c>
      <c r="H66">
        <v>1560098993.5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-0.0423778803478833</v>
      </c>
      <c r="AF66">
        <v>0.0475728831967186</v>
      </c>
      <c r="AG66">
        <v>3.53412726974668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1560098993.5</v>
      </c>
      <c r="AU66">
        <v>120.496611111111</v>
      </c>
      <c r="AV66">
        <v>132.931222222222</v>
      </c>
      <c r="AW66">
        <v>13.6924388888889</v>
      </c>
      <c r="AX66">
        <v>13.6709222222222</v>
      </c>
      <c r="AY66">
        <v>499.342111111111</v>
      </c>
      <c r="AZ66">
        <v>102.119666666667</v>
      </c>
      <c r="BA66">
        <v>0.199969722222222</v>
      </c>
      <c r="BB66">
        <v>19.8796444444444</v>
      </c>
      <c r="BC66">
        <v>20.5093222222222</v>
      </c>
      <c r="BD66">
        <v>999.9</v>
      </c>
      <c r="BE66">
        <v>0</v>
      </c>
      <c r="BF66">
        <v>0</v>
      </c>
      <c r="BG66">
        <v>10007.5061111111</v>
      </c>
      <c r="BH66">
        <v>0</v>
      </c>
      <c r="BI66">
        <v>49.8979611111111</v>
      </c>
      <c r="BJ66">
        <v>1499.99666666667</v>
      </c>
      <c r="BK66">
        <v>0.972994388888889</v>
      </c>
      <c r="BL66">
        <v>0.02700535</v>
      </c>
      <c r="BM66">
        <v>0</v>
      </c>
      <c r="BN66">
        <v>2.29361666666667</v>
      </c>
      <c r="BO66">
        <v>0</v>
      </c>
      <c r="BP66">
        <v>515.070055555555</v>
      </c>
      <c r="BQ66">
        <v>13121.9444444444</v>
      </c>
      <c r="BR66">
        <v>37.125</v>
      </c>
      <c r="BS66">
        <v>39.236</v>
      </c>
      <c r="BT66">
        <v>38.625</v>
      </c>
      <c r="BU66">
        <v>37.0935</v>
      </c>
      <c r="BV66">
        <v>36.826</v>
      </c>
      <c r="BW66">
        <v>1459.48722222222</v>
      </c>
      <c r="BX66">
        <v>40.5094444444444</v>
      </c>
      <c r="BY66">
        <v>0</v>
      </c>
      <c r="BZ66">
        <v>1560099025.8</v>
      </c>
      <c r="CA66">
        <v>2.27000384615385</v>
      </c>
      <c r="CB66">
        <v>0.117097434178035</v>
      </c>
      <c r="CC66">
        <v>-307.601161637061</v>
      </c>
      <c r="CD66">
        <v>514.883769230769</v>
      </c>
      <c r="CE66">
        <v>15</v>
      </c>
      <c r="CF66">
        <v>1560098893</v>
      </c>
      <c r="CG66" t="s">
        <v>250</v>
      </c>
      <c r="CH66">
        <v>10</v>
      </c>
      <c r="CI66">
        <v>2.462</v>
      </c>
      <c r="CJ66">
        <v>0.052</v>
      </c>
      <c r="CK66">
        <v>400</v>
      </c>
      <c r="CL66">
        <v>14</v>
      </c>
      <c r="CM66">
        <v>0.15</v>
      </c>
      <c r="CN66">
        <v>0.09</v>
      </c>
      <c r="CO66">
        <v>-12.4419</v>
      </c>
      <c r="CP66">
        <v>0.239627874564413</v>
      </c>
      <c r="CQ66">
        <v>0.0808074827493883</v>
      </c>
      <c r="CR66">
        <v>1</v>
      </c>
      <c r="CS66">
        <v>2.25690882352941</v>
      </c>
      <c r="CT66">
        <v>0.509416031033282</v>
      </c>
      <c r="CU66">
        <v>0.123108193371061</v>
      </c>
      <c r="CV66">
        <v>1</v>
      </c>
      <c r="CW66">
        <v>0.0224069</v>
      </c>
      <c r="CX66">
        <v>-0.00393906689895347</v>
      </c>
      <c r="CY66">
        <v>0.00195522677257527</v>
      </c>
      <c r="CZ66">
        <v>1</v>
      </c>
      <c r="DA66">
        <v>3</v>
      </c>
      <c r="DB66">
        <v>3</v>
      </c>
      <c r="DC66" t="s">
        <v>351</v>
      </c>
      <c r="DD66">
        <v>1.85556</v>
      </c>
      <c r="DE66">
        <v>1.85356</v>
      </c>
      <c r="DF66">
        <v>1.85465</v>
      </c>
      <c r="DG66">
        <v>1.85913</v>
      </c>
      <c r="DH66">
        <v>1.85349</v>
      </c>
      <c r="DI66">
        <v>1.85783</v>
      </c>
      <c r="DJ66">
        <v>1.855</v>
      </c>
      <c r="DK66">
        <v>1.8537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2.462</v>
      </c>
      <c r="DZ66">
        <v>0.052</v>
      </c>
      <c r="EA66">
        <v>2</v>
      </c>
      <c r="EB66">
        <v>501.408</v>
      </c>
      <c r="EC66">
        <v>406.229</v>
      </c>
      <c r="ED66">
        <v>19.7741</v>
      </c>
      <c r="EE66">
        <v>17.8839</v>
      </c>
      <c r="EF66">
        <v>30.0004</v>
      </c>
      <c r="EG66">
        <v>17.7777</v>
      </c>
      <c r="EH66">
        <v>17.7754</v>
      </c>
      <c r="EI66">
        <v>9.49136</v>
      </c>
      <c r="EJ66">
        <v>23.5748</v>
      </c>
      <c r="EK66">
        <v>90.4961</v>
      </c>
      <c r="EL66">
        <v>19.7748</v>
      </c>
      <c r="EM66">
        <v>155</v>
      </c>
      <c r="EN66">
        <v>13.6528</v>
      </c>
      <c r="EO66">
        <v>102.487</v>
      </c>
      <c r="EP66">
        <v>102.918</v>
      </c>
    </row>
    <row r="67" spans="1:146">
      <c r="A67">
        <v>51</v>
      </c>
      <c r="B67">
        <v>1560099001.5</v>
      </c>
      <c r="C67">
        <v>100</v>
      </c>
      <c r="D67" t="s">
        <v>356</v>
      </c>
      <c r="E67" t="s">
        <v>357</v>
      </c>
      <c r="H67">
        <v>1560098995.5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-0.0423603484820448</v>
      </c>
      <c r="AF67">
        <v>0.0475532021414391</v>
      </c>
      <c r="AG67">
        <v>3.53297450875704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1560098995.5</v>
      </c>
      <c r="AU67">
        <v>123.854166666667</v>
      </c>
      <c r="AV67">
        <v>136.281388888889</v>
      </c>
      <c r="AW67">
        <v>13.6919444444444</v>
      </c>
      <c r="AX67">
        <v>13.6705222222222</v>
      </c>
      <c r="AY67">
        <v>499.425944444444</v>
      </c>
      <c r="AZ67">
        <v>102.120277777778</v>
      </c>
      <c r="BA67">
        <v>0.200003555555556</v>
      </c>
      <c r="BB67">
        <v>19.88445</v>
      </c>
      <c r="BC67">
        <v>20.5437777777778</v>
      </c>
      <c r="BD67">
        <v>999.9</v>
      </c>
      <c r="BE67">
        <v>0</v>
      </c>
      <c r="BF67">
        <v>0</v>
      </c>
      <c r="BG67">
        <v>10003.3061111111</v>
      </c>
      <c r="BH67">
        <v>0</v>
      </c>
      <c r="BI67">
        <v>55.3807888888889</v>
      </c>
      <c r="BJ67">
        <v>1500.00833333333</v>
      </c>
      <c r="BK67">
        <v>0.972994388888889</v>
      </c>
      <c r="BL67">
        <v>0.02700535</v>
      </c>
      <c r="BM67">
        <v>0</v>
      </c>
      <c r="BN67">
        <v>2.28118333333333</v>
      </c>
      <c r="BO67">
        <v>0</v>
      </c>
      <c r="BP67">
        <v>501.3615</v>
      </c>
      <c r="BQ67">
        <v>13122.0444444444</v>
      </c>
      <c r="BR67">
        <v>37.125</v>
      </c>
      <c r="BS67">
        <v>39.2255</v>
      </c>
      <c r="BT67">
        <v>38.625</v>
      </c>
      <c r="BU67">
        <v>37.083</v>
      </c>
      <c r="BV67">
        <v>36.8155</v>
      </c>
      <c r="BW67">
        <v>1459.49888888889</v>
      </c>
      <c r="BX67">
        <v>40.5094444444444</v>
      </c>
      <c r="BY67">
        <v>0</v>
      </c>
      <c r="BZ67">
        <v>1560099027.6</v>
      </c>
      <c r="CA67">
        <v>2.27179230769231</v>
      </c>
      <c r="CB67">
        <v>-0.383528206334146</v>
      </c>
      <c r="CC67">
        <v>-465.867383728679</v>
      </c>
      <c r="CD67">
        <v>503.604192307692</v>
      </c>
      <c r="CE67">
        <v>15</v>
      </c>
      <c r="CF67">
        <v>1560098893</v>
      </c>
      <c r="CG67" t="s">
        <v>250</v>
      </c>
      <c r="CH67">
        <v>10</v>
      </c>
      <c r="CI67">
        <v>2.462</v>
      </c>
      <c r="CJ67">
        <v>0.052</v>
      </c>
      <c r="CK67">
        <v>400</v>
      </c>
      <c r="CL67">
        <v>14</v>
      </c>
      <c r="CM67">
        <v>0.15</v>
      </c>
      <c r="CN67">
        <v>0.09</v>
      </c>
      <c r="CO67">
        <v>-12.4517268292683</v>
      </c>
      <c r="CP67">
        <v>0.223181184669026</v>
      </c>
      <c r="CQ67">
        <v>0.0815483726696518</v>
      </c>
      <c r="CR67">
        <v>1</v>
      </c>
      <c r="CS67">
        <v>2.26354705882353</v>
      </c>
      <c r="CT67">
        <v>0.0575903761499115</v>
      </c>
      <c r="CU67">
        <v>0.118990749109762</v>
      </c>
      <c r="CV67">
        <v>1</v>
      </c>
      <c r="CW67">
        <v>0.0225049243902439</v>
      </c>
      <c r="CX67">
        <v>-0.00755619512195251</v>
      </c>
      <c r="CY67">
        <v>0.00190597518548847</v>
      </c>
      <c r="CZ67">
        <v>1</v>
      </c>
      <c r="DA67">
        <v>3</v>
      </c>
      <c r="DB67">
        <v>3</v>
      </c>
      <c r="DC67" t="s">
        <v>351</v>
      </c>
      <c r="DD67">
        <v>1.85557</v>
      </c>
      <c r="DE67">
        <v>1.85356</v>
      </c>
      <c r="DF67">
        <v>1.85464</v>
      </c>
      <c r="DG67">
        <v>1.85913</v>
      </c>
      <c r="DH67">
        <v>1.85349</v>
      </c>
      <c r="DI67">
        <v>1.85781</v>
      </c>
      <c r="DJ67">
        <v>1.85501</v>
      </c>
      <c r="DK67">
        <v>1.85369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2.462</v>
      </c>
      <c r="DZ67">
        <v>0.052</v>
      </c>
      <c r="EA67">
        <v>2</v>
      </c>
      <c r="EB67">
        <v>506.549</v>
      </c>
      <c r="EC67">
        <v>404.008</v>
      </c>
      <c r="ED67">
        <v>19.8047</v>
      </c>
      <c r="EE67">
        <v>17.8854</v>
      </c>
      <c r="EF67">
        <v>30.0003</v>
      </c>
      <c r="EG67">
        <v>17.7788</v>
      </c>
      <c r="EH67">
        <v>17.7769</v>
      </c>
      <c r="EI67">
        <v>9.64155</v>
      </c>
      <c r="EJ67">
        <v>23.5748</v>
      </c>
      <c r="EK67">
        <v>90.4961</v>
      </c>
      <c r="EL67">
        <v>19.8524</v>
      </c>
      <c r="EM67">
        <v>160</v>
      </c>
      <c r="EN67">
        <v>13.6537</v>
      </c>
      <c r="EO67">
        <v>102.485</v>
      </c>
      <c r="EP67">
        <v>102.919</v>
      </c>
    </row>
    <row r="68" spans="1:146">
      <c r="A68">
        <v>52</v>
      </c>
      <c r="B68">
        <v>1560099003.5</v>
      </c>
      <c r="C68">
        <v>102</v>
      </c>
      <c r="D68" t="s">
        <v>358</v>
      </c>
      <c r="E68" t="s">
        <v>359</v>
      </c>
      <c r="H68">
        <v>1560098997.5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-0.0423492488687679</v>
      </c>
      <c r="AF68">
        <v>0.0475407418531562</v>
      </c>
      <c r="AG68">
        <v>3.53224459524031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1560098997.5</v>
      </c>
      <c r="AU68">
        <v>127.217222222222</v>
      </c>
      <c r="AV68">
        <v>139.633166666667</v>
      </c>
      <c r="AW68">
        <v>13.6916444444444</v>
      </c>
      <c r="AX68">
        <v>13.6696944444444</v>
      </c>
      <c r="AY68">
        <v>499.887666666667</v>
      </c>
      <c r="AZ68">
        <v>102.120833333333</v>
      </c>
      <c r="BA68">
        <v>0.200082555555556</v>
      </c>
      <c r="BB68">
        <v>19.8880055555556</v>
      </c>
      <c r="BC68">
        <v>20.5797055555556</v>
      </c>
      <c r="BD68">
        <v>999.9</v>
      </c>
      <c r="BE68">
        <v>0</v>
      </c>
      <c r="BF68">
        <v>0</v>
      </c>
      <c r="BG68">
        <v>10000.6305555556</v>
      </c>
      <c r="BH68">
        <v>0</v>
      </c>
      <c r="BI68">
        <v>61.9031222222222</v>
      </c>
      <c r="BJ68">
        <v>1499.99166666667</v>
      </c>
      <c r="BK68">
        <v>0.972993833333333</v>
      </c>
      <c r="BL68">
        <v>0.02700585</v>
      </c>
      <c r="BM68">
        <v>0</v>
      </c>
      <c r="BN68">
        <v>2.26852777777778</v>
      </c>
      <c r="BO68">
        <v>0</v>
      </c>
      <c r="BP68">
        <v>476.207166666667</v>
      </c>
      <c r="BQ68">
        <v>13121.9</v>
      </c>
      <c r="BR68">
        <v>37.125</v>
      </c>
      <c r="BS68">
        <v>39.215</v>
      </c>
      <c r="BT68">
        <v>38.625</v>
      </c>
      <c r="BU68">
        <v>37.0725</v>
      </c>
      <c r="BV68">
        <v>36.812</v>
      </c>
      <c r="BW68">
        <v>1459.48222222222</v>
      </c>
      <c r="BX68">
        <v>40.5094444444444</v>
      </c>
      <c r="BY68">
        <v>0</v>
      </c>
      <c r="BZ68">
        <v>1560099029.4</v>
      </c>
      <c r="CA68">
        <v>2.28413076923077</v>
      </c>
      <c r="CB68">
        <v>-0.132341880072718</v>
      </c>
      <c r="CC68">
        <v>-565.167008183883</v>
      </c>
      <c r="CD68">
        <v>494.811576923077</v>
      </c>
      <c r="CE68">
        <v>15</v>
      </c>
      <c r="CF68">
        <v>1560098893</v>
      </c>
      <c r="CG68" t="s">
        <v>250</v>
      </c>
      <c r="CH68">
        <v>10</v>
      </c>
      <c r="CI68">
        <v>2.462</v>
      </c>
      <c r="CJ68">
        <v>0.052</v>
      </c>
      <c r="CK68">
        <v>400</v>
      </c>
      <c r="CL68">
        <v>14</v>
      </c>
      <c r="CM68">
        <v>0.15</v>
      </c>
      <c r="CN68">
        <v>0.09</v>
      </c>
      <c r="CO68">
        <v>-12.4536365853659</v>
      </c>
      <c r="CP68">
        <v>0.0943421602787973</v>
      </c>
      <c r="CQ68">
        <v>0.0823119282945054</v>
      </c>
      <c r="CR68">
        <v>1</v>
      </c>
      <c r="CS68">
        <v>2.27333235294118</v>
      </c>
      <c r="CT68">
        <v>-0.0299818204581391</v>
      </c>
      <c r="CU68">
        <v>0.119843208157669</v>
      </c>
      <c r="CV68">
        <v>1</v>
      </c>
      <c r="CW68">
        <v>0.0226213414634146</v>
      </c>
      <c r="CX68">
        <v>-0.0089836724738686</v>
      </c>
      <c r="CY68">
        <v>0.00187934930448833</v>
      </c>
      <c r="CZ68">
        <v>1</v>
      </c>
      <c r="DA68">
        <v>3</v>
      </c>
      <c r="DB68">
        <v>3</v>
      </c>
      <c r="DC68" t="s">
        <v>351</v>
      </c>
      <c r="DD68">
        <v>1.85557</v>
      </c>
      <c r="DE68">
        <v>1.85355</v>
      </c>
      <c r="DF68">
        <v>1.85463</v>
      </c>
      <c r="DG68">
        <v>1.85913</v>
      </c>
      <c r="DH68">
        <v>1.85349</v>
      </c>
      <c r="DI68">
        <v>1.85779</v>
      </c>
      <c r="DJ68">
        <v>1.85501</v>
      </c>
      <c r="DK68">
        <v>1.85368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2.462</v>
      </c>
      <c r="DZ68">
        <v>0.052</v>
      </c>
      <c r="EA68">
        <v>2</v>
      </c>
      <c r="EB68">
        <v>503.311</v>
      </c>
      <c r="EC68">
        <v>403.645</v>
      </c>
      <c r="ED68">
        <v>19.8346</v>
      </c>
      <c r="EE68">
        <v>17.8867</v>
      </c>
      <c r="EF68">
        <v>30.0002</v>
      </c>
      <c r="EG68">
        <v>17.7804</v>
      </c>
      <c r="EH68">
        <v>17.7785</v>
      </c>
      <c r="EI68">
        <v>9.76088</v>
      </c>
      <c r="EJ68">
        <v>23.5748</v>
      </c>
      <c r="EK68">
        <v>90.4961</v>
      </c>
      <c r="EL68">
        <v>19.8524</v>
      </c>
      <c r="EM68">
        <v>160</v>
      </c>
      <c r="EN68">
        <v>13.6509</v>
      </c>
      <c r="EO68">
        <v>102.484</v>
      </c>
      <c r="EP68">
        <v>102.919</v>
      </c>
    </row>
    <row r="69" spans="1:146">
      <c r="A69">
        <v>53</v>
      </c>
      <c r="B69">
        <v>1560099005.5</v>
      </c>
      <c r="C69">
        <v>104</v>
      </c>
      <c r="D69" t="s">
        <v>360</v>
      </c>
      <c r="E69" t="s">
        <v>361</v>
      </c>
      <c r="H69">
        <v>1560098999.5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-0.0423055274624598</v>
      </c>
      <c r="AF69">
        <v>0.0474916607443698</v>
      </c>
      <c r="AG69">
        <v>3.52936879945031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1560098999.5</v>
      </c>
      <c r="AU69">
        <v>130.5875</v>
      </c>
      <c r="AV69">
        <v>142.998944444444</v>
      </c>
      <c r="AW69">
        <v>13.6913833333333</v>
      </c>
      <c r="AX69">
        <v>13.6687944444444</v>
      </c>
      <c r="AY69">
        <v>500.328333333333</v>
      </c>
      <c r="AZ69">
        <v>102.121444444444</v>
      </c>
      <c r="BA69">
        <v>0.200119166666667</v>
      </c>
      <c r="BB69">
        <v>19.8904944444444</v>
      </c>
      <c r="BC69">
        <v>20.6071222222222</v>
      </c>
      <c r="BD69">
        <v>999.9</v>
      </c>
      <c r="BE69">
        <v>0</v>
      </c>
      <c r="BF69">
        <v>0</v>
      </c>
      <c r="BG69">
        <v>9990.24611111111</v>
      </c>
      <c r="BH69">
        <v>0</v>
      </c>
      <c r="BI69">
        <v>68.9866055555556</v>
      </c>
      <c r="BJ69">
        <v>1500.02277777778</v>
      </c>
      <c r="BK69">
        <v>0.972993555555555</v>
      </c>
      <c r="BL69">
        <v>0.0270061</v>
      </c>
      <c r="BM69">
        <v>0</v>
      </c>
      <c r="BN69">
        <v>2.2813</v>
      </c>
      <c r="BO69">
        <v>0</v>
      </c>
      <c r="BP69">
        <v>473.915111111111</v>
      </c>
      <c r="BQ69">
        <v>13122.1666666667</v>
      </c>
      <c r="BR69">
        <v>37.125</v>
      </c>
      <c r="BS69">
        <v>39.2045</v>
      </c>
      <c r="BT69">
        <v>38.625</v>
      </c>
      <c r="BU69">
        <v>37.062</v>
      </c>
      <c r="BV69">
        <v>36.8051111111111</v>
      </c>
      <c r="BW69">
        <v>1459.51222222222</v>
      </c>
      <c r="BX69">
        <v>40.51</v>
      </c>
      <c r="BY69">
        <v>0</v>
      </c>
      <c r="BZ69">
        <v>1560099031.8</v>
      </c>
      <c r="CA69">
        <v>2.292</v>
      </c>
      <c r="CB69">
        <v>-0.0153777794897329</v>
      </c>
      <c r="CC69">
        <v>-292.866393932624</v>
      </c>
      <c r="CD69">
        <v>489.316769230769</v>
      </c>
      <c r="CE69">
        <v>15</v>
      </c>
      <c r="CF69">
        <v>1560098893</v>
      </c>
      <c r="CG69" t="s">
        <v>250</v>
      </c>
      <c r="CH69">
        <v>10</v>
      </c>
      <c r="CI69">
        <v>2.462</v>
      </c>
      <c r="CJ69">
        <v>0.052</v>
      </c>
      <c r="CK69">
        <v>400</v>
      </c>
      <c r="CL69">
        <v>14</v>
      </c>
      <c r="CM69">
        <v>0.15</v>
      </c>
      <c r="CN69">
        <v>0.09</v>
      </c>
      <c r="CO69">
        <v>-12.4488926829268</v>
      </c>
      <c r="CP69">
        <v>0.239416724738696</v>
      </c>
      <c r="CQ69">
        <v>0.0845054461810914</v>
      </c>
      <c r="CR69">
        <v>1</v>
      </c>
      <c r="CS69">
        <v>2.27887058823529</v>
      </c>
      <c r="CT69">
        <v>0.209171250490135</v>
      </c>
      <c r="CU69">
        <v>0.121526527071282</v>
      </c>
      <c r="CV69">
        <v>1</v>
      </c>
      <c r="CW69">
        <v>0.0226231804878049</v>
      </c>
      <c r="CX69">
        <v>-0.0054523693379805</v>
      </c>
      <c r="CY69">
        <v>0.00187117231796586</v>
      </c>
      <c r="CZ69">
        <v>1</v>
      </c>
      <c r="DA69">
        <v>3</v>
      </c>
      <c r="DB69">
        <v>3</v>
      </c>
      <c r="DC69" t="s">
        <v>351</v>
      </c>
      <c r="DD69">
        <v>1.85556</v>
      </c>
      <c r="DE69">
        <v>1.85357</v>
      </c>
      <c r="DF69">
        <v>1.85464</v>
      </c>
      <c r="DG69">
        <v>1.85912</v>
      </c>
      <c r="DH69">
        <v>1.85349</v>
      </c>
      <c r="DI69">
        <v>1.85781</v>
      </c>
      <c r="DJ69">
        <v>1.85501</v>
      </c>
      <c r="DK69">
        <v>1.85368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2.462</v>
      </c>
      <c r="DZ69">
        <v>0.052</v>
      </c>
      <c r="EA69">
        <v>2</v>
      </c>
      <c r="EB69">
        <v>501.986</v>
      </c>
      <c r="EC69">
        <v>402.328</v>
      </c>
      <c r="ED69">
        <v>19.869</v>
      </c>
      <c r="EE69">
        <v>17.8882</v>
      </c>
      <c r="EF69">
        <v>30.0002</v>
      </c>
      <c r="EG69">
        <v>17.782</v>
      </c>
      <c r="EH69">
        <v>17.7797</v>
      </c>
      <c r="EI69">
        <v>9.92158</v>
      </c>
      <c r="EJ69">
        <v>23.5748</v>
      </c>
      <c r="EK69">
        <v>90.4961</v>
      </c>
      <c r="EL69">
        <v>19.9265</v>
      </c>
      <c r="EM69">
        <v>165</v>
      </c>
      <c r="EN69">
        <v>13.6516</v>
      </c>
      <c r="EO69">
        <v>102.484</v>
      </c>
      <c r="EP69">
        <v>102.919</v>
      </c>
    </row>
    <row r="70" spans="1:146">
      <c r="A70">
        <v>54</v>
      </c>
      <c r="B70">
        <v>1560099007.5</v>
      </c>
      <c r="C70">
        <v>106</v>
      </c>
      <c r="D70" t="s">
        <v>362</v>
      </c>
      <c r="E70" t="s">
        <v>363</v>
      </c>
      <c r="H70">
        <v>1560099001.5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-0.0422701054861439</v>
      </c>
      <c r="AF70">
        <v>0.0474518964728197</v>
      </c>
      <c r="AG70">
        <v>3.52703812530414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1560099001.5</v>
      </c>
      <c r="AU70">
        <v>133.957222222222</v>
      </c>
      <c r="AV70">
        <v>146.370333333333</v>
      </c>
      <c r="AW70">
        <v>13.6910888888889</v>
      </c>
      <c r="AX70">
        <v>13.6677666666667</v>
      </c>
      <c r="AY70">
        <v>500.48</v>
      </c>
      <c r="AZ70">
        <v>102.122555555556</v>
      </c>
      <c r="BA70">
        <v>0.200077</v>
      </c>
      <c r="BB70">
        <v>19.8922</v>
      </c>
      <c r="BC70">
        <v>20.6225777777778</v>
      </c>
      <c r="BD70">
        <v>999.9</v>
      </c>
      <c r="BE70">
        <v>0</v>
      </c>
      <c r="BF70">
        <v>0</v>
      </c>
      <c r="BG70">
        <v>9981.77277777778</v>
      </c>
      <c r="BH70">
        <v>0</v>
      </c>
      <c r="BI70">
        <v>72.7855222222222</v>
      </c>
      <c r="BJ70">
        <v>1500.025</v>
      </c>
      <c r="BK70">
        <v>0.972993277777778</v>
      </c>
      <c r="BL70">
        <v>0.02700635</v>
      </c>
      <c r="BM70">
        <v>0</v>
      </c>
      <c r="BN70">
        <v>2.28538333333333</v>
      </c>
      <c r="BO70">
        <v>0</v>
      </c>
      <c r="BP70">
        <v>473.756722222222</v>
      </c>
      <c r="BQ70">
        <v>13122.1833333333</v>
      </c>
      <c r="BR70">
        <v>37.118</v>
      </c>
      <c r="BS70">
        <v>39.194</v>
      </c>
      <c r="BT70">
        <v>38.625</v>
      </c>
      <c r="BU70">
        <v>37.0516666666667</v>
      </c>
      <c r="BV70">
        <v>36.8051111111111</v>
      </c>
      <c r="BW70">
        <v>1459.51388888889</v>
      </c>
      <c r="BX70">
        <v>40.51</v>
      </c>
      <c r="BY70">
        <v>0</v>
      </c>
      <c r="BZ70">
        <v>1560099033.6</v>
      </c>
      <c r="CA70">
        <v>2.30018076923077</v>
      </c>
      <c r="CB70">
        <v>0.144516238560246</v>
      </c>
      <c r="CC70">
        <v>-52.8528215824481</v>
      </c>
      <c r="CD70">
        <v>477.754884615385</v>
      </c>
      <c r="CE70">
        <v>15</v>
      </c>
      <c r="CF70">
        <v>1560098893</v>
      </c>
      <c r="CG70" t="s">
        <v>250</v>
      </c>
      <c r="CH70">
        <v>10</v>
      </c>
      <c r="CI70">
        <v>2.462</v>
      </c>
      <c r="CJ70">
        <v>0.052</v>
      </c>
      <c r="CK70">
        <v>400</v>
      </c>
      <c r="CL70">
        <v>14</v>
      </c>
      <c r="CM70">
        <v>0.15</v>
      </c>
      <c r="CN70">
        <v>0.09</v>
      </c>
      <c r="CO70">
        <v>-12.434943902439</v>
      </c>
      <c r="CP70">
        <v>0.431797212543576</v>
      </c>
      <c r="CQ70">
        <v>0.0937491334562372</v>
      </c>
      <c r="CR70">
        <v>1</v>
      </c>
      <c r="CS70">
        <v>2.28957647058824</v>
      </c>
      <c r="CT70">
        <v>0.0454318964388158</v>
      </c>
      <c r="CU70">
        <v>0.118148266918218</v>
      </c>
      <c r="CV70">
        <v>1</v>
      </c>
      <c r="CW70">
        <v>0.0225797536585366</v>
      </c>
      <c r="CX70">
        <v>0.00639195470383462</v>
      </c>
      <c r="CY70">
        <v>0.00179865976338991</v>
      </c>
      <c r="CZ70">
        <v>1</v>
      </c>
      <c r="DA70">
        <v>3</v>
      </c>
      <c r="DB70">
        <v>3</v>
      </c>
      <c r="DC70" t="s">
        <v>351</v>
      </c>
      <c r="DD70">
        <v>1.85556</v>
      </c>
      <c r="DE70">
        <v>1.85358</v>
      </c>
      <c r="DF70">
        <v>1.85466</v>
      </c>
      <c r="DG70">
        <v>1.85912</v>
      </c>
      <c r="DH70">
        <v>1.85349</v>
      </c>
      <c r="DI70">
        <v>1.85782</v>
      </c>
      <c r="DJ70">
        <v>1.85501</v>
      </c>
      <c r="DK70">
        <v>1.85367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2.462</v>
      </c>
      <c r="DZ70">
        <v>0.052</v>
      </c>
      <c r="EA70">
        <v>2</v>
      </c>
      <c r="EB70">
        <v>502.371</v>
      </c>
      <c r="EC70">
        <v>407.5</v>
      </c>
      <c r="ED70">
        <v>19.8935</v>
      </c>
      <c r="EE70">
        <v>17.8897</v>
      </c>
      <c r="EF70">
        <v>30.0002</v>
      </c>
      <c r="EG70">
        <v>17.783</v>
      </c>
      <c r="EH70">
        <v>17.7808</v>
      </c>
      <c r="EI70">
        <v>10.0719</v>
      </c>
      <c r="EJ70">
        <v>23.5748</v>
      </c>
      <c r="EK70">
        <v>90.4961</v>
      </c>
      <c r="EL70">
        <v>19.9265</v>
      </c>
      <c r="EM70">
        <v>170</v>
      </c>
      <c r="EN70">
        <v>13.6497</v>
      </c>
      <c r="EO70">
        <v>102.485</v>
      </c>
      <c r="EP70">
        <v>102.92</v>
      </c>
    </row>
    <row r="71" spans="1:146">
      <c r="A71">
        <v>55</v>
      </c>
      <c r="B71">
        <v>1560099009.5</v>
      </c>
      <c r="C71">
        <v>108</v>
      </c>
      <c r="D71" t="s">
        <v>364</v>
      </c>
      <c r="E71" t="s">
        <v>365</v>
      </c>
      <c r="H71">
        <v>1560099003.5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-0.0422910570232356</v>
      </c>
      <c r="AF71">
        <v>0.0474754164086606</v>
      </c>
      <c r="AG71">
        <v>3.52841676614279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1560099003.5</v>
      </c>
      <c r="AU71">
        <v>137.314666666667</v>
      </c>
      <c r="AV71">
        <v>149.728555555556</v>
      </c>
      <c r="AW71">
        <v>13.6906277777778</v>
      </c>
      <c r="AX71">
        <v>13.6662277777778</v>
      </c>
      <c r="AY71">
        <v>500.355388888889</v>
      </c>
      <c r="AZ71">
        <v>102.124166666667</v>
      </c>
      <c r="BA71">
        <v>0.200003555555556</v>
      </c>
      <c r="BB71">
        <v>19.8933833333333</v>
      </c>
      <c r="BC71">
        <v>20.6330444444444</v>
      </c>
      <c r="BD71">
        <v>999.9</v>
      </c>
      <c r="BE71">
        <v>0</v>
      </c>
      <c r="BF71">
        <v>0</v>
      </c>
      <c r="BG71">
        <v>9986.56277777778</v>
      </c>
      <c r="BH71">
        <v>0</v>
      </c>
      <c r="BI71">
        <v>71.6582277777778</v>
      </c>
      <c r="BJ71">
        <v>1500.04777777778</v>
      </c>
      <c r="BK71">
        <v>0.972993277777778</v>
      </c>
      <c r="BL71">
        <v>0.02700635</v>
      </c>
      <c r="BM71">
        <v>0</v>
      </c>
      <c r="BN71">
        <v>2.30687222222222</v>
      </c>
      <c r="BO71">
        <v>0</v>
      </c>
      <c r="BP71">
        <v>481.853722222222</v>
      </c>
      <c r="BQ71">
        <v>13122.3888888889</v>
      </c>
      <c r="BR71">
        <v>37.1075</v>
      </c>
      <c r="BS71">
        <v>39.1835555555556</v>
      </c>
      <c r="BT71">
        <v>38.625</v>
      </c>
      <c r="BU71">
        <v>37.0413333333333</v>
      </c>
      <c r="BV71">
        <v>36.7982222222222</v>
      </c>
      <c r="BW71">
        <v>1459.53666666667</v>
      </c>
      <c r="BX71">
        <v>40.51</v>
      </c>
      <c r="BY71">
        <v>0</v>
      </c>
      <c r="BZ71">
        <v>1560099035.4</v>
      </c>
      <c r="CA71">
        <v>2.30485384615385</v>
      </c>
      <c r="CB71">
        <v>0.551993167025017</v>
      </c>
      <c r="CC71">
        <v>137.654700645138</v>
      </c>
      <c r="CD71">
        <v>481.316153846154</v>
      </c>
      <c r="CE71">
        <v>15</v>
      </c>
      <c r="CF71">
        <v>1560098893</v>
      </c>
      <c r="CG71" t="s">
        <v>250</v>
      </c>
      <c r="CH71">
        <v>10</v>
      </c>
      <c r="CI71">
        <v>2.462</v>
      </c>
      <c r="CJ71">
        <v>0.052</v>
      </c>
      <c r="CK71">
        <v>400</v>
      </c>
      <c r="CL71">
        <v>14</v>
      </c>
      <c r="CM71">
        <v>0.15</v>
      </c>
      <c r="CN71">
        <v>0.09</v>
      </c>
      <c r="CO71">
        <v>-12.417256097561</v>
      </c>
      <c r="CP71">
        <v>0.353542160278761</v>
      </c>
      <c r="CQ71">
        <v>0.0905468078622282</v>
      </c>
      <c r="CR71">
        <v>1</v>
      </c>
      <c r="CS71">
        <v>2.30328235294118</v>
      </c>
      <c r="CT71">
        <v>0.152236384124356</v>
      </c>
      <c r="CU71">
        <v>0.126924642929177</v>
      </c>
      <c r="CV71">
        <v>1</v>
      </c>
      <c r="CW71">
        <v>0.0228549463414634</v>
      </c>
      <c r="CX71">
        <v>0.0195964682926805</v>
      </c>
      <c r="CY71">
        <v>0.00230033032899334</v>
      </c>
      <c r="CZ71">
        <v>1</v>
      </c>
      <c r="DA71">
        <v>3</v>
      </c>
      <c r="DB71">
        <v>3</v>
      </c>
      <c r="DC71" t="s">
        <v>351</v>
      </c>
      <c r="DD71">
        <v>1.85558</v>
      </c>
      <c r="DE71">
        <v>1.85357</v>
      </c>
      <c r="DF71">
        <v>1.85467</v>
      </c>
      <c r="DG71">
        <v>1.85912</v>
      </c>
      <c r="DH71">
        <v>1.85349</v>
      </c>
      <c r="DI71">
        <v>1.85782</v>
      </c>
      <c r="DJ71">
        <v>1.85501</v>
      </c>
      <c r="DK71">
        <v>1.85367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2.462</v>
      </c>
      <c r="DZ71">
        <v>0.052</v>
      </c>
      <c r="EA71">
        <v>2</v>
      </c>
      <c r="EB71">
        <v>501.354</v>
      </c>
      <c r="EC71">
        <v>419.575</v>
      </c>
      <c r="ED71">
        <v>19.9251</v>
      </c>
      <c r="EE71">
        <v>17.891</v>
      </c>
      <c r="EF71">
        <v>30.0003</v>
      </c>
      <c r="EG71">
        <v>17.7843</v>
      </c>
      <c r="EH71">
        <v>17.7822</v>
      </c>
      <c r="EI71">
        <v>10.1887</v>
      </c>
      <c r="EJ71">
        <v>23.5748</v>
      </c>
      <c r="EK71">
        <v>90.4961</v>
      </c>
      <c r="EL71">
        <v>19.9265</v>
      </c>
      <c r="EM71">
        <v>170</v>
      </c>
      <c r="EN71">
        <v>13.6529</v>
      </c>
      <c r="EO71">
        <v>102.484</v>
      </c>
      <c r="EP71">
        <v>102.922</v>
      </c>
    </row>
    <row r="72" spans="1:146">
      <c r="A72">
        <v>56</v>
      </c>
      <c r="B72">
        <v>1560099011.5</v>
      </c>
      <c r="C72">
        <v>110</v>
      </c>
      <c r="D72" t="s">
        <v>366</v>
      </c>
      <c r="E72" t="s">
        <v>367</v>
      </c>
      <c r="H72">
        <v>1560099005.5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-0.0423457530169358</v>
      </c>
      <c r="AF72">
        <v>0.0475368174532213</v>
      </c>
      <c r="AG72">
        <v>3.53201469294975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1560099005.5</v>
      </c>
      <c r="AU72">
        <v>140.663444444444</v>
      </c>
      <c r="AV72">
        <v>153.077722222222</v>
      </c>
      <c r="AW72">
        <v>13.6898388888889</v>
      </c>
      <c r="AX72">
        <v>13.6640111111111</v>
      </c>
      <c r="AY72">
        <v>500.124444444444</v>
      </c>
      <c r="AZ72">
        <v>102.125888888889</v>
      </c>
      <c r="BA72">
        <v>0.199941611111111</v>
      </c>
      <c r="BB72">
        <v>19.8939166666667</v>
      </c>
      <c r="BC72">
        <v>20.6432111111111</v>
      </c>
      <c r="BD72">
        <v>999.9</v>
      </c>
      <c r="BE72">
        <v>0</v>
      </c>
      <c r="BF72">
        <v>0</v>
      </c>
      <c r="BG72">
        <v>9999.31</v>
      </c>
      <c r="BH72">
        <v>0</v>
      </c>
      <c r="BI72">
        <v>69.7451444444444</v>
      </c>
      <c r="BJ72">
        <v>1500.06777777778</v>
      </c>
      <c r="BK72">
        <v>0.972993</v>
      </c>
      <c r="BL72">
        <v>0.0270066</v>
      </c>
      <c r="BM72">
        <v>0</v>
      </c>
      <c r="BN72">
        <v>2.33076666666667</v>
      </c>
      <c r="BO72">
        <v>0</v>
      </c>
      <c r="BP72">
        <v>493.869166666667</v>
      </c>
      <c r="BQ72">
        <v>13122.5666666667</v>
      </c>
      <c r="BR72">
        <v>37.097</v>
      </c>
      <c r="BS72">
        <v>39.1766666666667</v>
      </c>
      <c r="BT72">
        <v>38.6215</v>
      </c>
      <c r="BU72">
        <v>37.031</v>
      </c>
      <c r="BV72">
        <v>36.7913333333333</v>
      </c>
      <c r="BW72">
        <v>1459.55611111111</v>
      </c>
      <c r="BX72">
        <v>40.51</v>
      </c>
      <c r="BY72">
        <v>0</v>
      </c>
      <c r="BZ72">
        <v>1560099037.8</v>
      </c>
      <c r="CA72">
        <v>2.32207692307692</v>
      </c>
      <c r="CB72">
        <v>0.858700863070766</v>
      </c>
      <c r="CC72">
        <v>396.521469443278</v>
      </c>
      <c r="CD72">
        <v>490.900807692308</v>
      </c>
      <c r="CE72">
        <v>15</v>
      </c>
      <c r="CF72">
        <v>1560098893</v>
      </c>
      <c r="CG72" t="s">
        <v>250</v>
      </c>
      <c r="CH72">
        <v>10</v>
      </c>
      <c r="CI72">
        <v>2.462</v>
      </c>
      <c r="CJ72">
        <v>0.052</v>
      </c>
      <c r="CK72">
        <v>400</v>
      </c>
      <c r="CL72">
        <v>14</v>
      </c>
      <c r="CM72">
        <v>0.15</v>
      </c>
      <c r="CN72">
        <v>0.09</v>
      </c>
      <c r="CO72">
        <v>-12.4042634146341</v>
      </c>
      <c r="CP72">
        <v>0.0721484320557175</v>
      </c>
      <c r="CQ72">
        <v>0.0774469598392363</v>
      </c>
      <c r="CR72">
        <v>1</v>
      </c>
      <c r="CS72">
        <v>2.31559705882353</v>
      </c>
      <c r="CT72">
        <v>0.326050448004738</v>
      </c>
      <c r="CU72">
        <v>0.128337664650016</v>
      </c>
      <c r="CV72">
        <v>1</v>
      </c>
      <c r="CW72">
        <v>0.0236421243902439</v>
      </c>
      <c r="CX72">
        <v>0.0276191498257842</v>
      </c>
      <c r="CY72">
        <v>0.0029673791671851</v>
      </c>
      <c r="CZ72">
        <v>1</v>
      </c>
      <c r="DA72">
        <v>3</v>
      </c>
      <c r="DB72">
        <v>3</v>
      </c>
      <c r="DC72" t="s">
        <v>351</v>
      </c>
      <c r="DD72">
        <v>1.85558</v>
      </c>
      <c r="DE72">
        <v>1.85356</v>
      </c>
      <c r="DF72">
        <v>1.85462</v>
      </c>
      <c r="DG72">
        <v>1.85912</v>
      </c>
      <c r="DH72">
        <v>1.85349</v>
      </c>
      <c r="DI72">
        <v>1.85783</v>
      </c>
      <c r="DJ72">
        <v>1.85501</v>
      </c>
      <c r="DK72">
        <v>1.85369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2.462</v>
      </c>
      <c r="DZ72">
        <v>0.052</v>
      </c>
      <c r="EA72">
        <v>2</v>
      </c>
      <c r="EB72">
        <v>500.963</v>
      </c>
      <c r="EC72">
        <v>417.979</v>
      </c>
      <c r="ED72">
        <v>19.9521</v>
      </c>
      <c r="EE72">
        <v>17.8922</v>
      </c>
      <c r="EF72">
        <v>30.0002</v>
      </c>
      <c r="EG72">
        <v>17.7858</v>
      </c>
      <c r="EH72">
        <v>17.783</v>
      </c>
      <c r="EI72">
        <v>10.3472</v>
      </c>
      <c r="EJ72">
        <v>23.5748</v>
      </c>
      <c r="EK72">
        <v>90.4961</v>
      </c>
      <c r="EL72">
        <v>20.0008</v>
      </c>
      <c r="EM72">
        <v>175</v>
      </c>
      <c r="EN72">
        <v>13.6516</v>
      </c>
      <c r="EO72">
        <v>102.484</v>
      </c>
      <c r="EP72">
        <v>102.922</v>
      </c>
    </row>
    <row r="73" spans="1:146">
      <c r="A73">
        <v>57</v>
      </c>
      <c r="B73">
        <v>1560099013.5</v>
      </c>
      <c r="C73">
        <v>112</v>
      </c>
      <c r="D73" t="s">
        <v>368</v>
      </c>
      <c r="E73" t="s">
        <v>369</v>
      </c>
      <c r="H73">
        <v>1560099007.5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-0.0423839976222906</v>
      </c>
      <c r="AF73">
        <v>0.0475797503731435</v>
      </c>
      <c r="AG73">
        <v>3.53452945467111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1560099007.5</v>
      </c>
      <c r="AU73">
        <v>144.010722222222</v>
      </c>
      <c r="AV73">
        <v>156.4155</v>
      </c>
      <c r="AW73">
        <v>13.6884722222222</v>
      </c>
      <c r="AX73">
        <v>13.6612555555556</v>
      </c>
      <c r="AY73">
        <v>500.152722222222</v>
      </c>
      <c r="AZ73">
        <v>102.127666666667</v>
      </c>
      <c r="BA73">
        <v>0.199942444444444</v>
      </c>
      <c r="BB73">
        <v>19.8941055555556</v>
      </c>
      <c r="BC73">
        <v>20.6554333333333</v>
      </c>
      <c r="BD73">
        <v>999.9</v>
      </c>
      <c r="BE73">
        <v>0</v>
      </c>
      <c r="BF73">
        <v>0</v>
      </c>
      <c r="BG73">
        <v>10008.1666666667</v>
      </c>
      <c r="BH73">
        <v>0</v>
      </c>
      <c r="BI73">
        <v>69.3727055555556</v>
      </c>
      <c r="BJ73">
        <v>1500.05333333333</v>
      </c>
      <c r="BK73">
        <v>0.972992777777778</v>
      </c>
      <c r="BL73">
        <v>0.02700685</v>
      </c>
      <c r="BM73">
        <v>0</v>
      </c>
      <c r="BN73">
        <v>2.37152777777778</v>
      </c>
      <c r="BO73">
        <v>0</v>
      </c>
      <c r="BP73">
        <v>517.917111111111</v>
      </c>
      <c r="BQ73">
        <v>13122.4333333333</v>
      </c>
      <c r="BR73">
        <v>37.0865</v>
      </c>
      <c r="BS73">
        <v>39.1663333333333</v>
      </c>
      <c r="BT73">
        <v>38.611</v>
      </c>
      <c r="BU73">
        <v>37.0206666666667</v>
      </c>
      <c r="BV73">
        <v>36.781</v>
      </c>
      <c r="BW73">
        <v>1459.54166666667</v>
      </c>
      <c r="BX73">
        <v>40.51</v>
      </c>
      <c r="BY73">
        <v>0</v>
      </c>
      <c r="BZ73">
        <v>1560099039.6</v>
      </c>
      <c r="CA73">
        <v>2.34116153846154</v>
      </c>
      <c r="CB73">
        <v>0.90270086492468</v>
      </c>
      <c r="CC73">
        <v>605.276033004547</v>
      </c>
      <c r="CD73">
        <v>503.062</v>
      </c>
      <c r="CE73">
        <v>15</v>
      </c>
      <c r="CF73">
        <v>1560098893</v>
      </c>
      <c r="CG73" t="s">
        <v>250</v>
      </c>
      <c r="CH73">
        <v>10</v>
      </c>
      <c r="CI73">
        <v>2.462</v>
      </c>
      <c r="CJ73">
        <v>0.052</v>
      </c>
      <c r="CK73">
        <v>400</v>
      </c>
      <c r="CL73">
        <v>14</v>
      </c>
      <c r="CM73">
        <v>0.15</v>
      </c>
      <c r="CN73">
        <v>0.09</v>
      </c>
      <c r="CO73">
        <v>-12.4043853658537</v>
      </c>
      <c r="CP73">
        <v>-0.16237630662014</v>
      </c>
      <c r="CQ73">
        <v>0.0761266869682938</v>
      </c>
      <c r="CR73">
        <v>1</v>
      </c>
      <c r="CS73">
        <v>2.33136470588235</v>
      </c>
      <c r="CT73">
        <v>0.505260216311938</v>
      </c>
      <c r="CU73">
        <v>0.141658321078558</v>
      </c>
      <c r="CV73">
        <v>1</v>
      </c>
      <c r="CW73">
        <v>0.0246693926829268</v>
      </c>
      <c r="CX73">
        <v>0.0315658181184661</v>
      </c>
      <c r="CY73">
        <v>0.0033425059934558</v>
      </c>
      <c r="CZ73">
        <v>1</v>
      </c>
      <c r="DA73">
        <v>3</v>
      </c>
      <c r="DB73">
        <v>3</v>
      </c>
      <c r="DC73" t="s">
        <v>351</v>
      </c>
      <c r="DD73">
        <v>1.85557</v>
      </c>
      <c r="DE73">
        <v>1.85355</v>
      </c>
      <c r="DF73">
        <v>1.85462</v>
      </c>
      <c r="DG73">
        <v>1.85911</v>
      </c>
      <c r="DH73">
        <v>1.85349</v>
      </c>
      <c r="DI73">
        <v>1.85782</v>
      </c>
      <c r="DJ73">
        <v>1.85501</v>
      </c>
      <c r="DK73">
        <v>1.85369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2.462</v>
      </c>
      <c r="DZ73">
        <v>0.052</v>
      </c>
      <c r="EA73">
        <v>2</v>
      </c>
      <c r="EB73">
        <v>504.301</v>
      </c>
      <c r="EC73">
        <v>407.553</v>
      </c>
      <c r="ED73">
        <v>19.9801</v>
      </c>
      <c r="EE73">
        <v>17.8937</v>
      </c>
      <c r="EF73">
        <v>30.0004</v>
      </c>
      <c r="EG73">
        <v>17.787</v>
      </c>
      <c r="EH73">
        <v>17.7839</v>
      </c>
      <c r="EI73">
        <v>10.4991</v>
      </c>
      <c r="EJ73">
        <v>23.5748</v>
      </c>
      <c r="EK73">
        <v>90.8706</v>
      </c>
      <c r="EL73">
        <v>20.0008</v>
      </c>
      <c r="EM73">
        <v>180</v>
      </c>
      <c r="EN73">
        <v>13.6552</v>
      </c>
      <c r="EO73">
        <v>102.484</v>
      </c>
      <c r="EP73">
        <v>102.922</v>
      </c>
    </row>
    <row r="74" spans="1:146">
      <c r="A74">
        <v>58</v>
      </c>
      <c r="B74">
        <v>1560099015.5</v>
      </c>
      <c r="C74">
        <v>114</v>
      </c>
      <c r="D74" t="s">
        <v>370</v>
      </c>
      <c r="E74" t="s">
        <v>371</v>
      </c>
      <c r="H74">
        <v>1560099009.5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-0.0423905364509857</v>
      </c>
      <c r="AF74">
        <v>0.0475870907811866</v>
      </c>
      <c r="AG74">
        <v>3.53495933206416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1560099009.5</v>
      </c>
      <c r="AU74">
        <v>147.355666666667</v>
      </c>
      <c r="AV74">
        <v>159.745888888889</v>
      </c>
      <c r="AW74">
        <v>13.6867611111111</v>
      </c>
      <c r="AX74">
        <v>13.65815</v>
      </c>
      <c r="AY74">
        <v>500.275888888889</v>
      </c>
      <c r="AZ74">
        <v>102.129555555556</v>
      </c>
      <c r="BA74">
        <v>0.199960277777778</v>
      </c>
      <c r="BB74">
        <v>19.8944</v>
      </c>
      <c r="BC74">
        <v>20.66095</v>
      </c>
      <c r="BD74">
        <v>999.9</v>
      </c>
      <c r="BE74">
        <v>0</v>
      </c>
      <c r="BF74">
        <v>0</v>
      </c>
      <c r="BG74">
        <v>10009.5255555556</v>
      </c>
      <c r="BH74">
        <v>0</v>
      </c>
      <c r="BI74">
        <v>71.4849055555555</v>
      </c>
      <c r="BJ74">
        <v>1500.08277777778</v>
      </c>
      <c r="BK74">
        <v>0.972992555555555</v>
      </c>
      <c r="BL74">
        <v>0.0270071</v>
      </c>
      <c r="BM74">
        <v>0</v>
      </c>
      <c r="BN74">
        <v>2.39658888888889</v>
      </c>
      <c r="BO74">
        <v>0</v>
      </c>
      <c r="BP74">
        <v>538.170944444444</v>
      </c>
      <c r="BQ74">
        <v>13122.6888888889</v>
      </c>
      <c r="BR74">
        <v>37.076</v>
      </c>
      <c r="BS74">
        <v>39.156</v>
      </c>
      <c r="BT74">
        <v>38.6005</v>
      </c>
      <c r="BU74">
        <v>36.9998333333333</v>
      </c>
      <c r="BV74">
        <v>36.7706666666667</v>
      </c>
      <c r="BW74">
        <v>1459.56944444444</v>
      </c>
      <c r="BX74">
        <v>40.5116666666667</v>
      </c>
      <c r="BY74">
        <v>0</v>
      </c>
      <c r="BZ74">
        <v>1560099041.4</v>
      </c>
      <c r="CA74">
        <v>2.36310769230769</v>
      </c>
      <c r="CB74">
        <v>0.604957271490952</v>
      </c>
      <c r="CC74">
        <v>661.82567464606</v>
      </c>
      <c r="CD74">
        <v>514.954961538461</v>
      </c>
      <c r="CE74">
        <v>15</v>
      </c>
      <c r="CF74">
        <v>1560098893</v>
      </c>
      <c r="CG74" t="s">
        <v>250</v>
      </c>
      <c r="CH74">
        <v>10</v>
      </c>
      <c r="CI74">
        <v>2.462</v>
      </c>
      <c r="CJ74">
        <v>0.052</v>
      </c>
      <c r="CK74">
        <v>400</v>
      </c>
      <c r="CL74">
        <v>14</v>
      </c>
      <c r="CM74">
        <v>0.15</v>
      </c>
      <c r="CN74">
        <v>0.09</v>
      </c>
      <c r="CO74">
        <v>-12.4105073170732</v>
      </c>
      <c r="CP74">
        <v>-0.0735679442509124</v>
      </c>
      <c r="CQ74">
        <v>0.0727998471930985</v>
      </c>
      <c r="CR74">
        <v>1</v>
      </c>
      <c r="CS74">
        <v>2.34123235294118</v>
      </c>
      <c r="CT74">
        <v>0.7362071365966</v>
      </c>
      <c r="CU74">
        <v>0.146297371856472</v>
      </c>
      <c r="CV74">
        <v>1</v>
      </c>
      <c r="CW74">
        <v>0.0256244634146341</v>
      </c>
      <c r="CX74">
        <v>0.0344303540069672</v>
      </c>
      <c r="CY74">
        <v>0.00357218909092792</v>
      </c>
      <c r="CZ74">
        <v>1</v>
      </c>
      <c r="DA74">
        <v>3</v>
      </c>
      <c r="DB74">
        <v>3</v>
      </c>
      <c r="DC74" t="s">
        <v>351</v>
      </c>
      <c r="DD74">
        <v>1.85557</v>
      </c>
      <c r="DE74">
        <v>1.85355</v>
      </c>
      <c r="DF74">
        <v>1.85467</v>
      </c>
      <c r="DG74">
        <v>1.85911</v>
      </c>
      <c r="DH74">
        <v>1.85349</v>
      </c>
      <c r="DI74">
        <v>1.85781</v>
      </c>
      <c r="DJ74">
        <v>1.85501</v>
      </c>
      <c r="DK74">
        <v>1.85368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2.462</v>
      </c>
      <c r="DZ74">
        <v>0.052</v>
      </c>
      <c r="EA74">
        <v>2</v>
      </c>
      <c r="EB74">
        <v>504.83</v>
      </c>
      <c r="EC74">
        <v>406.317</v>
      </c>
      <c r="ED74">
        <v>20.0126</v>
      </c>
      <c r="EE74">
        <v>17.8949</v>
      </c>
      <c r="EF74">
        <v>30.0004</v>
      </c>
      <c r="EG74">
        <v>17.7882</v>
      </c>
      <c r="EH74">
        <v>17.7855</v>
      </c>
      <c r="EI74">
        <v>10.6155</v>
      </c>
      <c r="EJ74">
        <v>23.5748</v>
      </c>
      <c r="EK74">
        <v>90.8706</v>
      </c>
      <c r="EL74">
        <v>20.0742</v>
      </c>
      <c r="EM74">
        <v>180</v>
      </c>
      <c r="EN74">
        <v>13.655</v>
      </c>
      <c r="EO74">
        <v>102.484</v>
      </c>
      <c r="EP74">
        <v>102.921</v>
      </c>
    </row>
    <row r="75" spans="1:146">
      <c r="A75">
        <v>59</v>
      </c>
      <c r="B75">
        <v>1560099017.5</v>
      </c>
      <c r="C75">
        <v>116</v>
      </c>
      <c r="D75" t="s">
        <v>372</v>
      </c>
      <c r="E75" t="s">
        <v>373</v>
      </c>
      <c r="H75">
        <v>1560099011.5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-0.0424047358522571</v>
      </c>
      <c r="AF75">
        <v>0.0476030308530496</v>
      </c>
      <c r="AG75">
        <v>3.53589275119241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1560099011.5</v>
      </c>
      <c r="AU75">
        <v>150.695777777778</v>
      </c>
      <c r="AV75">
        <v>163.0905</v>
      </c>
      <c r="AW75">
        <v>13.6846333333333</v>
      </c>
      <c r="AX75">
        <v>13.6549888888889</v>
      </c>
      <c r="AY75">
        <v>500.246388888889</v>
      </c>
      <c r="AZ75">
        <v>102.1315</v>
      </c>
      <c r="BA75">
        <v>0.199965722222222</v>
      </c>
      <c r="BB75">
        <v>19.8954055555556</v>
      </c>
      <c r="BC75">
        <v>20.6564222222222</v>
      </c>
      <c r="BD75">
        <v>999.9</v>
      </c>
      <c r="BE75">
        <v>0</v>
      </c>
      <c r="BF75">
        <v>0</v>
      </c>
      <c r="BG75">
        <v>10012.6877777778</v>
      </c>
      <c r="BH75">
        <v>0</v>
      </c>
      <c r="BI75">
        <v>76.6847944444444</v>
      </c>
      <c r="BJ75">
        <v>1500.045</v>
      </c>
      <c r="BK75">
        <v>0.972993222222222</v>
      </c>
      <c r="BL75">
        <v>0.0270064833333333</v>
      </c>
      <c r="BM75">
        <v>0</v>
      </c>
      <c r="BN75">
        <v>2.38472777777778</v>
      </c>
      <c r="BO75">
        <v>0</v>
      </c>
      <c r="BP75">
        <v>539.131555555556</v>
      </c>
      <c r="BQ75">
        <v>13122.3666666667</v>
      </c>
      <c r="BR75">
        <v>37.0655</v>
      </c>
      <c r="BS75">
        <v>39.1456666666667</v>
      </c>
      <c r="BT75">
        <v>38.59</v>
      </c>
      <c r="BU75">
        <v>36.979</v>
      </c>
      <c r="BV75">
        <v>36.7672222222222</v>
      </c>
      <c r="BW75">
        <v>1459.53388888889</v>
      </c>
      <c r="BX75">
        <v>40.51</v>
      </c>
      <c r="BY75">
        <v>0</v>
      </c>
      <c r="BZ75">
        <v>1560099043.8</v>
      </c>
      <c r="CA75">
        <v>2.36151923076923</v>
      </c>
      <c r="CB75">
        <v>-0.112058117371984</v>
      </c>
      <c r="CC75">
        <v>366.543760774268</v>
      </c>
      <c r="CD75">
        <v>532.005730769231</v>
      </c>
      <c r="CE75">
        <v>15</v>
      </c>
      <c r="CF75">
        <v>1560098893</v>
      </c>
      <c r="CG75" t="s">
        <v>250</v>
      </c>
      <c r="CH75">
        <v>10</v>
      </c>
      <c r="CI75">
        <v>2.462</v>
      </c>
      <c r="CJ75">
        <v>0.052</v>
      </c>
      <c r="CK75">
        <v>400</v>
      </c>
      <c r="CL75">
        <v>14</v>
      </c>
      <c r="CM75">
        <v>0.15</v>
      </c>
      <c r="CN75">
        <v>0.09</v>
      </c>
      <c r="CO75">
        <v>-12.4139</v>
      </c>
      <c r="CP75">
        <v>0.195568641114998</v>
      </c>
      <c r="CQ75">
        <v>0.0677514287492225</v>
      </c>
      <c r="CR75">
        <v>1</v>
      </c>
      <c r="CS75">
        <v>2.33650882352941</v>
      </c>
      <c r="CT75">
        <v>0.539091114003345</v>
      </c>
      <c r="CU75">
        <v>0.156988207439561</v>
      </c>
      <c r="CV75">
        <v>1</v>
      </c>
      <c r="CW75">
        <v>0.0264528536585366</v>
      </c>
      <c r="CX75">
        <v>0.0364888766550519</v>
      </c>
      <c r="CY75">
        <v>0.00371731888525611</v>
      </c>
      <c r="CZ75">
        <v>1</v>
      </c>
      <c r="DA75">
        <v>3</v>
      </c>
      <c r="DB75">
        <v>3</v>
      </c>
      <c r="DC75" t="s">
        <v>351</v>
      </c>
      <c r="DD75">
        <v>1.85557</v>
      </c>
      <c r="DE75">
        <v>1.85355</v>
      </c>
      <c r="DF75">
        <v>1.85465</v>
      </c>
      <c r="DG75">
        <v>1.85912</v>
      </c>
      <c r="DH75">
        <v>1.85349</v>
      </c>
      <c r="DI75">
        <v>1.85781</v>
      </c>
      <c r="DJ75">
        <v>1.85501</v>
      </c>
      <c r="DK75">
        <v>1.85367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2.462</v>
      </c>
      <c r="DZ75">
        <v>0.052</v>
      </c>
      <c r="EA75">
        <v>2</v>
      </c>
      <c r="EB75">
        <v>503.636</v>
      </c>
      <c r="EC75">
        <v>414.296</v>
      </c>
      <c r="ED75">
        <v>20.0373</v>
      </c>
      <c r="EE75">
        <v>17.8961</v>
      </c>
      <c r="EF75">
        <v>30.0002</v>
      </c>
      <c r="EG75">
        <v>17.7894</v>
      </c>
      <c r="EH75">
        <v>17.7868</v>
      </c>
      <c r="EI75">
        <v>10.7736</v>
      </c>
      <c r="EJ75">
        <v>23.5748</v>
      </c>
      <c r="EK75">
        <v>90.8706</v>
      </c>
      <c r="EL75">
        <v>20.0742</v>
      </c>
      <c r="EM75">
        <v>185</v>
      </c>
      <c r="EN75">
        <v>13.6548</v>
      </c>
      <c r="EO75">
        <v>102.484</v>
      </c>
      <c r="EP75">
        <v>102.922</v>
      </c>
    </row>
    <row r="76" spans="1:146">
      <c r="A76">
        <v>60</v>
      </c>
      <c r="B76">
        <v>1560099019.5</v>
      </c>
      <c r="C76">
        <v>118</v>
      </c>
      <c r="D76" t="s">
        <v>374</v>
      </c>
      <c r="E76" t="s">
        <v>375</v>
      </c>
      <c r="H76">
        <v>1560099013.5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-0.0424430065914796</v>
      </c>
      <c r="AF76">
        <v>0.0476459931105278</v>
      </c>
      <c r="AG76">
        <v>3.5384079794289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1560099013.5</v>
      </c>
      <c r="AU76">
        <v>154.033555555556</v>
      </c>
      <c r="AV76">
        <v>166.447388888889</v>
      </c>
      <c r="AW76">
        <v>13.6824</v>
      </c>
      <c r="AX76">
        <v>13.6521333333333</v>
      </c>
      <c r="AY76">
        <v>500.128222222222</v>
      </c>
      <c r="AZ76">
        <v>102.133333333333</v>
      </c>
      <c r="BA76">
        <v>0.199944277777778</v>
      </c>
      <c r="BB76">
        <v>19.8975444444444</v>
      </c>
      <c r="BC76">
        <v>20.6575666666667</v>
      </c>
      <c r="BD76">
        <v>999.9</v>
      </c>
      <c r="BE76">
        <v>0</v>
      </c>
      <c r="BF76">
        <v>0</v>
      </c>
      <c r="BG76">
        <v>10021.5444444444</v>
      </c>
      <c r="BH76">
        <v>0</v>
      </c>
      <c r="BI76">
        <v>88.9207055555556</v>
      </c>
      <c r="BJ76">
        <v>1500.03722222222</v>
      </c>
      <c r="BK76">
        <v>0.972992777777778</v>
      </c>
      <c r="BL76">
        <v>0.0270069722222222</v>
      </c>
      <c r="BM76">
        <v>0</v>
      </c>
      <c r="BN76">
        <v>2.38042777777778</v>
      </c>
      <c r="BO76">
        <v>0</v>
      </c>
      <c r="BP76">
        <v>546.987055555556</v>
      </c>
      <c r="BQ76">
        <v>13122.3</v>
      </c>
      <c r="BR76">
        <v>37.062</v>
      </c>
      <c r="BS76">
        <v>39.1353333333333</v>
      </c>
      <c r="BT76">
        <v>38.5795</v>
      </c>
      <c r="BU76">
        <v>36.9685</v>
      </c>
      <c r="BV76">
        <v>36.7568888888889</v>
      </c>
      <c r="BW76">
        <v>1459.52555555556</v>
      </c>
      <c r="BX76">
        <v>40.5111111111111</v>
      </c>
      <c r="BY76">
        <v>0</v>
      </c>
      <c r="BZ76">
        <v>1560099045.6</v>
      </c>
      <c r="CA76">
        <v>2.36686153846154</v>
      </c>
      <c r="CB76">
        <v>-0.198208546280209</v>
      </c>
      <c r="CC76">
        <v>138.974222400466</v>
      </c>
      <c r="CD76">
        <v>535.673230769231</v>
      </c>
      <c r="CE76">
        <v>15</v>
      </c>
      <c r="CF76">
        <v>1560098893</v>
      </c>
      <c r="CG76" t="s">
        <v>250</v>
      </c>
      <c r="CH76">
        <v>10</v>
      </c>
      <c r="CI76">
        <v>2.462</v>
      </c>
      <c r="CJ76">
        <v>0.052</v>
      </c>
      <c r="CK76">
        <v>400</v>
      </c>
      <c r="CL76">
        <v>14</v>
      </c>
      <c r="CM76">
        <v>0.15</v>
      </c>
      <c r="CN76">
        <v>0.09</v>
      </c>
      <c r="CO76">
        <v>-12.416256097561</v>
      </c>
      <c r="CP76">
        <v>0.20683275261317</v>
      </c>
      <c r="CQ76">
        <v>0.0680544833697398</v>
      </c>
      <c r="CR76">
        <v>1</v>
      </c>
      <c r="CS76">
        <v>2.33339705882353</v>
      </c>
      <c r="CT76">
        <v>0.256666969695212</v>
      </c>
      <c r="CU76">
        <v>0.158631436475903</v>
      </c>
      <c r="CV76">
        <v>1</v>
      </c>
      <c r="CW76">
        <v>0.0273350926829268</v>
      </c>
      <c r="CX76">
        <v>0.0342915135888485</v>
      </c>
      <c r="CY76">
        <v>0.00356154199438268</v>
      </c>
      <c r="CZ76">
        <v>1</v>
      </c>
      <c r="DA76">
        <v>3</v>
      </c>
      <c r="DB76">
        <v>3</v>
      </c>
      <c r="DC76" t="s">
        <v>351</v>
      </c>
      <c r="DD76">
        <v>1.85556</v>
      </c>
      <c r="DE76">
        <v>1.85358</v>
      </c>
      <c r="DF76">
        <v>1.85463</v>
      </c>
      <c r="DG76">
        <v>1.8591</v>
      </c>
      <c r="DH76">
        <v>1.85349</v>
      </c>
      <c r="DI76">
        <v>1.85782</v>
      </c>
      <c r="DJ76">
        <v>1.85501</v>
      </c>
      <c r="DK76">
        <v>1.85367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2.462</v>
      </c>
      <c r="DZ76">
        <v>0.052</v>
      </c>
      <c r="EA76">
        <v>2</v>
      </c>
      <c r="EB76">
        <v>504.546</v>
      </c>
      <c r="EC76">
        <v>418.958</v>
      </c>
      <c r="ED76">
        <v>20.0708</v>
      </c>
      <c r="EE76">
        <v>17.8973</v>
      </c>
      <c r="EF76">
        <v>30.0002</v>
      </c>
      <c r="EG76">
        <v>17.7905</v>
      </c>
      <c r="EH76">
        <v>17.788</v>
      </c>
      <c r="EI76">
        <v>10.9231</v>
      </c>
      <c r="EJ76">
        <v>23.5748</v>
      </c>
      <c r="EK76">
        <v>90.8706</v>
      </c>
      <c r="EL76">
        <v>20.0742</v>
      </c>
      <c r="EM76">
        <v>190</v>
      </c>
      <c r="EN76">
        <v>13.655</v>
      </c>
      <c r="EO76">
        <v>102.483</v>
      </c>
      <c r="EP76">
        <v>102.923</v>
      </c>
    </row>
    <row r="77" spans="1:146">
      <c r="A77">
        <v>61</v>
      </c>
      <c r="B77">
        <v>1560099021.5</v>
      </c>
      <c r="C77">
        <v>120</v>
      </c>
      <c r="D77" t="s">
        <v>376</v>
      </c>
      <c r="E77" t="s">
        <v>377</v>
      </c>
      <c r="H77">
        <v>1560099015.5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-0.0424659830156657</v>
      </c>
      <c r="AF77">
        <v>0.047671786159522</v>
      </c>
      <c r="AG77">
        <v>3.539917645065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1560099015.5</v>
      </c>
      <c r="AU77">
        <v>157.3755</v>
      </c>
      <c r="AV77">
        <v>169.799</v>
      </c>
      <c r="AW77">
        <v>13.6801722222222</v>
      </c>
      <c r="AX77">
        <v>13.6495222222222</v>
      </c>
      <c r="AY77">
        <v>500.148555555556</v>
      </c>
      <c r="AZ77">
        <v>102.134777777778</v>
      </c>
      <c r="BA77">
        <v>0.199958166666667</v>
      </c>
      <c r="BB77">
        <v>19.9006555555556</v>
      </c>
      <c r="BC77">
        <v>20.6597388888889</v>
      </c>
      <c r="BD77">
        <v>999.9</v>
      </c>
      <c r="BE77">
        <v>0</v>
      </c>
      <c r="BF77">
        <v>0</v>
      </c>
      <c r="BG77">
        <v>10026.8277777778</v>
      </c>
      <c r="BH77">
        <v>0</v>
      </c>
      <c r="BI77">
        <v>108.235472222222</v>
      </c>
      <c r="BJ77">
        <v>1500.03944444444</v>
      </c>
      <c r="BK77">
        <v>0.972992777777778</v>
      </c>
      <c r="BL77">
        <v>0.0270069722222222</v>
      </c>
      <c r="BM77">
        <v>0</v>
      </c>
      <c r="BN77">
        <v>2.33498888888889</v>
      </c>
      <c r="BO77">
        <v>0</v>
      </c>
      <c r="BP77">
        <v>549.316888888889</v>
      </c>
      <c r="BQ77">
        <v>13122.3277777778</v>
      </c>
      <c r="BR77">
        <v>37.062</v>
      </c>
      <c r="BS77">
        <v>39.1284444444444</v>
      </c>
      <c r="BT77">
        <v>38.569</v>
      </c>
      <c r="BU77">
        <v>36.958</v>
      </c>
      <c r="BV77">
        <v>36.7464444444444</v>
      </c>
      <c r="BW77">
        <v>1459.52722222222</v>
      </c>
      <c r="BX77">
        <v>40.5111111111111</v>
      </c>
      <c r="BY77">
        <v>0</v>
      </c>
      <c r="BZ77">
        <v>1560099047.4</v>
      </c>
      <c r="CA77">
        <v>2.34703846153846</v>
      </c>
      <c r="CB77">
        <v>-0.805907689855774</v>
      </c>
      <c r="CC77">
        <v>-51.5390103155331</v>
      </c>
      <c r="CD77">
        <v>532.047769230769</v>
      </c>
      <c r="CE77">
        <v>15</v>
      </c>
      <c r="CF77">
        <v>1560098893</v>
      </c>
      <c r="CG77" t="s">
        <v>250</v>
      </c>
      <c r="CH77">
        <v>10</v>
      </c>
      <c r="CI77">
        <v>2.462</v>
      </c>
      <c r="CJ77">
        <v>0.052</v>
      </c>
      <c r="CK77">
        <v>400</v>
      </c>
      <c r="CL77">
        <v>14</v>
      </c>
      <c r="CM77">
        <v>0.15</v>
      </c>
      <c r="CN77">
        <v>0.09</v>
      </c>
      <c r="CO77">
        <v>-12.4104585365854</v>
      </c>
      <c r="CP77">
        <v>-0.00629268292687814</v>
      </c>
      <c r="CQ77">
        <v>0.063285967217377</v>
      </c>
      <c r="CR77">
        <v>1</v>
      </c>
      <c r="CS77">
        <v>2.34173235294118</v>
      </c>
      <c r="CT77">
        <v>-0.225880055089268</v>
      </c>
      <c r="CU77">
        <v>0.158904660133398</v>
      </c>
      <c r="CV77">
        <v>1</v>
      </c>
      <c r="CW77">
        <v>0.028178512195122</v>
      </c>
      <c r="CX77">
        <v>0.0281200912891969</v>
      </c>
      <c r="CY77">
        <v>0.0031055696746326</v>
      </c>
      <c r="CZ77">
        <v>1</v>
      </c>
      <c r="DA77">
        <v>3</v>
      </c>
      <c r="DB77">
        <v>3</v>
      </c>
      <c r="DC77" t="s">
        <v>351</v>
      </c>
      <c r="DD77">
        <v>1.85556</v>
      </c>
      <c r="DE77">
        <v>1.85358</v>
      </c>
      <c r="DF77">
        <v>1.85463</v>
      </c>
      <c r="DG77">
        <v>1.8591</v>
      </c>
      <c r="DH77">
        <v>1.85349</v>
      </c>
      <c r="DI77">
        <v>1.85782</v>
      </c>
      <c r="DJ77">
        <v>1.85501</v>
      </c>
      <c r="DK77">
        <v>1.85366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2.462</v>
      </c>
      <c r="DZ77">
        <v>0.052</v>
      </c>
      <c r="EA77">
        <v>2</v>
      </c>
      <c r="EB77">
        <v>506.089</v>
      </c>
      <c r="EC77">
        <v>419.967</v>
      </c>
      <c r="ED77">
        <v>20.0979</v>
      </c>
      <c r="EE77">
        <v>17.8985</v>
      </c>
      <c r="EF77">
        <v>30.0003</v>
      </c>
      <c r="EG77">
        <v>17.7918</v>
      </c>
      <c r="EH77">
        <v>17.7888</v>
      </c>
      <c r="EI77">
        <v>11.0391</v>
      </c>
      <c r="EJ77">
        <v>23.5748</v>
      </c>
      <c r="EK77">
        <v>90.8706</v>
      </c>
      <c r="EL77">
        <v>20.1413</v>
      </c>
      <c r="EM77">
        <v>190</v>
      </c>
      <c r="EN77">
        <v>13.655</v>
      </c>
      <c r="EO77">
        <v>102.482</v>
      </c>
      <c r="EP77">
        <v>102.923</v>
      </c>
    </row>
    <row r="78" spans="1:146">
      <c r="A78">
        <v>62</v>
      </c>
      <c r="B78">
        <v>1560099023.5</v>
      </c>
      <c r="C78">
        <v>122</v>
      </c>
      <c r="D78" t="s">
        <v>378</v>
      </c>
      <c r="E78" t="s">
        <v>379</v>
      </c>
      <c r="H78">
        <v>1560099017.5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-0.0424454093211097</v>
      </c>
      <c r="AF78">
        <v>0.0476486903850283</v>
      </c>
      <c r="AG78">
        <v>3.53856586445105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1560099017.5</v>
      </c>
      <c r="AU78">
        <v>160.716222222222</v>
      </c>
      <c r="AV78">
        <v>173.139888888889</v>
      </c>
      <c r="AW78">
        <v>13.6781166666667</v>
      </c>
      <c r="AX78">
        <v>13.6469666666667</v>
      </c>
      <c r="AY78">
        <v>500.307666666667</v>
      </c>
      <c r="AZ78">
        <v>102.135944444444</v>
      </c>
      <c r="BA78">
        <v>0.200034222222222</v>
      </c>
      <c r="BB78">
        <v>19.9054222222222</v>
      </c>
      <c r="BC78">
        <v>20.6443944444444</v>
      </c>
      <c r="BD78">
        <v>999.9</v>
      </c>
      <c r="BE78">
        <v>0</v>
      </c>
      <c r="BF78">
        <v>0</v>
      </c>
      <c r="BG78">
        <v>10021.8555555556</v>
      </c>
      <c r="BH78">
        <v>0</v>
      </c>
      <c r="BI78">
        <v>125.534794444444</v>
      </c>
      <c r="BJ78">
        <v>1500.00444444444</v>
      </c>
      <c r="BK78">
        <v>0.972992777777778</v>
      </c>
      <c r="BL78">
        <v>0.0270069722222222</v>
      </c>
      <c r="BM78">
        <v>0</v>
      </c>
      <c r="BN78">
        <v>2.27856666666667</v>
      </c>
      <c r="BO78">
        <v>0</v>
      </c>
      <c r="BP78">
        <v>544.199888888889</v>
      </c>
      <c r="BQ78">
        <v>13122.0166666667</v>
      </c>
      <c r="BR78">
        <v>37.0551111111111</v>
      </c>
      <c r="BS78">
        <v>39.125</v>
      </c>
      <c r="BT78">
        <v>38.562</v>
      </c>
      <c r="BU78">
        <v>36.9475</v>
      </c>
      <c r="BV78">
        <v>36.7325</v>
      </c>
      <c r="BW78">
        <v>1459.49277777778</v>
      </c>
      <c r="BX78">
        <v>40.5111111111111</v>
      </c>
      <c r="BY78">
        <v>0</v>
      </c>
      <c r="BZ78">
        <v>1560099049.8</v>
      </c>
      <c r="CA78">
        <v>2.31798846153846</v>
      </c>
      <c r="CB78">
        <v>-1.01253674907817</v>
      </c>
      <c r="CC78">
        <v>-101.655830888886</v>
      </c>
      <c r="CD78">
        <v>545.944730769231</v>
      </c>
      <c r="CE78">
        <v>15</v>
      </c>
      <c r="CF78">
        <v>1560098893</v>
      </c>
      <c r="CG78" t="s">
        <v>250</v>
      </c>
      <c r="CH78">
        <v>10</v>
      </c>
      <c r="CI78">
        <v>2.462</v>
      </c>
      <c r="CJ78">
        <v>0.052</v>
      </c>
      <c r="CK78">
        <v>400</v>
      </c>
      <c r="CL78">
        <v>14</v>
      </c>
      <c r="CM78">
        <v>0.15</v>
      </c>
      <c r="CN78">
        <v>0.09</v>
      </c>
      <c r="CO78">
        <v>-12.4048073170732</v>
      </c>
      <c r="CP78">
        <v>-0.188199303135819</v>
      </c>
      <c r="CQ78">
        <v>0.0587598311037268</v>
      </c>
      <c r="CR78">
        <v>1</v>
      </c>
      <c r="CS78">
        <v>2.33100882352941</v>
      </c>
      <c r="CT78">
        <v>-0.507993972640197</v>
      </c>
      <c r="CU78">
        <v>0.166415398692986</v>
      </c>
      <c r="CV78">
        <v>1</v>
      </c>
      <c r="CW78">
        <v>0.0290536609756098</v>
      </c>
      <c r="CX78">
        <v>0.0232260731707326</v>
      </c>
      <c r="CY78">
        <v>0.00268436617325871</v>
      </c>
      <c r="CZ78">
        <v>1</v>
      </c>
      <c r="DA78">
        <v>3</v>
      </c>
      <c r="DB78">
        <v>3</v>
      </c>
      <c r="DC78" t="s">
        <v>351</v>
      </c>
      <c r="DD78">
        <v>1.85557</v>
      </c>
      <c r="DE78">
        <v>1.85357</v>
      </c>
      <c r="DF78">
        <v>1.85462</v>
      </c>
      <c r="DG78">
        <v>1.8591</v>
      </c>
      <c r="DH78">
        <v>1.85349</v>
      </c>
      <c r="DI78">
        <v>1.85782</v>
      </c>
      <c r="DJ78">
        <v>1.85501</v>
      </c>
      <c r="DK78">
        <v>1.85367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2.462</v>
      </c>
      <c r="DZ78">
        <v>0.052</v>
      </c>
      <c r="EA78">
        <v>2</v>
      </c>
      <c r="EB78">
        <v>502.255</v>
      </c>
      <c r="EC78">
        <v>426.804</v>
      </c>
      <c r="ED78">
        <v>20.1231</v>
      </c>
      <c r="EE78">
        <v>17.8996</v>
      </c>
      <c r="EF78">
        <v>30.0004</v>
      </c>
      <c r="EG78">
        <v>17.7929</v>
      </c>
      <c r="EH78">
        <v>17.7896</v>
      </c>
      <c r="EI78">
        <v>11.1966</v>
      </c>
      <c r="EJ78">
        <v>23.5748</v>
      </c>
      <c r="EK78">
        <v>90.8706</v>
      </c>
      <c r="EL78">
        <v>20.1413</v>
      </c>
      <c r="EM78">
        <v>195</v>
      </c>
      <c r="EN78">
        <v>13.6549</v>
      </c>
      <c r="EO78">
        <v>102.482</v>
      </c>
      <c r="EP78">
        <v>102.923</v>
      </c>
    </row>
    <row r="79" spans="1:146">
      <c r="A79">
        <v>63</v>
      </c>
      <c r="B79">
        <v>1560099025.5</v>
      </c>
      <c r="C79">
        <v>124</v>
      </c>
      <c r="D79" t="s">
        <v>380</v>
      </c>
      <c r="E79" t="s">
        <v>381</v>
      </c>
      <c r="H79">
        <v>1560099019.5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-0.0424342012819235</v>
      </c>
      <c r="AF79">
        <v>0.0476361083791635</v>
      </c>
      <c r="AG79">
        <v>3.53782934910052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1560099019.5</v>
      </c>
      <c r="AU79">
        <v>164.050944444444</v>
      </c>
      <c r="AV79">
        <v>176.481555555556</v>
      </c>
      <c r="AW79">
        <v>13.6763722222222</v>
      </c>
      <c r="AX79">
        <v>13.64425</v>
      </c>
      <c r="AY79">
        <v>500.228777777778</v>
      </c>
      <c r="AZ79">
        <v>102.136944444444</v>
      </c>
      <c r="BA79">
        <v>0.200045111111111</v>
      </c>
      <c r="BB79">
        <v>19.9113944444444</v>
      </c>
      <c r="BC79">
        <v>20.6189833333333</v>
      </c>
      <c r="BD79">
        <v>999.9</v>
      </c>
      <c r="BE79">
        <v>0</v>
      </c>
      <c r="BF79">
        <v>0</v>
      </c>
      <c r="BG79">
        <v>10019.1111111111</v>
      </c>
      <c r="BH79">
        <v>0</v>
      </c>
      <c r="BI79">
        <v>136.115555555556</v>
      </c>
      <c r="BJ79">
        <v>1500.025</v>
      </c>
      <c r="BK79">
        <v>0.972993</v>
      </c>
      <c r="BL79">
        <v>0.0270067222222222</v>
      </c>
      <c r="BM79">
        <v>0</v>
      </c>
      <c r="BN79">
        <v>2.27710555555556</v>
      </c>
      <c r="BO79">
        <v>0</v>
      </c>
      <c r="BP79">
        <v>572.250722222222</v>
      </c>
      <c r="BQ79">
        <v>13122.2055555556</v>
      </c>
      <c r="BR79">
        <v>37.0551111111111</v>
      </c>
      <c r="BS79">
        <v>39.125</v>
      </c>
      <c r="BT79">
        <v>38.562</v>
      </c>
      <c r="BU79">
        <v>36.937</v>
      </c>
      <c r="BV79">
        <v>36.722</v>
      </c>
      <c r="BW79">
        <v>1459.51333333333</v>
      </c>
      <c r="BX79">
        <v>40.5111111111111</v>
      </c>
      <c r="BY79">
        <v>0</v>
      </c>
      <c r="BZ79">
        <v>1560099051.6</v>
      </c>
      <c r="CA79">
        <v>2.30989230769231</v>
      </c>
      <c r="CB79">
        <v>-0.929470081745245</v>
      </c>
      <c r="CC79">
        <v>292.596342144716</v>
      </c>
      <c r="CD79">
        <v>564.905961538461</v>
      </c>
      <c r="CE79">
        <v>15</v>
      </c>
      <c r="CF79">
        <v>1560098893</v>
      </c>
      <c r="CG79" t="s">
        <v>250</v>
      </c>
      <c r="CH79">
        <v>10</v>
      </c>
      <c r="CI79">
        <v>2.462</v>
      </c>
      <c r="CJ79">
        <v>0.052</v>
      </c>
      <c r="CK79">
        <v>400</v>
      </c>
      <c r="CL79">
        <v>14</v>
      </c>
      <c r="CM79">
        <v>0.15</v>
      </c>
      <c r="CN79">
        <v>0.09</v>
      </c>
      <c r="CO79">
        <v>-12.412687804878</v>
      </c>
      <c r="CP79">
        <v>-0.363754703832786</v>
      </c>
      <c r="CQ79">
        <v>0.0634591060759757</v>
      </c>
      <c r="CR79">
        <v>1</v>
      </c>
      <c r="CS79">
        <v>2.32785588235294</v>
      </c>
      <c r="CT79">
        <v>-0.576191206779313</v>
      </c>
      <c r="CU79">
        <v>0.16910214662981</v>
      </c>
      <c r="CV79">
        <v>1</v>
      </c>
      <c r="CW79">
        <v>0.0302503804878049</v>
      </c>
      <c r="CX79">
        <v>0.0225417679442484</v>
      </c>
      <c r="CY79">
        <v>0.00259968225077318</v>
      </c>
      <c r="CZ79">
        <v>1</v>
      </c>
      <c r="DA79">
        <v>3</v>
      </c>
      <c r="DB79">
        <v>3</v>
      </c>
      <c r="DC79" t="s">
        <v>351</v>
      </c>
      <c r="DD79">
        <v>1.85557</v>
      </c>
      <c r="DE79">
        <v>1.85358</v>
      </c>
      <c r="DF79">
        <v>1.85464</v>
      </c>
      <c r="DG79">
        <v>1.8591</v>
      </c>
      <c r="DH79">
        <v>1.85348</v>
      </c>
      <c r="DI79">
        <v>1.8578</v>
      </c>
      <c r="DJ79">
        <v>1.855</v>
      </c>
      <c r="DK79">
        <v>1.85366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2.462</v>
      </c>
      <c r="DZ79">
        <v>0.052</v>
      </c>
      <c r="EA79">
        <v>2</v>
      </c>
      <c r="EB79">
        <v>500.98</v>
      </c>
      <c r="EC79">
        <v>420.195</v>
      </c>
      <c r="ED79">
        <v>20.1527</v>
      </c>
      <c r="EE79">
        <v>17.9004</v>
      </c>
      <c r="EF79">
        <v>30.0004</v>
      </c>
      <c r="EG79">
        <v>17.7944</v>
      </c>
      <c r="EH79">
        <v>17.7906</v>
      </c>
      <c r="EI79">
        <v>11.3474</v>
      </c>
      <c r="EJ79">
        <v>23.5748</v>
      </c>
      <c r="EK79">
        <v>90.8706</v>
      </c>
      <c r="EL79">
        <v>20.1954</v>
      </c>
      <c r="EM79">
        <v>200</v>
      </c>
      <c r="EN79">
        <v>13.6549</v>
      </c>
      <c r="EO79">
        <v>102.482</v>
      </c>
      <c r="EP79">
        <v>102.921</v>
      </c>
    </row>
    <row r="80" spans="1:146">
      <c r="A80">
        <v>64</v>
      </c>
      <c r="B80">
        <v>1560099027.5</v>
      </c>
      <c r="C80">
        <v>126</v>
      </c>
      <c r="D80" t="s">
        <v>382</v>
      </c>
      <c r="E80" t="s">
        <v>383</v>
      </c>
      <c r="H80">
        <v>1560099021.5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-0.0424292685134856</v>
      </c>
      <c r="AF80">
        <v>0.0476305709144577</v>
      </c>
      <c r="AG80">
        <v>3.53750517936711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1560099021.5</v>
      </c>
      <c r="AU80">
        <v>167.379888888889</v>
      </c>
      <c r="AV80">
        <v>179.826222222222</v>
      </c>
      <c r="AW80">
        <v>13.6746</v>
      </c>
      <c r="AX80">
        <v>13.6413611111111</v>
      </c>
      <c r="AY80">
        <v>500.203611111111</v>
      </c>
      <c r="AZ80">
        <v>102.138222222222</v>
      </c>
      <c r="BA80">
        <v>0.200031666666667</v>
      </c>
      <c r="BB80">
        <v>19.9177222222222</v>
      </c>
      <c r="BC80">
        <v>20.5991166666667</v>
      </c>
      <c r="BD80">
        <v>999.9</v>
      </c>
      <c r="BE80">
        <v>0</v>
      </c>
      <c r="BF80">
        <v>0</v>
      </c>
      <c r="BG80">
        <v>10017.8211111111</v>
      </c>
      <c r="BH80">
        <v>0</v>
      </c>
      <c r="BI80">
        <v>141.449666666667</v>
      </c>
      <c r="BJ80">
        <v>1500.00055555556</v>
      </c>
      <c r="BK80">
        <v>0.972993222222222</v>
      </c>
      <c r="BL80">
        <v>0.0270064722222222</v>
      </c>
      <c r="BM80">
        <v>0</v>
      </c>
      <c r="BN80">
        <v>2.22904444444444</v>
      </c>
      <c r="BO80">
        <v>0</v>
      </c>
      <c r="BP80">
        <v>548.931777777778</v>
      </c>
      <c r="BQ80">
        <v>13121.9888888889</v>
      </c>
      <c r="BR80">
        <v>37.0551111111111</v>
      </c>
      <c r="BS80">
        <v>39.1145</v>
      </c>
      <c r="BT80">
        <v>38.562</v>
      </c>
      <c r="BU80">
        <v>36.937</v>
      </c>
      <c r="BV80">
        <v>36.7115</v>
      </c>
      <c r="BW80">
        <v>1459.49055555556</v>
      </c>
      <c r="BX80">
        <v>40.5094444444444</v>
      </c>
      <c r="BY80">
        <v>0</v>
      </c>
      <c r="BZ80">
        <v>1560099053.4</v>
      </c>
      <c r="CA80">
        <v>2.27713461538462</v>
      </c>
      <c r="CB80">
        <v>-1.04075555515485</v>
      </c>
      <c r="CC80">
        <v>-34.0102568865186</v>
      </c>
      <c r="CD80">
        <v>552.742923076923</v>
      </c>
      <c r="CE80">
        <v>15</v>
      </c>
      <c r="CF80">
        <v>1560098893</v>
      </c>
      <c r="CG80" t="s">
        <v>250</v>
      </c>
      <c r="CH80">
        <v>10</v>
      </c>
      <c r="CI80">
        <v>2.462</v>
      </c>
      <c r="CJ80">
        <v>0.052</v>
      </c>
      <c r="CK80">
        <v>400</v>
      </c>
      <c r="CL80">
        <v>14</v>
      </c>
      <c r="CM80">
        <v>0.15</v>
      </c>
      <c r="CN80">
        <v>0.09</v>
      </c>
      <c r="CO80">
        <v>-12.4268682926829</v>
      </c>
      <c r="CP80">
        <v>-0.352963066202113</v>
      </c>
      <c r="CQ80">
        <v>0.0622207064546782</v>
      </c>
      <c r="CR80">
        <v>1</v>
      </c>
      <c r="CS80">
        <v>2.31895588235294</v>
      </c>
      <c r="CT80">
        <v>-0.756519394015074</v>
      </c>
      <c r="CU80">
        <v>0.17218095336213</v>
      </c>
      <c r="CV80">
        <v>1</v>
      </c>
      <c r="CW80">
        <v>0.0314668487804878</v>
      </c>
      <c r="CX80">
        <v>0.0244525024390223</v>
      </c>
      <c r="CY80">
        <v>0.00284833193068795</v>
      </c>
      <c r="CZ80">
        <v>1</v>
      </c>
      <c r="DA80">
        <v>3</v>
      </c>
      <c r="DB80">
        <v>3</v>
      </c>
      <c r="DC80" t="s">
        <v>351</v>
      </c>
      <c r="DD80">
        <v>1.85556</v>
      </c>
      <c r="DE80">
        <v>1.8536</v>
      </c>
      <c r="DF80">
        <v>1.85467</v>
      </c>
      <c r="DG80">
        <v>1.85909</v>
      </c>
      <c r="DH80">
        <v>1.85347</v>
      </c>
      <c r="DI80">
        <v>1.8578</v>
      </c>
      <c r="DJ80">
        <v>1.855</v>
      </c>
      <c r="DK80">
        <v>1.85366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2.462</v>
      </c>
      <c r="DZ80">
        <v>0.052</v>
      </c>
      <c r="EA80">
        <v>2</v>
      </c>
      <c r="EB80">
        <v>504.704</v>
      </c>
      <c r="EC80">
        <v>414.721</v>
      </c>
      <c r="ED80">
        <v>20.1735</v>
      </c>
      <c r="EE80">
        <v>17.9016</v>
      </c>
      <c r="EF80">
        <v>30.0004</v>
      </c>
      <c r="EG80">
        <v>17.7955</v>
      </c>
      <c r="EH80">
        <v>17.7915</v>
      </c>
      <c r="EI80">
        <v>11.4632</v>
      </c>
      <c r="EJ80">
        <v>23.5748</v>
      </c>
      <c r="EK80">
        <v>90.8706</v>
      </c>
      <c r="EL80">
        <v>20.1954</v>
      </c>
      <c r="EM80">
        <v>200</v>
      </c>
      <c r="EN80">
        <v>13.6549</v>
      </c>
      <c r="EO80">
        <v>102.482</v>
      </c>
      <c r="EP80">
        <v>102.92</v>
      </c>
    </row>
    <row r="81" spans="1:146">
      <c r="A81">
        <v>65</v>
      </c>
      <c r="B81">
        <v>1560099029.5</v>
      </c>
      <c r="C81">
        <v>128</v>
      </c>
      <c r="D81" t="s">
        <v>384</v>
      </c>
      <c r="E81" t="s">
        <v>385</v>
      </c>
      <c r="H81">
        <v>1560099023.5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-0.0424248566146194</v>
      </c>
      <c r="AF81">
        <v>0.0476256181714769</v>
      </c>
      <c r="AG81">
        <v>3.53721522850513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1560099023.5</v>
      </c>
      <c r="AU81">
        <v>170.702222222222</v>
      </c>
      <c r="AV81">
        <v>183.169944444444</v>
      </c>
      <c r="AW81">
        <v>13.6730833333333</v>
      </c>
      <c r="AX81">
        <v>13.6381111111111</v>
      </c>
      <c r="AY81">
        <v>500.308944444444</v>
      </c>
      <c r="AZ81">
        <v>102.139666666667</v>
      </c>
      <c r="BA81">
        <v>0.200023611111111</v>
      </c>
      <c r="BB81">
        <v>19.9243722222222</v>
      </c>
      <c r="BC81">
        <v>20.5886722222222</v>
      </c>
      <c r="BD81">
        <v>999.9</v>
      </c>
      <c r="BE81">
        <v>0</v>
      </c>
      <c r="BF81">
        <v>0</v>
      </c>
      <c r="BG81">
        <v>10016.6377777778</v>
      </c>
      <c r="BH81">
        <v>0</v>
      </c>
      <c r="BI81">
        <v>140.484277777778</v>
      </c>
      <c r="BJ81">
        <v>1500</v>
      </c>
      <c r="BK81">
        <v>0.972992555555555</v>
      </c>
      <c r="BL81">
        <v>0.0270070888888889</v>
      </c>
      <c r="BM81">
        <v>0</v>
      </c>
      <c r="BN81">
        <v>2.22095555555556</v>
      </c>
      <c r="BO81">
        <v>0</v>
      </c>
      <c r="BP81">
        <v>521.616166666667</v>
      </c>
      <c r="BQ81">
        <v>13121.9777777778</v>
      </c>
      <c r="BR81">
        <v>37.0551111111111</v>
      </c>
      <c r="BS81">
        <v>39.104</v>
      </c>
      <c r="BT81">
        <v>38.562</v>
      </c>
      <c r="BU81">
        <v>36.937</v>
      </c>
      <c r="BV81">
        <v>36.701</v>
      </c>
      <c r="BW81">
        <v>1459.48833333333</v>
      </c>
      <c r="BX81">
        <v>40.5111111111111</v>
      </c>
      <c r="BY81">
        <v>0</v>
      </c>
      <c r="BZ81">
        <v>1560099055.8</v>
      </c>
      <c r="CA81">
        <v>2.24804230769231</v>
      </c>
      <c r="CB81">
        <v>-0.0892136793456106</v>
      </c>
      <c r="CC81">
        <v>-365.328409935454</v>
      </c>
      <c r="CD81">
        <v>520.904923076923</v>
      </c>
      <c r="CE81">
        <v>15</v>
      </c>
      <c r="CF81">
        <v>1560098893</v>
      </c>
      <c r="CG81" t="s">
        <v>250</v>
      </c>
      <c r="CH81">
        <v>10</v>
      </c>
      <c r="CI81">
        <v>2.462</v>
      </c>
      <c r="CJ81">
        <v>0.052</v>
      </c>
      <c r="CK81">
        <v>400</v>
      </c>
      <c r="CL81">
        <v>14</v>
      </c>
      <c r="CM81">
        <v>0.15</v>
      </c>
      <c r="CN81">
        <v>0.09</v>
      </c>
      <c r="CO81">
        <v>-12.4408609756098</v>
      </c>
      <c r="CP81">
        <v>-0.215678048780581</v>
      </c>
      <c r="CQ81">
        <v>0.0514756010308498</v>
      </c>
      <c r="CR81">
        <v>1</v>
      </c>
      <c r="CS81">
        <v>2.28753235294118</v>
      </c>
      <c r="CT81">
        <v>-0.909593663800296</v>
      </c>
      <c r="CU81">
        <v>0.179327583457151</v>
      </c>
      <c r="CV81">
        <v>1</v>
      </c>
      <c r="CW81">
        <v>0.0326457073170732</v>
      </c>
      <c r="CX81">
        <v>0.0297041121951243</v>
      </c>
      <c r="CY81">
        <v>0.00342984604912205</v>
      </c>
      <c r="CZ81">
        <v>1</v>
      </c>
      <c r="DA81">
        <v>3</v>
      </c>
      <c r="DB81">
        <v>3</v>
      </c>
      <c r="DC81" t="s">
        <v>351</v>
      </c>
      <c r="DD81">
        <v>1.85555</v>
      </c>
      <c r="DE81">
        <v>1.85358</v>
      </c>
      <c r="DF81">
        <v>1.85467</v>
      </c>
      <c r="DG81">
        <v>1.85909</v>
      </c>
      <c r="DH81">
        <v>1.85348</v>
      </c>
      <c r="DI81">
        <v>1.85784</v>
      </c>
      <c r="DJ81">
        <v>1.85501</v>
      </c>
      <c r="DK81">
        <v>1.85367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2.462</v>
      </c>
      <c r="DZ81">
        <v>0.052</v>
      </c>
      <c r="EA81">
        <v>2</v>
      </c>
      <c r="EB81">
        <v>503.565</v>
      </c>
      <c r="EC81">
        <v>426.619</v>
      </c>
      <c r="ED81">
        <v>20.1979</v>
      </c>
      <c r="EE81">
        <v>17.9024</v>
      </c>
      <c r="EF81">
        <v>30.0005</v>
      </c>
      <c r="EG81">
        <v>17.7964</v>
      </c>
      <c r="EH81">
        <v>17.7926</v>
      </c>
      <c r="EI81">
        <v>11.6195</v>
      </c>
      <c r="EJ81">
        <v>23.5748</v>
      </c>
      <c r="EK81">
        <v>90.8706</v>
      </c>
      <c r="EL81">
        <v>20.1954</v>
      </c>
      <c r="EM81">
        <v>205</v>
      </c>
      <c r="EN81">
        <v>13.6549</v>
      </c>
      <c r="EO81">
        <v>102.482</v>
      </c>
      <c r="EP81">
        <v>102.921</v>
      </c>
    </row>
    <row r="82" spans="1:146">
      <c r="A82">
        <v>66</v>
      </c>
      <c r="B82">
        <v>1560099031.5</v>
      </c>
      <c r="C82">
        <v>130</v>
      </c>
      <c r="D82" t="s">
        <v>386</v>
      </c>
      <c r="E82" t="s">
        <v>387</v>
      </c>
      <c r="H82">
        <v>1560099025.5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-0.0424091263801701</v>
      </c>
      <c r="AF82">
        <v>0.0476079596052633</v>
      </c>
      <c r="AG82">
        <v>3.53618134656013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1560099025.5</v>
      </c>
      <c r="AU82">
        <v>174.022111111111</v>
      </c>
      <c r="AV82">
        <v>186.516388888889</v>
      </c>
      <c r="AW82">
        <v>13.6715</v>
      </c>
      <c r="AX82">
        <v>13.6343055555556</v>
      </c>
      <c r="AY82">
        <v>500.325388888889</v>
      </c>
      <c r="AZ82">
        <v>102.141111111111</v>
      </c>
      <c r="BA82">
        <v>0.200020111111111</v>
      </c>
      <c r="BB82">
        <v>19.9314722222222</v>
      </c>
      <c r="BC82">
        <v>20.5811888888889</v>
      </c>
      <c r="BD82">
        <v>999.9</v>
      </c>
      <c r="BE82">
        <v>0</v>
      </c>
      <c r="BF82">
        <v>0</v>
      </c>
      <c r="BG82">
        <v>10012.7822222222</v>
      </c>
      <c r="BH82">
        <v>0</v>
      </c>
      <c r="BI82">
        <v>135.797166666667</v>
      </c>
      <c r="BJ82">
        <v>1499.97777777778</v>
      </c>
      <c r="BK82">
        <v>0.972993</v>
      </c>
      <c r="BL82">
        <v>0.0270066</v>
      </c>
      <c r="BM82">
        <v>0</v>
      </c>
      <c r="BN82">
        <v>2.21081666666667</v>
      </c>
      <c r="BO82">
        <v>0</v>
      </c>
      <c r="BP82">
        <v>509.936833333333</v>
      </c>
      <c r="BQ82">
        <v>13121.7833333333</v>
      </c>
      <c r="BR82">
        <v>37.0551111111111</v>
      </c>
      <c r="BS82">
        <v>39.0935</v>
      </c>
      <c r="BT82">
        <v>38.562</v>
      </c>
      <c r="BU82">
        <v>36.937</v>
      </c>
      <c r="BV82">
        <v>36.6905</v>
      </c>
      <c r="BW82">
        <v>1459.46722222222</v>
      </c>
      <c r="BX82">
        <v>40.51</v>
      </c>
      <c r="BY82">
        <v>0</v>
      </c>
      <c r="BZ82">
        <v>1560099057.6</v>
      </c>
      <c r="CA82">
        <v>2.24141538461538</v>
      </c>
      <c r="CB82">
        <v>-0.452191455475647</v>
      </c>
      <c r="CC82">
        <v>-399.678530375905</v>
      </c>
      <c r="CD82">
        <v>513.607653846154</v>
      </c>
      <c r="CE82">
        <v>15</v>
      </c>
      <c r="CF82">
        <v>1560098893</v>
      </c>
      <c r="CG82" t="s">
        <v>250</v>
      </c>
      <c r="CH82">
        <v>10</v>
      </c>
      <c r="CI82">
        <v>2.462</v>
      </c>
      <c r="CJ82">
        <v>0.052</v>
      </c>
      <c r="CK82">
        <v>400</v>
      </c>
      <c r="CL82">
        <v>14</v>
      </c>
      <c r="CM82">
        <v>0.15</v>
      </c>
      <c r="CN82">
        <v>0.09</v>
      </c>
      <c r="CO82">
        <v>-12.4569268292683</v>
      </c>
      <c r="CP82">
        <v>-0.353216027874619</v>
      </c>
      <c r="CQ82">
        <v>0.0630244359283986</v>
      </c>
      <c r="CR82">
        <v>1</v>
      </c>
      <c r="CS82">
        <v>2.28501470588235</v>
      </c>
      <c r="CT82">
        <v>-0.722152888213431</v>
      </c>
      <c r="CU82">
        <v>0.186757230165344</v>
      </c>
      <c r="CV82">
        <v>1</v>
      </c>
      <c r="CW82">
        <v>0.0339592878048781</v>
      </c>
      <c r="CX82">
        <v>0.0391630013937296</v>
      </c>
      <c r="CY82">
        <v>0.00436116194033784</v>
      </c>
      <c r="CZ82">
        <v>1</v>
      </c>
      <c r="DA82">
        <v>3</v>
      </c>
      <c r="DB82">
        <v>3</v>
      </c>
      <c r="DC82" t="s">
        <v>351</v>
      </c>
      <c r="DD82">
        <v>1.85554</v>
      </c>
      <c r="DE82">
        <v>1.85355</v>
      </c>
      <c r="DF82">
        <v>1.85466</v>
      </c>
      <c r="DG82">
        <v>1.85911</v>
      </c>
      <c r="DH82">
        <v>1.85349</v>
      </c>
      <c r="DI82">
        <v>1.85785</v>
      </c>
      <c r="DJ82">
        <v>1.855</v>
      </c>
      <c r="DK82">
        <v>1.85369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2.462</v>
      </c>
      <c r="DZ82">
        <v>0.052</v>
      </c>
      <c r="EA82">
        <v>2</v>
      </c>
      <c r="EB82">
        <v>500.381</v>
      </c>
      <c r="EC82">
        <v>437.056</v>
      </c>
      <c r="ED82">
        <v>20.2176</v>
      </c>
      <c r="EE82">
        <v>17.9031</v>
      </c>
      <c r="EF82">
        <v>30.0002</v>
      </c>
      <c r="EG82">
        <v>17.7976</v>
      </c>
      <c r="EH82">
        <v>17.7934</v>
      </c>
      <c r="EI82">
        <v>11.7681</v>
      </c>
      <c r="EJ82">
        <v>23.5748</v>
      </c>
      <c r="EK82">
        <v>90.8706</v>
      </c>
      <c r="EL82">
        <v>20.2385</v>
      </c>
      <c r="EM82">
        <v>210</v>
      </c>
      <c r="EN82">
        <v>13.6549</v>
      </c>
      <c r="EO82">
        <v>102.482</v>
      </c>
      <c r="EP82">
        <v>102.921</v>
      </c>
    </row>
    <row r="83" spans="1:146">
      <c r="A83">
        <v>67</v>
      </c>
      <c r="B83">
        <v>1560099033.5</v>
      </c>
      <c r="C83">
        <v>132</v>
      </c>
      <c r="D83" t="s">
        <v>388</v>
      </c>
      <c r="E83" t="s">
        <v>389</v>
      </c>
      <c r="H83">
        <v>1560099027.5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-0.0423513661850199</v>
      </c>
      <c r="AF83">
        <v>0.0475431187261362</v>
      </c>
      <c r="AG83">
        <v>3.53238383579196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1560099027.5</v>
      </c>
      <c r="AU83">
        <v>177.344222222222</v>
      </c>
      <c r="AV83">
        <v>189.863</v>
      </c>
      <c r="AW83">
        <v>13.6695833333333</v>
      </c>
      <c r="AX83">
        <v>13.6299444444444</v>
      </c>
      <c r="AY83">
        <v>500.4075</v>
      </c>
      <c r="AZ83">
        <v>102.142666666667</v>
      </c>
      <c r="BA83">
        <v>0.200037444444444</v>
      </c>
      <c r="BB83">
        <v>19.9393611111111</v>
      </c>
      <c r="BC83">
        <v>20.5723888888889</v>
      </c>
      <c r="BD83">
        <v>999.9</v>
      </c>
      <c r="BE83">
        <v>0</v>
      </c>
      <c r="BF83">
        <v>0</v>
      </c>
      <c r="BG83">
        <v>9998.99277777778</v>
      </c>
      <c r="BH83">
        <v>0</v>
      </c>
      <c r="BI83">
        <v>131.053555555556</v>
      </c>
      <c r="BJ83">
        <v>1499.97055555556</v>
      </c>
      <c r="BK83">
        <v>0.972993</v>
      </c>
      <c r="BL83">
        <v>0.0270066</v>
      </c>
      <c r="BM83">
        <v>0</v>
      </c>
      <c r="BN83">
        <v>2.25972777777778</v>
      </c>
      <c r="BO83">
        <v>0</v>
      </c>
      <c r="BP83">
        <v>500.927722222222</v>
      </c>
      <c r="BQ83">
        <v>13121.7</v>
      </c>
      <c r="BR83">
        <v>37.0551111111111</v>
      </c>
      <c r="BS83">
        <v>39.083</v>
      </c>
      <c r="BT83">
        <v>38.562</v>
      </c>
      <c r="BU83">
        <v>36.937</v>
      </c>
      <c r="BV83">
        <v>36.687</v>
      </c>
      <c r="BW83">
        <v>1459.46055555556</v>
      </c>
      <c r="BX83">
        <v>40.51</v>
      </c>
      <c r="BY83">
        <v>0</v>
      </c>
      <c r="BZ83">
        <v>1560099059.4</v>
      </c>
      <c r="CA83">
        <v>2.23360384615385</v>
      </c>
      <c r="CB83">
        <v>-0.180926496355291</v>
      </c>
      <c r="CC83">
        <v>-357.66970938132</v>
      </c>
      <c r="CD83">
        <v>507.4295</v>
      </c>
      <c r="CE83">
        <v>15</v>
      </c>
      <c r="CF83">
        <v>1560098893</v>
      </c>
      <c r="CG83" t="s">
        <v>250</v>
      </c>
      <c r="CH83">
        <v>10</v>
      </c>
      <c r="CI83">
        <v>2.462</v>
      </c>
      <c r="CJ83">
        <v>0.052</v>
      </c>
      <c r="CK83">
        <v>400</v>
      </c>
      <c r="CL83">
        <v>14</v>
      </c>
      <c r="CM83">
        <v>0.15</v>
      </c>
      <c r="CN83">
        <v>0.09</v>
      </c>
      <c r="CO83">
        <v>-12.4673682926829</v>
      </c>
      <c r="CP83">
        <v>-0.633269686411034</v>
      </c>
      <c r="CQ83">
        <v>0.0753302823150853</v>
      </c>
      <c r="CR83">
        <v>0</v>
      </c>
      <c r="CS83">
        <v>2.26122941176471</v>
      </c>
      <c r="CT83">
        <v>-0.364653211469224</v>
      </c>
      <c r="CU83">
        <v>0.171525646392142</v>
      </c>
      <c r="CV83">
        <v>1</v>
      </c>
      <c r="CW83">
        <v>0.0353870097560976</v>
      </c>
      <c r="CX83">
        <v>0.0492069742160251</v>
      </c>
      <c r="CY83">
        <v>0.00523313672595966</v>
      </c>
      <c r="CZ83">
        <v>1</v>
      </c>
      <c r="DA83">
        <v>2</v>
      </c>
      <c r="DB83">
        <v>3</v>
      </c>
      <c r="DC83" t="s">
        <v>270</v>
      </c>
      <c r="DD83">
        <v>1.85555</v>
      </c>
      <c r="DE83">
        <v>1.85355</v>
      </c>
      <c r="DF83">
        <v>1.85467</v>
      </c>
      <c r="DG83">
        <v>1.85911</v>
      </c>
      <c r="DH83">
        <v>1.85349</v>
      </c>
      <c r="DI83">
        <v>1.85783</v>
      </c>
      <c r="DJ83">
        <v>1.855</v>
      </c>
      <c r="DK83">
        <v>1.85371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2.462</v>
      </c>
      <c r="DZ83">
        <v>0.052</v>
      </c>
      <c r="EA83">
        <v>2</v>
      </c>
      <c r="EB83">
        <v>502.196</v>
      </c>
      <c r="EC83">
        <v>449.033</v>
      </c>
      <c r="ED83">
        <v>20.2345</v>
      </c>
      <c r="EE83">
        <v>17.9042</v>
      </c>
      <c r="EF83">
        <v>30.0002</v>
      </c>
      <c r="EG83">
        <v>17.7986</v>
      </c>
      <c r="EH83">
        <v>17.7936</v>
      </c>
      <c r="EI83">
        <v>11.8814</v>
      </c>
      <c r="EJ83">
        <v>23.5748</v>
      </c>
      <c r="EK83">
        <v>90.8706</v>
      </c>
      <c r="EL83">
        <v>20.2385</v>
      </c>
      <c r="EM83">
        <v>210</v>
      </c>
      <c r="EN83">
        <v>13.6789</v>
      </c>
      <c r="EO83">
        <v>102.482</v>
      </c>
      <c r="EP83">
        <v>102.92</v>
      </c>
    </row>
    <row r="84" spans="1:146">
      <c r="A84">
        <v>68</v>
      </c>
      <c r="B84">
        <v>1560099035.5</v>
      </c>
      <c r="C84">
        <v>134</v>
      </c>
      <c r="D84" t="s">
        <v>390</v>
      </c>
      <c r="E84" t="s">
        <v>391</v>
      </c>
      <c r="H84">
        <v>1560099029.5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-0.0423065231443102</v>
      </c>
      <c r="AF84">
        <v>0.0474927784844735</v>
      </c>
      <c r="AG84">
        <v>3.52943430268018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1560099029.5</v>
      </c>
      <c r="AU84">
        <v>180.669611111111</v>
      </c>
      <c r="AV84">
        <v>193.214611111111</v>
      </c>
      <c r="AW84">
        <v>13.6674388888889</v>
      </c>
      <c r="AX84">
        <v>13.6254611111111</v>
      </c>
      <c r="AY84">
        <v>500.259722222222</v>
      </c>
      <c r="AZ84">
        <v>102.144444444444</v>
      </c>
      <c r="BA84">
        <v>0.200005888888889</v>
      </c>
      <c r="BB84">
        <v>19.947</v>
      </c>
      <c r="BC84">
        <v>20.5703888888889</v>
      </c>
      <c r="BD84">
        <v>999.9</v>
      </c>
      <c r="BE84">
        <v>0</v>
      </c>
      <c r="BF84">
        <v>0</v>
      </c>
      <c r="BG84">
        <v>9988.23166666667</v>
      </c>
      <c r="BH84">
        <v>0</v>
      </c>
      <c r="BI84">
        <v>124.146333333333</v>
      </c>
      <c r="BJ84">
        <v>1499.96555555556</v>
      </c>
      <c r="BK84">
        <v>0.972993</v>
      </c>
      <c r="BL84">
        <v>0.0270066</v>
      </c>
      <c r="BM84">
        <v>0</v>
      </c>
      <c r="BN84">
        <v>2.27813333333333</v>
      </c>
      <c r="BO84">
        <v>0</v>
      </c>
      <c r="BP84">
        <v>489.452611111111</v>
      </c>
      <c r="BQ84">
        <v>13121.6555555556</v>
      </c>
      <c r="BR84">
        <v>37.0585555555556</v>
      </c>
      <c r="BS84">
        <v>39.0725</v>
      </c>
      <c r="BT84">
        <v>38.5516666666667</v>
      </c>
      <c r="BU84">
        <v>36.937</v>
      </c>
      <c r="BV84">
        <v>36.687</v>
      </c>
      <c r="BW84">
        <v>1459.45555555556</v>
      </c>
      <c r="BX84">
        <v>40.51</v>
      </c>
      <c r="BY84">
        <v>0</v>
      </c>
      <c r="BZ84">
        <v>1560099061.8</v>
      </c>
      <c r="CA84">
        <v>2.21570769230769</v>
      </c>
      <c r="CB84">
        <v>0.0835008562972887</v>
      </c>
      <c r="CC84">
        <v>-608.01087143637</v>
      </c>
      <c r="CD84">
        <v>496.344923076923</v>
      </c>
      <c r="CE84">
        <v>15</v>
      </c>
      <c r="CF84">
        <v>1560098893</v>
      </c>
      <c r="CG84" t="s">
        <v>250</v>
      </c>
      <c r="CH84">
        <v>10</v>
      </c>
      <c r="CI84">
        <v>2.462</v>
      </c>
      <c r="CJ84">
        <v>0.052</v>
      </c>
      <c r="CK84">
        <v>400</v>
      </c>
      <c r="CL84">
        <v>14</v>
      </c>
      <c r="CM84">
        <v>0.15</v>
      </c>
      <c r="CN84">
        <v>0.09</v>
      </c>
      <c r="CO84">
        <v>-12.4848975609756</v>
      </c>
      <c r="CP84">
        <v>-0.728176306620252</v>
      </c>
      <c r="CQ84">
        <v>0.0819046753714934</v>
      </c>
      <c r="CR84">
        <v>0</v>
      </c>
      <c r="CS84">
        <v>2.24079411764706</v>
      </c>
      <c r="CT84">
        <v>-0.124156188317356</v>
      </c>
      <c r="CU84">
        <v>0.159154567750933</v>
      </c>
      <c r="CV84">
        <v>1</v>
      </c>
      <c r="CW84">
        <v>0.036934543902439</v>
      </c>
      <c r="CX84">
        <v>0.0575332641114987</v>
      </c>
      <c r="CY84">
        <v>0.00590652472391085</v>
      </c>
      <c r="CZ84">
        <v>1</v>
      </c>
      <c r="DA84">
        <v>2</v>
      </c>
      <c r="DB84">
        <v>3</v>
      </c>
      <c r="DC84" t="s">
        <v>270</v>
      </c>
      <c r="DD84">
        <v>1.85556</v>
      </c>
      <c r="DE84">
        <v>1.85354</v>
      </c>
      <c r="DF84">
        <v>1.85469</v>
      </c>
      <c r="DG84">
        <v>1.85909</v>
      </c>
      <c r="DH84">
        <v>1.85349</v>
      </c>
      <c r="DI84">
        <v>1.85782</v>
      </c>
      <c r="DJ84">
        <v>1.85501</v>
      </c>
      <c r="DK84">
        <v>1.8537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2.462</v>
      </c>
      <c r="DZ84">
        <v>0.052</v>
      </c>
      <c r="EA84">
        <v>2</v>
      </c>
      <c r="EB84">
        <v>504.24</v>
      </c>
      <c r="EC84">
        <v>447.1</v>
      </c>
      <c r="ED84">
        <v>20.2531</v>
      </c>
      <c r="EE84">
        <v>17.9051</v>
      </c>
      <c r="EF84">
        <v>30.0001</v>
      </c>
      <c r="EG84">
        <v>17.7995</v>
      </c>
      <c r="EH84">
        <v>17.7938</v>
      </c>
      <c r="EI84">
        <v>12.0382</v>
      </c>
      <c r="EJ84">
        <v>23.5748</v>
      </c>
      <c r="EK84">
        <v>91.2506</v>
      </c>
      <c r="EL84">
        <v>20.2663</v>
      </c>
      <c r="EM84">
        <v>215</v>
      </c>
      <c r="EN84">
        <v>13.684</v>
      </c>
      <c r="EO84">
        <v>102.482</v>
      </c>
      <c r="EP84">
        <v>102.92</v>
      </c>
    </row>
    <row r="85" spans="1:146">
      <c r="A85">
        <v>69</v>
      </c>
      <c r="B85">
        <v>1560099037.5</v>
      </c>
      <c r="C85">
        <v>136</v>
      </c>
      <c r="D85" t="s">
        <v>392</v>
      </c>
      <c r="E85" t="s">
        <v>393</v>
      </c>
      <c r="H85">
        <v>1560099031.5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-0.042283234647143</v>
      </c>
      <c r="AF85">
        <v>0.0474666351062188</v>
      </c>
      <c r="AG85">
        <v>3.52790207118074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1560099031.5</v>
      </c>
      <c r="AU85">
        <v>183.993111111111</v>
      </c>
      <c r="AV85">
        <v>196.563</v>
      </c>
      <c r="AW85">
        <v>13.6652055555556</v>
      </c>
      <c r="AX85">
        <v>13.62115</v>
      </c>
      <c r="AY85">
        <v>500.312666666667</v>
      </c>
      <c r="AZ85">
        <v>102.146111111111</v>
      </c>
      <c r="BA85">
        <v>0.199985611111111</v>
      </c>
      <c r="BB85">
        <v>19.9541388888889</v>
      </c>
      <c r="BC85">
        <v>20.5734055555556</v>
      </c>
      <c r="BD85">
        <v>999.9</v>
      </c>
      <c r="BE85">
        <v>0</v>
      </c>
      <c r="BF85">
        <v>0</v>
      </c>
      <c r="BG85">
        <v>9982.57055555556</v>
      </c>
      <c r="BH85">
        <v>0</v>
      </c>
      <c r="BI85">
        <v>112.907338888889</v>
      </c>
      <c r="BJ85">
        <v>1499.95666666667</v>
      </c>
      <c r="BK85">
        <v>0.972993277777778</v>
      </c>
      <c r="BL85">
        <v>0.02700635</v>
      </c>
      <c r="BM85">
        <v>0</v>
      </c>
      <c r="BN85">
        <v>2.26135555555556</v>
      </c>
      <c r="BO85">
        <v>0</v>
      </c>
      <c r="BP85">
        <v>433.227166666667</v>
      </c>
      <c r="BQ85">
        <v>13121.5666666667</v>
      </c>
      <c r="BR85">
        <v>37.0551111111111</v>
      </c>
      <c r="BS85">
        <v>39.0551111111111</v>
      </c>
      <c r="BT85">
        <v>38.5413333333333</v>
      </c>
      <c r="BU85">
        <v>36.937</v>
      </c>
      <c r="BV85">
        <v>36.6801111111111</v>
      </c>
      <c r="BW85">
        <v>1459.44666666667</v>
      </c>
      <c r="BX85">
        <v>40.51</v>
      </c>
      <c r="BY85">
        <v>0</v>
      </c>
      <c r="BZ85">
        <v>1560099063.6</v>
      </c>
      <c r="CA85">
        <v>2.23348076923077</v>
      </c>
      <c r="CB85">
        <v>0.435442734704527</v>
      </c>
      <c r="CC85">
        <v>-855.868407519968</v>
      </c>
      <c r="CD85">
        <v>493.0305</v>
      </c>
      <c r="CE85">
        <v>15</v>
      </c>
      <c r="CF85">
        <v>1560098893</v>
      </c>
      <c r="CG85" t="s">
        <v>250</v>
      </c>
      <c r="CH85">
        <v>10</v>
      </c>
      <c r="CI85">
        <v>2.462</v>
      </c>
      <c r="CJ85">
        <v>0.052</v>
      </c>
      <c r="CK85">
        <v>400</v>
      </c>
      <c r="CL85">
        <v>14</v>
      </c>
      <c r="CM85">
        <v>0.15</v>
      </c>
      <c r="CN85">
        <v>0.09</v>
      </c>
      <c r="CO85">
        <v>-12.5134170731707</v>
      </c>
      <c r="CP85">
        <v>-0.727438327526257</v>
      </c>
      <c r="CQ85">
        <v>0.081899182230168</v>
      </c>
      <c r="CR85">
        <v>0</v>
      </c>
      <c r="CS85">
        <v>2.24189705882353</v>
      </c>
      <c r="CT85">
        <v>-0.209341834733478</v>
      </c>
      <c r="CU85">
        <v>0.157521381341026</v>
      </c>
      <c r="CV85">
        <v>1</v>
      </c>
      <c r="CW85">
        <v>0.0385917073170732</v>
      </c>
      <c r="CX85">
        <v>0.0642672041811864</v>
      </c>
      <c r="CY85">
        <v>0.00642633416943622</v>
      </c>
      <c r="CZ85">
        <v>1</v>
      </c>
      <c r="DA85">
        <v>2</v>
      </c>
      <c r="DB85">
        <v>3</v>
      </c>
      <c r="DC85" t="s">
        <v>270</v>
      </c>
      <c r="DD85">
        <v>1.85555</v>
      </c>
      <c r="DE85">
        <v>1.85352</v>
      </c>
      <c r="DF85">
        <v>1.85468</v>
      </c>
      <c r="DG85">
        <v>1.8591</v>
      </c>
      <c r="DH85">
        <v>1.85349</v>
      </c>
      <c r="DI85">
        <v>1.85781</v>
      </c>
      <c r="DJ85">
        <v>1.85501</v>
      </c>
      <c r="DK85">
        <v>1.85372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2.462</v>
      </c>
      <c r="DZ85">
        <v>0.052</v>
      </c>
      <c r="EA85">
        <v>2</v>
      </c>
      <c r="EB85">
        <v>502.318</v>
      </c>
      <c r="EC85">
        <v>442.696</v>
      </c>
      <c r="ED85">
        <v>20.2646</v>
      </c>
      <c r="EE85">
        <v>17.9059</v>
      </c>
      <c r="EF85">
        <v>30.0001</v>
      </c>
      <c r="EG85">
        <v>17.8007</v>
      </c>
      <c r="EH85">
        <v>17.7945</v>
      </c>
      <c r="EI85">
        <v>12.1852</v>
      </c>
      <c r="EJ85">
        <v>23.3019</v>
      </c>
      <c r="EK85">
        <v>91.2506</v>
      </c>
      <c r="EL85">
        <v>20.2663</v>
      </c>
      <c r="EM85">
        <v>220</v>
      </c>
      <c r="EN85">
        <v>13.6904</v>
      </c>
      <c r="EO85">
        <v>102.483</v>
      </c>
      <c r="EP85">
        <v>102.919</v>
      </c>
    </row>
    <row r="86" spans="1:146">
      <c r="A86">
        <v>70</v>
      </c>
      <c r="B86">
        <v>1560099039.5</v>
      </c>
      <c r="C86">
        <v>138</v>
      </c>
      <c r="D86" t="s">
        <v>394</v>
      </c>
      <c r="E86" t="s">
        <v>395</v>
      </c>
      <c r="H86">
        <v>1560099033.5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-0.042278274642659</v>
      </c>
      <c r="AF86">
        <v>0.0474610670666653</v>
      </c>
      <c r="AG86">
        <v>3.52757569633194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1560099033.5</v>
      </c>
      <c r="AU86">
        <v>187.314277777778</v>
      </c>
      <c r="AV86">
        <v>199.916722222222</v>
      </c>
      <c r="AW86">
        <v>13.6630944444444</v>
      </c>
      <c r="AX86">
        <v>13.61685</v>
      </c>
      <c r="AY86">
        <v>500.317611111111</v>
      </c>
      <c r="AZ86">
        <v>102.147277777778</v>
      </c>
      <c r="BA86">
        <v>0.199998555555556</v>
      </c>
      <c r="BB86">
        <v>19.9615555555556</v>
      </c>
      <c r="BC86">
        <v>20.5708</v>
      </c>
      <c r="BD86">
        <v>999.9</v>
      </c>
      <c r="BE86">
        <v>0</v>
      </c>
      <c r="BF86">
        <v>0</v>
      </c>
      <c r="BG86">
        <v>9981.28555555556</v>
      </c>
      <c r="BH86">
        <v>0</v>
      </c>
      <c r="BI86">
        <v>98.1779333333333</v>
      </c>
      <c r="BJ86">
        <v>1499.965</v>
      </c>
      <c r="BK86">
        <v>0.972993277777778</v>
      </c>
      <c r="BL86">
        <v>0.02700635</v>
      </c>
      <c r="BM86">
        <v>0</v>
      </c>
      <c r="BN86">
        <v>2.23487777777778</v>
      </c>
      <c r="BO86">
        <v>0</v>
      </c>
      <c r="BP86">
        <v>436.712666666667</v>
      </c>
      <c r="BQ86">
        <v>13121.6388888889</v>
      </c>
      <c r="BR86">
        <v>37.0482222222222</v>
      </c>
      <c r="BS86">
        <v>39.0482222222222</v>
      </c>
      <c r="BT86">
        <v>38.531</v>
      </c>
      <c r="BU86">
        <v>36.937</v>
      </c>
      <c r="BV86">
        <v>36.6697777777778</v>
      </c>
      <c r="BW86">
        <v>1459.455</v>
      </c>
      <c r="BX86">
        <v>40.51</v>
      </c>
      <c r="BY86">
        <v>0</v>
      </c>
      <c r="BZ86">
        <v>1560099065.4</v>
      </c>
      <c r="CA86">
        <v>2.23530769230769</v>
      </c>
      <c r="CB86">
        <v>0.0147692323390427</v>
      </c>
      <c r="CC86">
        <v>-611.453364661907</v>
      </c>
      <c r="CD86">
        <v>471.841576923077</v>
      </c>
      <c r="CE86">
        <v>15</v>
      </c>
      <c r="CF86">
        <v>1560098893</v>
      </c>
      <c r="CG86" t="s">
        <v>250</v>
      </c>
      <c r="CH86">
        <v>10</v>
      </c>
      <c r="CI86">
        <v>2.462</v>
      </c>
      <c r="CJ86">
        <v>0.052</v>
      </c>
      <c r="CK86">
        <v>400</v>
      </c>
      <c r="CL86">
        <v>14</v>
      </c>
      <c r="CM86">
        <v>0.15</v>
      </c>
      <c r="CN86">
        <v>0.09</v>
      </c>
      <c r="CO86">
        <v>-12.535843902439</v>
      </c>
      <c r="CP86">
        <v>-0.797088501742193</v>
      </c>
      <c r="CQ86">
        <v>0.0876656732575403</v>
      </c>
      <c r="CR86">
        <v>0</v>
      </c>
      <c r="CS86">
        <v>2.23788823529412</v>
      </c>
      <c r="CT86">
        <v>-0.0296425691748508</v>
      </c>
      <c r="CU86">
        <v>0.180144358395126</v>
      </c>
      <c r="CV86">
        <v>1</v>
      </c>
      <c r="CW86">
        <v>0.0405124317073171</v>
      </c>
      <c r="CX86">
        <v>0.068185933797907</v>
      </c>
      <c r="CY86">
        <v>0.00675915639433953</v>
      </c>
      <c r="CZ86">
        <v>1</v>
      </c>
      <c r="DA86">
        <v>2</v>
      </c>
      <c r="DB86">
        <v>3</v>
      </c>
      <c r="DC86" t="s">
        <v>270</v>
      </c>
      <c r="DD86">
        <v>1.85557</v>
      </c>
      <c r="DE86">
        <v>1.85355</v>
      </c>
      <c r="DF86">
        <v>1.85468</v>
      </c>
      <c r="DG86">
        <v>1.85911</v>
      </c>
      <c r="DH86">
        <v>1.85349</v>
      </c>
      <c r="DI86">
        <v>1.85783</v>
      </c>
      <c r="DJ86">
        <v>1.85501</v>
      </c>
      <c r="DK86">
        <v>1.85373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2.462</v>
      </c>
      <c r="DZ86">
        <v>0.052</v>
      </c>
      <c r="EA86">
        <v>2</v>
      </c>
      <c r="EB86">
        <v>500.772</v>
      </c>
      <c r="EC86">
        <v>443.243</v>
      </c>
      <c r="ED86">
        <v>20.2757</v>
      </c>
      <c r="EE86">
        <v>17.9067</v>
      </c>
      <c r="EF86">
        <v>30.0002</v>
      </c>
      <c r="EG86">
        <v>17.8018</v>
      </c>
      <c r="EH86">
        <v>17.7953</v>
      </c>
      <c r="EI86">
        <v>12.3005</v>
      </c>
      <c r="EJ86">
        <v>23.3019</v>
      </c>
      <c r="EK86">
        <v>91.2506</v>
      </c>
      <c r="EL86">
        <v>20.2663</v>
      </c>
      <c r="EM86">
        <v>220</v>
      </c>
      <c r="EN86">
        <v>13.697</v>
      </c>
      <c r="EO86">
        <v>102.482</v>
      </c>
      <c r="EP86">
        <v>102.917</v>
      </c>
    </row>
    <row r="87" spans="1:146">
      <c r="A87">
        <v>71</v>
      </c>
      <c r="B87">
        <v>1560099041.5</v>
      </c>
      <c r="C87">
        <v>140</v>
      </c>
      <c r="D87" t="s">
        <v>396</v>
      </c>
      <c r="E87" t="s">
        <v>397</v>
      </c>
      <c r="H87">
        <v>1560099035.5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-0.042287352119872</v>
      </c>
      <c r="AF87">
        <v>0.0474712573300676</v>
      </c>
      <c r="AG87">
        <v>3.52817299596467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1560099035.5</v>
      </c>
      <c r="AU87">
        <v>190.6425</v>
      </c>
      <c r="AV87">
        <v>203.273</v>
      </c>
      <c r="AW87">
        <v>13.6608055555556</v>
      </c>
      <c r="AX87">
        <v>13.6136444444444</v>
      </c>
      <c r="AY87">
        <v>500.110888888889</v>
      </c>
      <c r="AZ87">
        <v>102.147888888889</v>
      </c>
      <c r="BA87">
        <v>0.199971111111111</v>
      </c>
      <c r="BB87">
        <v>19.9693277777778</v>
      </c>
      <c r="BC87">
        <v>20.5672</v>
      </c>
      <c r="BD87">
        <v>999.9</v>
      </c>
      <c r="BE87">
        <v>0</v>
      </c>
      <c r="BF87">
        <v>0</v>
      </c>
      <c r="BG87">
        <v>9983.36888888889</v>
      </c>
      <c r="BH87">
        <v>0</v>
      </c>
      <c r="BI87">
        <v>87.1989333333333</v>
      </c>
      <c r="BJ87">
        <v>1499.98944444444</v>
      </c>
      <c r="BK87">
        <v>0.972993555555555</v>
      </c>
      <c r="BL87">
        <v>0.0270061</v>
      </c>
      <c r="BM87">
        <v>0</v>
      </c>
      <c r="BN87">
        <v>2.24526111111111</v>
      </c>
      <c r="BO87">
        <v>0</v>
      </c>
      <c r="BP87">
        <v>453.453333333333</v>
      </c>
      <c r="BQ87">
        <v>13121.8555555556</v>
      </c>
      <c r="BR87">
        <v>37.0447777777778</v>
      </c>
      <c r="BS87">
        <v>39.0378888888889</v>
      </c>
      <c r="BT87">
        <v>38.5206666666667</v>
      </c>
      <c r="BU87">
        <v>36.937</v>
      </c>
      <c r="BV87">
        <v>36.6628888888889</v>
      </c>
      <c r="BW87">
        <v>1459.47944444444</v>
      </c>
      <c r="BX87">
        <v>40.51</v>
      </c>
      <c r="BY87">
        <v>0</v>
      </c>
      <c r="BZ87">
        <v>1560099067.8</v>
      </c>
      <c r="CA87">
        <v>2.24956538461538</v>
      </c>
      <c r="CB87">
        <v>0.673931623291637</v>
      </c>
      <c r="CC87">
        <v>231.063419717433</v>
      </c>
      <c r="CD87">
        <v>439.6835</v>
      </c>
      <c r="CE87">
        <v>15</v>
      </c>
      <c r="CF87">
        <v>1560098893</v>
      </c>
      <c r="CG87" t="s">
        <v>250</v>
      </c>
      <c r="CH87">
        <v>10</v>
      </c>
      <c r="CI87">
        <v>2.462</v>
      </c>
      <c r="CJ87">
        <v>0.052</v>
      </c>
      <c r="CK87">
        <v>400</v>
      </c>
      <c r="CL87">
        <v>14</v>
      </c>
      <c r="CM87">
        <v>0.15</v>
      </c>
      <c r="CN87">
        <v>0.09</v>
      </c>
      <c r="CO87">
        <v>-12.559056097561</v>
      </c>
      <c r="CP87">
        <v>-0.781641114982605</v>
      </c>
      <c r="CQ87">
        <v>0.0861234254662416</v>
      </c>
      <c r="CR87">
        <v>0</v>
      </c>
      <c r="CS87">
        <v>2.22226764705882</v>
      </c>
      <c r="CT87">
        <v>0.0695355321573941</v>
      </c>
      <c r="CU87">
        <v>0.176452601068603</v>
      </c>
      <c r="CV87">
        <v>1</v>
      </c>
      <c r="CW87">
        <v>0.0423755365853659</v>
      </c>
      <c r="CX87">
        <v>0.0619294787456434</v>
      </c>
      <c r="CY87">
        <v>0.00627426837238108</v>
      </c>
      <c r="CZ87">
        <v>1</v>
      </c>
      <c r="DA87">
        <v>2</v>
      </c>
      <c r="DB87">
        <v>3</v>
      </c>
      <c r="DC87" t="s">
        <v>270</v>
      </c>
      <c r="DD87">
        <v>1.85558</v>
      </c>
      <c r="DE87">
        <v>1.85357</v>
      </c>
      <c r="DF87">
        <v>1.85469</v>
      </c>
      <c r="DG87">
        <v>1.85912</v>
      </c>
      <c r="DH87">
        <v>1.85349</v>
      </c>
      <c r="DI87">
        <v>1.85784</v>
      </c>
      <c r="DJ87">
        <v>1.85501</v>
      </c>
      <c r="DK87">
        <v>1.85371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2.462</v>
      </c>
      <c r="DZ87">
        <v>0.052</v>
      </c>
      <c r="EA87">
        <v>2</v>
      </c>
      <c r="EB87">
        <v>503.223</v>
      </c>
      <c r="EC87">
        <v>438.675</v>
      </c>
      <c r="ED87">
        <v>20.2842</v>
      </c>
      <c r="EE87">
        <v>17.9078</v>
      </c>
      <c r="EF87">
        <v>30.0003</v>
      </c>
      <c r="EG87">
        <v>17.8029</v>
      </c>
      <c r="EH87">
        <v>17.7967</v>
      </c>
      <c r="EI87">
        <v>12.4561</v>
      </c>
      <c r="EJ87">
        <v>23.3019</v>
      </c>
      <c r="EK87">
        <v>91.2506</v>
      </c>
      <c r="EL87">
        <v>20.2823</v>
      </c>
      <c r="EM87">
        <v>225</v>
      </c>
      <c r="EN87">
        <v>13.7009</v>
      </c>
      <c r="EO87">
        <v>102.481</v>
      </c>
      <c r="EP87">
        <v>102.917</v>
      </c>
    </row>
    <row r="88" spans="1:146">
      <c r="A88">
        <v>72</v>
      </c>
      <c r="B88">
        <v>1560099043.5</v>
      </c>
      <c r="C88">
        <v>142</v>
      </c>
      <c r="D88" t="s">
        <v>398</v>
      </c>
      <c r="E88" t="s">
        <v>399</v>
      </c>
      <c r="H88">
        <v>1560099037.5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-0.042276824590431</v>
      </c>
      <c r="AF88">
        <v>0.0474594392560079</v>
      </c>
      <c r="AG88">
        <v>3.52748027840244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1560099037.5</v>
      </c>
      <c r="AU88">
        <v>193.973611111111</v>
      </c>
      <c r="AV88">
        <v>206.619055555556</v>
      </c>
      <c r="AW88">
        <v>13.6584833333333</v>
      </c>
      <c r="AX88">
        <v>13.6127055555556</v>
      </c>
      <c r="AY88">
        <v>500.201777777778</v>
      </c>
      <c r="AZ88">
        <v>102.148055555556</v>
      </c>
      <c r="BA88">
        <v>0.200029277777778</v>
      </c>
      <c r="BB88">
        <v>19.9766888888889</v>
      </c>
      <c r="BC88">
        <v>20.5748944444444</v>
      </c>
      <c r="BD88">
        <v>999.9</v>
      </c>
      <c r="BE88">
        <v>0</v>
      </c>
      <c r="BF88">
        <v>0</v>
      </c>
      <c r="BG88">
        <v>9980.86722222222</v>
      </c>
      <c r="BH88">
        <v>0</v>
      </c>
      <c r="BI88">
        <v>83.8807222222222</v>
      </c>
      <c r="BJ88">
        <v>1499.99833333333</v>
      </c>
      <c r="BK88">
        <v>0.972993555555555</v>
      </c>
      <c r="BL88">
        <v>0.0270061</v>
      </c>
      <c r="BM88">
        <v>0</v>
      </c>
      <c r="BN88">
        <v>2.23560555555556</v>
      </c>
      <c r="BO88">
        <v>0</v>
      </c>
      <c r="BP88">
        <v>454.070833333333</v>
      </c>
      <c r="BQ88">
        <v>13121.9333333333</v>
      </c>
      <c r="BR88">
        <v>37.0344444444444</v>
      </c>
      <c r="BS88">
        <v>39.0275555555556</v>
      </c>
      <c r="BT88">
        <v>38.5103333333333</v>
      </c>
      <c r="BU88">
        <v>36.937</v>
      </c>
      <c r="BV88">
        <v>36.6525555555556</v>
      </c>
      <c r="BW88">
        <v>1459.48833333333</v>
      </c>
      <c r="BX88">
        <v>40.51</v>
      </c>
      <c r="BY88">
        <v>0</v>
      </c>
      <c r="BZ88">
        <v>1560099069.6</v>
      </c>
      <c r="CA88">
        <v>2.24819615384615</v>
      </c>
      <c r="CB88">
        <v>-0.178772652912518</v>
      </c>
      <c r="CC88">
        <v>128.354905556786</v>
      </c>
      <c r="CD88">
        <v>452.809730769231</v>
      </c>
      <c r="CE88">
        <v>15</v>
      </c>
      <c r="CF88">
        <v>1560098893</v>
      </c>
      <c r="CG88" t="s">
        <v>250</v>
      </c>
      <c r="CH88">
        <v>10</v>
      </c>
      <c r="CI88">
        <v>2.462</v>
      </c>
      <c r="CJ88">
        <v>0.052</v>
      </c>
      <c r="CK88">
        <v>400</v>
      </c>
      <c r="CL88">
        <v>14</v>
      </c>
      <c r="CM88">
        <v>0.15</v>
      </c>
      <c r="CN88">
        <v>0.09</v>
      </c>
      <c r="CO88">
        <v>-12.5840048780488</v>
      </c>
      <c r="CP88">
        <v>-0.725044599303194</v>
      </c>
      <c r="CQ88">
        <v>0.0818789467899053</v>
      </c>
      <c r="CR88">
        <v>0</v>
      </c>
      <c r="CS88">
        <v>2.23155882352941</v>
      </c>
      <c r="CT88">
        <v>0.160724877180125</v>
      </c>
      <c r="CU88">
        <v>0.205196372398916</v>
      </c>
      <c r="CV88">
        <v>1</v>
      </c>
      <c r="CW88">
        <v>0.043203</v>
      </c>
      <c r="CX88">
        <v>0.0359331721254357</v>
      </c>
      <c r="CY88">
        <v>0.00527982777010304</v>
      </c>
      <c r="CZ88">
        <v>1</v>
      </c>
      <c r="DA88">
        <v>2</v>
      </c>
      <c r="DB88">
        <v>3</v>
      </c>
      <c r="DC88" t="s">
        <v>270</v>
      </c>
      <c r="DD88">
        <v>1.85555</v>
      </c>
      <c r="DE88">
        <v>1.85355</v>
      </c>
      <c r="DF88">
        <v>1.85469</v>
      </c>
      <c r="DG88">
        <v>1.85912</v>
      </c>
      <c r="DH88">
        <v>1.85349</v>
      </c>
      <c r="DI88">
        <v>1.85783</v>
      </c>
      <c r="DJ88">
        <v>1.85501</v>
      </c>
      <c r="DK88">
        <v>1.85369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2.462</v>
      </c>
      <c r="DZ88">
        <v>0.052</v>
      </c>
      <c r="EA88">
        <v>2</v>
      </c>
      <c r="EB88">
        <v>506.629</v>
      </c>
      <c r="EC88">
        <v>445.69</v>
      </c>
      <c r="ED88">
        <v>20.2904</v>
      </c>
      <c r="EE88">
        <v>17.9086</v>
      </c>
      <c r="EF88">
        <v>30.0003</v>
      </c>
      <c r="EG88">
        <v>17.8042</v>
      </c>
      <c r="EH88">
        <v>17.7981</v>
      </c>
      <c r="EI88">
        <v>12.6018</v>
      </c>
      <c r="EJ88">
        <v>23.3019</v>
      </c>
      <c r="EK88">
        <v>91.2506</v>
      </c>
      <c r="EL88">
        <v>20.2823</v>
      </c>
      <c r="EM88">
        <v>230</v>
      </c>
      <c r="EN88">
        <v>13.712</v>
      </c>
      <c r="EO88">
        <v>102.482</v>
      </c>
      <c r="EP88">
        <v>102.917</v>
      </c>
    </row>
    <row r="89" spans="1:146">
      <c r="A89">
        <v>73</v>
      </c>
      <c r="B89">
        <v>1560099045.5</v>
      </c>
      <c r="C89">
        <v>144</v>
      </c>
      <c r="D89" t="s">
        <v>400</v>
      </c>
      <c r="E89" t="s">
        <v>401</v>
      </c>
      <c r="H89">
        <v>1560099039.5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-0.0422804360327684</v>
      </c>
      <c r="AF89">
        <v>0.0474634934164113</v>
      </c>
      <c r="AG89">
        <v>3.52771792033402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1560099039.5</v>
      </c>
      <c r="AU89">
        <v>197.291555555556</v>
      </c>
      <c r="AV89">
        <v>209.972833333333</v>
      </c>
      <c r="AW89">
        <v>13.6563833333333</v>
      </c>
      <c r="AX89">
        <v>13.6134277777778</v>
      </c>
      <c r="AY89">
        <v>500.345611111111</v>
      </c>
      <c r="AZ89">
        <v>102.147888888889</v>
      </c>
      <c r="BA89">
        <v>0.200062722222222</v>
      </c>
      <c r="BB89">
        <v>19.9834888888889</v>
      </c>
      <c r="BC89">
        <v>20.5997777777778</v>
      </c>
      <c r="BD89">
        <v>999.9</v>
      </c>
      <c r="BE89">
        <v>0</v>
      </c>
      <c r="BF89">
        <v>0</v>
      </c>
      <c r="BG89">
        <v>9981.73611111111</v>
      </c>
      <c r="BH89">
        <v>0</v>
      </c>
      <c r="BI89">
        <v>82.3345</v>
      </c>
      <c r="BJ89">
        <v>1499.995</v>
      </c>
      <c r="BK89">
        <v>0.972993555555555</v>
      </c>
      <c r="BL89">
        <v>0.0270061</v>
      </c>
      <c r="BM89">
        <v>0</v>
      </c>
      <c r="BN89">
        <v>2.21683333333333</v>
      </c>
      <c r="BO89">
        <v>0</v>
      </c>
      <c r="BP89">
        <v>467.1705</v>
      </c>
      <c r="BQ89">
        <v>13121.9111111111</v>
      </c>
      <c r="BR89">
        <v>37.0241111111111</v>
      </c>
      <c r="BS89">
        <v>39.0172222222222</v>
      </c>
      <c r="BT89">
        <v>38.5</v>
      </c>
      <c r="BU89">
        <v>36.937</v>
      </c>
      <c r="BV89">
        <v>36.6422222222222</v>
      </c>
      <c r="BW89">
        <v>1459.485</v>
      </c>
      <c r="BX89">
        <v>40.51</v>
      </c>
      <c r="BY89">
        <v>0</v>
      </c>
      <c r="BZ89">
        <v>1560099071.4</v>
      </c>
      <c r="CA89">
        <v>2.22584230769231</v>
      </c>
      <c r="CB89">
        <v>-0.018806844047638</v>
      </c>
      <c r="CC89">
        <v>257.689059766497</v>
      </c>
      <c r="CD89">
        <v>471.655653846154</v>
      </c>
      <c r="CE89">
        <v>15</v>
      </c>
      <c r="CF89">
        <v>1560098893</v>
      </c>
      <c r="CG89" t="s">
        <v>250</v>
      </c>
      <c r="CH89">
        <v>10</v>
      </c>
      <c r="CI89">
        <v>2.462</v>
      </c>
      <c r="CJ89">
        <v>0.052</v>
      </c>
      <c r="CK89">
        <v>400</v>
      </c>
      <c r="CL89">
        <v>14</v>
      </c>
      <c r="CM89">
        <v>0.15</v>
      </c>
      <c r="CN89">
        <v>0.09</v>
      </c>
      <c r="CO89">
        <v>-12.6082585365854</v>
      </c>
      <c r="CP89">
        <v>-0.856030662020907</v>
      </c>
      <c r="CQ89">
        <v>0.0947282968917143</v>
      </c>
      <c r="CR89">
        <v>0</v>
      </c>
      <c r="CS89">
        <v>2.22988823529412</v>
      </c>
      <c r="CT89">
        <v>-0.0327305371231415</v>
      </c>
      <c r="CU89">
        <v>0.20497478003361</v>
      </c>
      <c r="CV89">
        <v>1</v>
      </c>
      <c r="CW89">
        <v>0.0427791048780488</v>
      </c>
      <c r="CX89">
        <v>-0.000299774216026129</v>
      </c>
      <c r="CY89">
        <v>0.0060776743145814</v>
      </c>
      <c r="CZ89">
        <v>1</v>
      </c>
      <c r="DA89">
        <v>2</v>
      </c>
      <c r="DB89">
        <v>3</v>
      </c>
      <c r="DC89" t="s">
        <v>270</v>
      </c>
      <c r="DD89">
        <v>1.85554</v>
      </c>
      <c r="DE89">
        <v>1.85354</v>
      </c>
      <c r="DF89">
        <v>1.85467</v>
      </c>
      <c r="DG89">
        <v>1.8591</v>
      </c>
      <c r="DH89">
        <v>1.85348</v>
      </c>
      <c r="DI89">
        <v>1.85782</v>
      </c>
      <c r="DJ89">
        <v>1.85501</v>
      </c>
      <c r="DK89">
        <v>1.85368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2.462</v>
      </c>
      <c r="DZ89">
        <v>0.052</v>
      </c>
      <c r="EA89">
        <v>2</v>
      </c>
      <c r="EB89">
        <v>503.281</v>
      </c>
      <c r="EC89">
        <v>473.648</v>
      </c>
      <c r="ED89">
        <v>20.2964</v>
      </c>
      <c r="EE89">
        <v>17.9094</v>
      </c>
      <c r="EF89">
        <v>30.0003</v>
      </c>
      <c r="EG89">
        <v>17.805</v>
      </c>
      <c r="EH89">
        <v>17.7982</v>
      </c>
      <c r="EI89">
        <v>12.7137</v>
      </c>
      <c r="EJ89">
        <v>23.0253</v>
      </c>
      <c r="EK89">
        <v>91.2506</v>
      </c>
      <c r="EL89">
        <v>20.2861</v>
      </c>
      <c r="EM89">
        <v>230</v>
      </c>
      <c r="EN89">
        <v>13.7116</v>
      </c>
      <c r="EO89">
        <v>102.481</v>
      </c>
      <c r="EP89">
        <v>102.919</v>
      </c>
    </row>
    <row r="90" spans="1:146">
      <c r="A90">
        <v>74</v>
      </c>
      <c r="B90">
        <v>1560099047.5</v>
      </c>
      <c r="C90">
        <v>146</v>
      </c>
      <c r="D90" t="s">
        <v>402</v>
      </c>
      <c r="E90" t="s">
        <v>403</v>
      </c>
      <c r="H90">
        <v>1560099041.5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-0.0423013770059744</v>
      </c>
      <c r="AF90">
        <v>0.047487001493365</v>
      </c>
      <c r="AG90">
        <v>3.52909574616425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1560099041.5</v>
      </c>
      <c r="AU90">
        <v>200.605833333333</v>
      </c>
      <c r="AV90">
        <v>213.3275</v>
      </c>
      <c r="AW90">
        <v>13.6547833333333</v>
      </c>
      <c r="AX90">
        <v>13.6149833333333</v>
      </c>
      <c r="AY90">
        <v>500.450111111111</v>
      </c>
      <c r="AZ90">
        <v>102.147666666667</v>
      </c>
      <c r="BA90">
        <v>0.200002388888889</v>
      </c>
      <c r="BB90">
        <v>19.9905666666667</v>
      </c>
      <c r="BC90">
        <v>20.6286722222222</v>
      </c>
      <c r="BD90">
        <v>999.9</v>
      </c>
      <c r="BE90">
        <v>0</v>
      </c>
      <c r="BF90">
        <v>0</v>
      </c>
      <c r="BG90">
        <v>9986.70166666667</v>
      </c>
      <c r="BH90">
        <v>0</v>
      </c>
      <c r="BI90">
        <v>81.6358333333333</v>
      </c>
      <c r="BJ90">
        <v>1500.00444444444</v>
      </c>
      <c r="BK90">
        <v>0.972993555555555</v>
      </c>
      <c r="BL90">
        <v>0.0270061</v>
      </c>
      <c r="BM90">
        <v>0</v>
      </c>
      <c r="BN90">
        <v>2.20575555555556</v>
      </c>
      <c r="BO90">
        <v>0</v>
      </c>
      <c r="BP90">
        <v>483.4</v>
      </c>
      <c r="BQ90">
        <v>13122</v>
      </c>
      <c r="BR90">
        <v>37.0172222222222</v>
      </c>
      <c r="BS90">
        <v>39.0068888888889</v>
      </c>
      <c r="BT90">
        <v>38.5</v>
      </c>
      <c r="BU90">
        <v>36.937</v>
      </c>
      <c r="BV90">
        <v>36.6318888888889</v>
      </c>
      <c r="BW90">
        <v>1459.49444444444</v>
      </c>
      <c r="BX90">
        <v>40.51</v>
      </c>
      <c r="BY90">
        <v>0</v>
      </c>
      <c r="BZ90">
        <v>1560099073.8</v>
      </c>
      <c r="CA90">
        <v>2.24290384615385</v>
      </c>
      <c r="CB90">
        <v>-0.0200512932547732</v>
      </c>
      <c r="CC90">
        <v>519.594462057886</v>
      </c>
      <c r="CD90">
        <v>481.823230769231</v>
      </c>
      <c r="CE90">
        <v>15</v>
      </c>
      <c r="CF90">
        <v>1560098893</v>
      </c>
      <c r="CG90" t="s">
        <v>250</v>
      </c>
      <c r="CH90">
        <v>10</v>
      </c>
      <c r="CI90">
        <v>2.462</v>
      </c>
      <c r="CJ90">
        <v>0.052</v>
      </c>
      <c r="CK90">
        <v>400</v>
      </c>
      <c r="CL90">
        <v>14</v>
      </c>
      <c r="CM90">
        <v>0.15</v>
      </c>
      <c r="CN90">
        <v>0.09</v>
      </c>
      <c r="CO90">
        <v>-12.6432390243902</v>
      </c>
      <c r="CP90">
        <v>-0.951769337979044</v>
      </c>
      <c r="CQ90">
        <v>0.104597772857997</v>
      </c>
      <c r="CR90">
        <v>0</v>
      </c>
      <c r="CS90">
        <v>2.2313</v>
      </c>
      <c r="CT90">
        <v>0.108363210689965</v>
      </c>
      <c r="CU90">
        <v>0.203662948202633</v>
      </c>
      <c r="CV90">
        <v>1</v>
      </c>
      <c r="CW90">
        <v>0.0418763731707317</v>
      </c>
      <c r="CX90">
        <v>-0.0335165958188064</v>
      </c>
      <c r="CY90">
        <v>0.00737522957284768</v>
      </c>
      <c r="CZ90">
        <v>1</v>
      </c>
      <c r="DA90">
        <v>2</v>
      </c>
      <c r="DB90">
        <v>3</v>
      </c>
      <c r="DC90" t="s">
        <v>270</v>
      </c>
      <c r="DD90">
        <v>1.85555</v>
      </c>
      <c r="DE90">
        <v>1.85355</v>
      </c>
      <c r="DF90">
        <v>1.85465</v>
      </c>
      <c r="DG90">
        <v>1.85911</v>
      </c>
      <c r="DH90">
        <v>1.85348</v>
      </c>
      <c r="DI90">
        <v>1.85784</v>
      </c>
      <c r="DJ90">
        <v>1.85501</v>
      </c>
      <c r="DK90">
        <v>1.85368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2.462</v>
      </c>
      <c r="DZ90">
        <v>0.052</v>
      </c>
      <c r="EA90">
        <v>2</v>
      </c>
      <c r="EB90">
        <v>498.958</v>
      </c>
      <c r="EC90">
        <v>481.044</v>
      </c>
      <c r="ED90">
        <v>20.2979</v>
      </c>
      <c r="EE90">
        <v>17.9102</v>
      </c>
      <c r="EF90">
        <v>30.0002</v>
      </c>
      <c r="EG90">
        <v>17.8058</v>
      </c>
      <c r="EH90">
        <v>17.7982</v>
      </c>
      <c r="EI90">
        <v>12.87</v>
      </c>
      <c r="EJ90">
        <v>23.0253</v>
      </c>
      <c r="EK90">
        <v>91.2506</v>
      </c>
      <c r="EL90">
        <v>20.2861</v>
      </c>
      <c r="EM90">
        <v>235</v>
      </c>
      <c r="EN90">
        <v>13.7128</v>
      </c>
      <c r="EO90">
        <v>102.482</v>
      </c>
      <c r="EP90">
        <v>102.919</v>
      </c>
    </row>
    <row r="91" spans="1:146">
      <c r="A91">
        <v>75</v>
      </c>
      <c r="B91">
        <v>1560099049.5</v>
      </c>
      <c r="C91">
        <v>148</v>
      </c>
      <c r="D91" t="s">
        <v>404</v>
      </c>
      <c r="E91" t="s">
        <v>405</v>
      </c>
      <c r="H91">
        <v>1560099043.5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-0.042310894410918</v>
      </c>
      <c r="AF91">
        <v>0.0474976856141847</v>
      </c>
      <c r="AG91">
        <v>3.52972187004444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1560099043.5</v>
      </c>
      <c r="AU91">
        <v>203.925055555556</v>
      </c>
      <c r="AV91">
        <v>216.671888888889</v>
      </c>
      <c r="AW91">
        <v>13.6538277777778</v>
      </c>
      <c r="AX91">
        <v>13.6177222222222</v>
      </c>
      <c r="AY91">
        <v>500.210055555556</v>
      </c>
      <c r="AZ91">
        <v>102.147555555556</v>
      </c>
      <c r="BA91">
        <v>0.199978611111111</v>
      </c>
      <c r="BB91">
        <v>19.998</v>
      </c>
      <c r="BC91">
        <v>20.6502277777778</v>
      </c>
      <c r="BD91">
        <v>999.9</v>
      </c>
      <c r="BE91">
        <v>0</v>
      </c>
      <c r="BF91">
        <v>0</v>
      </c>
      <c r="BG91">
        <v>9988.95944444444</v>
      </c>
      <c r="BH91">
        <v>0</v>
      </c>
      <c r="BI91">
        <v>84.6881611111111</v>
      </c>
      <c r="BJ91">
        <v>1499.98277777778</v>
      </c>
      <c r="BK91">
        <v>0.972993277777778</v>
      </c>
      <c r="BL91">
        <v>0.02700635</v>
      </c>
      <c r="BM91">
        <v>0</v>
      </c>
      <c r="BN91">
        <v>2.22513333333333</v>
      </c>
      <c r="BO91">
        <v>0</v>
      </c>
      <c r="BP91">
        <v>509.866722222222</v>
      </c>
      <c r="BQ91">
        <v>13121.8111111111</v>
      </c>
      <c r="BR91">
        <v>37.0103333333333</v>
      </c>
      <c r="BS91">
        <v>39.0034444444444</v>
      </c>
      <c r="BT91">
        <v>38.5</v>
      </c>
      <c r="BU91">
        <v>36.9301111111111</v>
      </c>
      <c r="BV91">
        <v>36.6284444444444</v>
      </c>
      <c r="BW91">
        <v>1459.47277777778</v>
      </c>
      <c r="BX91">
        <v>40.51</v>
      </c>
      <c r="BY91">
        <v>0</v>
      </c>
      <c r="BZ91">
        <v>1560099075.6</v>
      </c>
      <c r="CA91">
        <v>2.25048076923077</v>
      </c>
      <c r="CB91">
        <v>0.325555545469928</v>
      </c>
      <c r="CC91">
        <v>731.800820710296</v>
      </c>
      <c r="CD91">
        <v>492.183230769231</v>
      </c>
      <c r="CE91">
        <v>15</v>
      </c>
      <c r="CF91">
        <v>1560098893</v>
      </c>
      <c r="CG91" t="s">
        <v>250</v>
      </c>
      <c r="CH91">
        <v>10</v>
      </c>
      <c r="CI91">
        <v>2.462</v>
      </c>
      <c r="CJ91">
        <v>0.052</v>
      </c>
      <c r="CK91">
        <v>400</v>
      </c>
      <c r="CL91">
        <v>14</v>
      </c>
      <c r="CM91">
        <v>0.15</v>
      </c>
      <c r="CN91">
        <v>0.09</v>
      </c>
      <c r="CO91">
        <v>-12.6794073170732</v>
      </c>
      <c r="CP91">
        <v>-0.894986759581896</v>
      </c>
      <c r="CQ91">
        <v>0.100451153983936</v>
      </c>
      <c r="CR91">
        <v>0</v>
      </c>
      <c r="CS91">
        <v>2.24881764705882</v>
      </c>
      <c r="CT91">
        <v>-0.0359976837006774</v>
      </c>
      <c r="CU91">
        <v>0.215349847335457</v>
      </c>
      <c r="CV91">
        <v>1</v>
      </c>
      <c r="CW91">
        <v>0.040777343902439</v>
      </c>
      <c r="CX91">
        <v>-0.0610087045296186</v>
      </c>
      <c r="CY91">
        <v>0.00848013466178309</v>
      </c>
      <c r="CZ91">
        <v>1</v>
      </c>
      <c r="DA91">
        <v>2</v>
      </c>
      <c r="DB91">
        <v>3</v>
      </c>
      <c r="DC91" t="s">
        <v>270</v>
      </c>
      <c r="DD91">
        <v>1.85556</v>
      </c>
      <c r="DE91">
        <v>1.85355</v>
      </c>
      <c r="DF91">
        <v>1.85465</v>
      </c>
      <c r="DG91">
        <v>1.85912</v>
      </c>
      <c r="DH91">
        <v>1.85349</v>
      </c>
      <c r="DI91">
        <v>1.85786</v>
      </c>
      <c r="DJ91">
        <v>1.85501</v>
      </c>
      <c r="DK91">
        <v>1.8537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2.462</v>
      </c>
      <c r="DZ91">
        <v>0.052</v>
      </c>
      <c r="EA91">
        <v>2</v>
      </c>
      <c r="EB91">
        <v>501.2</v>
      </c>
      <c r="EC91">
        <v>448.246</v>
      </c>
      <c r="ED91">
        <v>20.2974</v>
      </c>
      <c r="EE91">
        <v>17.911</v>
      </c>
      <c r="EF91">
        <v>30.0001</v>
      </c>
      <c r="EG91">
        <v>17.8069</v>
      </c>
      <c r="EH91">
        <v>17.7991</v>
      </c>
      <c r="EI91">
        <v>13.0186</v>
      </c>
      <c r="EJ91">
        <v>23.0253</v>
      </c>
      <c r="EK91">
        <v>91.2506</v>
      </c>
      <c r="EL91">
        <v>20.2861</v>
      </c>
      <c r="EM91">
        <v>240</v>
      </c>
      <c r="EN91">
        <v>13.7174</v>
      </c>
      <c r="EO91">
        <v>102.483</v>
      </c>
      <c r="EP91">
        <v>102.918</v>
      </c>
    </row>
    <row r="92" spans="1:146">
      <c r="A92">
        <v>76</v>
      </c>
      <c r="B92">
        <v>1560099051.5</v>
      </c>
      <c r="C92">
        <v>150</v>
      </c>
      <c r="D92" t="s">
        <v>406</v>
      </c>
      <c r="E92" t="s">
        <v>407</v>
      </c>
      <c r="H92">
        <v>1560099045.5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-0.0423287224780797</v>
      </c>
      <c r="AF92">
        <v>0.0475176991813982</v>
      </c>
      <c r="AG92">
        <v>3.53089459436314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1560099045.5</v>
      </c>
      <c r="AU92">
        <v>207.244777777778</v>
      </c>
      <c r="AV92">
        <v>219.996611111111</v>
      </c>
      <c r="AW92">
        <v>13.6533944444444</v>
      </c>
      <c r="AX92">
        <v>13.6222722222222</v>
      </c>
      <c r="AY92">
        <v>499.934277777778</v>
      </c>
      <c r="AZ92">
        <v>102.147277777778</v>
      </c>
      <c r="BA92">
        <v>0.199969444444444</v>
      </c>
      <c r="BB92">
        <v>20.0056111111111</v>
      </c>
      <c r="BC92">
        <v>20.66765</v>
      </c>
      <c r="BD92">
        <v>999.9</v>
      </c>
      <c r="BE92">
        <v>0</v>
      </c>
      <c r="BF92">
        <v>0</v>
      </c>
      <c r="BG92">
        <v>9993.19555555556</v>
      </c>
      <c r="BH92">
        <v>0</v>
      </c>
      <c r="BI92">
        <v>92.2875722222222</v>
      </c>
      <c r="BJ92">
        <v>1499.97666666667</v>
      </c>
      <c r="BK92">
        <v>0.972993555555555</v>
      </c>
      <c r="BL92">
        <v>0.0270061</v>
      </c>
      <c r="BM92">
        <v>0</v>
      </c>
      <c r="BN92">
        <v>2.28097777777778</v>
      </c>
      <c r="BO92">
        <v>0</v>
      </c>
      <c r="BP92">
        <v>527.154388888889</v>
      </c>
      <c r="BQ92">
        <v>13121.7722222222</v>
      </c>
      <c r="BR92">
        <v>37.0068888888889</v>
      </c>
      <c r="BS92">
        <v>39</v>
      </c>
      <c r="BT92">
        <v>38.5</v>
      </c>
      <c r="BU92">
        <v>36.9197777777778</v>
      </c>
      <c r="BV92">
        <v>36.6284444444444</v>
      </c>
      <c r="BW92">
        <v>1459.46666666667</v>
      </c>
      <c r="BX92">
        <v>40.51</v>
      </c>
      <c r="BY92">
        <v>0</v>
      </c>
      <c r="BZ92">
        <v>1560099077.4</v>
      </c>
      <c r="CA92">
        <v>2.26325769230769</v>
      </c>
      <c r="CB92">
        <v>0.0839828921561887</v>
      </c>
      <c r="CC92">
        <v>675.537128057513</v>
      </c>
      <c r="CD92">
        <v>507.923884615385</v>
      </c>
      <c r="CE92">
        <v>15</v>
      </c>
      <c r="CF92">
        <v>1560098893</v>
      </c>
      <c r="CG92" t="s">
        <v>250</v>
      </c>
      <c r="CH92">
        <v>10</v>
      </c>
      <c r="CI92">
        <v>2.462</v>
      </c>
      <c r="CJ92">
        <v>0.052</v>
      </c>
      <c r="CK92">
        <v>400</v>
      </c>
      <c r="CL92">
        <v>14</v>
      </c>
      <c r="CM92">
        <v>0.15</v>
      </c>
      <c r="CN92">
        <v>0.09</v>
      </c>
      <c r="CO92">
        <v>-12.6963024390244</v>
      </c>
      <c r="CP92">
        <v>-0.775143554007048</v>
      </c>
      <c r="CQ92">
        <v>0.0941827271404484</v>
      </c>
      <c r="CR92">
        <v>0</v>
      </c>
      <c r="CS92">
        <v>2.2549</v>
      </c>
      <c r="CT92">
        <v>0.240488593965447</v>
      </c>
      <c r="CU92">
        <v>0.208801960775107</v>
      </c>
      <c r="CV92">
        <v>1</v>
      </c>
      <c r="CW92">
        <v>0.0389722</v>
      </c>
      <c r="CX92">
        <v>-0.0852455832752701</v>
      </c>
      <c r="CY92">
        <v>0.0098712398962475</v>
      </c>
      <c r="CZ92">
        <v>1</v>
      </c>
      <c r="DA92">
        <v>2</v>
      </c>
      <c r="DB92">
        <v>3</v>
      </c>
      <c r="DC92" t="s">
        <v>270</v>
      </c>
      <c r="DD92">
        <v>1.85554</v>
      </c>
      <c r="DE92">
        <v>1.85353</v>
      </c>
      <c r="DF92">
        <v>1.85465</v>
      </c>
      <c r="DG92">
        <v>1.85909</v>
      </c>
      <c r="DH92">
        <v>1.85347</v>
      </c>
      <c r="DI92">
        <v>1.85783</v>
      </c>
      <c r="DJ92">
        <v>1.85501</v>
      </c>
      <c r="DK92">
        <v>1.85369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2.462</v>
      </c>
      <c r="DZ92">
        <v>0.052</v>
      </c>
      <c r="EA92">
        <v>2</v>
      </c>
      <c r="EB92">
        <v>502.328</v>
      </c>
      <c r="EC92">
        <v>426.545</v>
      </c>
      <c r="ED92">
        <v>20.2689</v>
      </c>
      <c r="EE92">
        <v>17.9118</v>
      </c>
      <c r="EF92">
        <v>30.0004</v>
      </c>
      <c r="EG92">
        <v>17.808</v>
      </c>
      <c r="EH92">
        <v>17.8009</v>
      </c>
      <c r="EI92">
        <v>13.1352</v>
      </c>
      <c r="EJ92">
        <v>23.0253</v>
      </c>
      <c r="EK92">
        <v>91.2506</v>
      </c>
      <c r="EL92">
        <v>19.2673</v>
      </c>
      <c r="EM92">
        <v>240</v>
      </c>
      <c r="EN92">
        <v>13.7167</v>
      </c>
      <c r="EO92">
        <v>102.483</v>
      </c>
      <c r="EP92">
        <v>102.916</v>
      </c>
    </row>
    <row r="93" spans="1:146">
      <c r="A93">
        <v>77</v>
      </c>
      <c r="B93">
        <v>1560099053.5</v>
      </c>
      <c r="C93">
        <v>152</v>
      </c>
      <c r="D93" t="s">
        <v>408</v>
      </c>
      <c r="E93" t="s">
        <v>409</v>
      </c>
      <c r="H93">
        <v>1560099047.5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-0.0423500684674709</v>
      </c>
      <c r="AF93">
        <v>0.0475416619245012</v>
      </c>
      <c r="AG93">
        <v>3.53229849460455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1560099047.5</v>
      </c>
      <c r="AU93">
        <v>210.564</v>
      </c>
      <c r="AV93">
        <v>223.315111111111</v>
      </c>
      <c r="AW93">
        <v>13.6537277777778</v>
      </c>
      <c r="AX93">
        <v>13.6273055555556</v>
      </c>
      <c r="AY93">
        <v>500.007333333333</v>
      </c>
      <c r="AZ93">
        <v>102.147</v>
      </c>
      <c r="BA93">
        <v>0.199948111111111</v>
      </c>
      <c r="BB93">
        <v>20.0129444444444</v>
      </c>
      <c r="BC93">
        <v>20.6795444444444</v>
      </c>
      <c r="BD93">
        <v>999.9</v>
      </c>
      <c r="BE93">
        <v>0</v>
      </c>
      <c r="BF93">
        <v>0</v>
      </c>
      <c r="BG93">
        <v>9998.26222222222</v>
      </c>
      <c r="BH93">
        <v>0</v>
      </c>
      <c r="BI93">
        <v>97.5166833333333</v>
      </c>
      <c r="BJ93">
        <v>1499.98277777778</v>
      </c>
      <c r="BK93">
        <v>0.972993277777778</v>
      </c>
      <c r="BL93">
        <v>0.02700635</v>
      </c>
      <c r="BM93">
        <v>0</v>
      </c>
      <c r="BN93">
        <v>2.28472777777778</v>
      </c>
      <c r="BO93">
        <v>0</v>
      </c>
      <c r="BP93">
        <v>543.459</v>
      </c>
      <c r="BQ93">
        <v>13121.8222222222</v>
      </c>
      <c r="BR93">
        <v>37</v>
      </c>
      <c r="BS93">
        <v>38.993</v>
      </c>
      <c r="BT93">
        <v>38.5</v>
      </c>
      <c r="BU93">
        <v>36.9094444444444</v>
      </c>
      <c r="BV93">
        <v>36.625</v>
      </c>
      <c r="BW93">
        <v>1459.47277777778</v>
      </c>
      <c r="BX93">
        <v>40.51</v>
      </c>
      <c r="BY93">
        <v>0</v>
      </c>
      <c r="BZ93">
        <v>1560099079.8</v>
      </c>
      <c r="CA93">
        <v>2.26071538461538</v>
      </c>
      <c r="CB93">
        <v>1.18566152320122</v>
      </c>
      <c r="CC93">
        <v>481.877470888786</v>
      </c>
      <c r="CD93">
        <v>528.578846153846</v>
      </c>
      <c r="CE93">
        <v>15</v>
      </c>
      <c r="CF93">
        <v>1560098893</v>
      </c>
      <c r="CG93" t="s">
        <v>250</v>
      </c>
      <c r="CH93">
        <v>10</v>
      </c>
      <c r="CI93">
        <v>2.462</v>
      </c>
      <c r="CJ93">
        <v>0.052</v>
      </c>
      <c r="CK93">
        <v>400</v>
      </c>
      <c r="CL93">
        <v>14</v>
      </c>
      <c r="CM93">
        <v>0.15</v>
      </c>
      <c r="CN93">
        <v>0.09</v>
      </c>
      <c r="CO93">
        <v>-12.7043219512195</v>
      </c>
      <c r="CP93">
        <v>-0.488586062717744</v>
      </c>
      <c r="CQ93">
        <v>0.086753973725521</v>
      </c>
      <c r="CR93">
        <v>1</v>
      </c>
      <c r="CS93">
        <v>2.25012352941176</v>
      </c>
      <c r="CT93">
        <v>0.04616862908705</v>
      </c>
      <c r="CU93">
        <v>0.210112034623021</v>
      </c>
      <c r="CV93">
        <v>1</v>
      </c>
      <c r="CW93">
        <v>0.0364743414634146</v>
      </c>
      <c r="CX93">
        <v>-0.106269313588851</v>
      </c>
      <c r="CY93">
        <v>0.0113105080462325</v>
      </c>
      <c r="CZ93">
        <v>0</v>
      </c>
      <c r="DA93">
        <v>2</v>
      </c>
      <c r="DB93">
        <v>3</v>
      </c>
      <c r="DC93" t="s">
        <v>270</v>
      </c>
      <c r="DD93">
        <v>1.85551</v>
      </c>
      <c r="DE93">
        <v>1.85352</v>
      </c>
      <c r="DF93">
        <v>1.85463</v>
      </c>
      <c r="DG93">
        <v>1.85905</v>
      </c>
      <c r="DH93">
        <v>1.85346</v>
      </c>
      <c r="DI93">
        <v>1.8578</v>
      </c>
      <c r="DJ93">
        <v>1.85499</v>
      </c>
      <c r="DK93">
        <v>1.85367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2.462</v>
      </c>
      <c r="DZ93">
        <v>0.052</v>
      </c>
      <c r="EA93">
        <v>2</v>
      </c>
      <c r="EB93">
        <v>501.684</v>
      </c>
      <c r="EC93">
        <v>427.954</v>
      </c>
      <c r="ED93">
        <v>19.983</v>
      </c>
      <c r="EE93">
        <v>17.9125</v>
      </c>
      <c r="EF93">
        <v>30.0026</v>
      </c>
      <c r="EG93">
        <v>17.8089</v>
      </c>
      <c r="EH93">
        <v>17.803</v>
      </c>
      <c r="EI93">
        <v>13.269</v>
      </c>
      <c r="EJ93">
        <v>22.7422</v>
      </c>
      <c r="EK93">
        <v>91.6224</v>
      </c>
      <c r="EL93">
        <v>19.2673</v>
      </c>
      <c r="EM93">
        <v>245</v>
      </c>
      <c r="EN93">
        <v>13.7236</v>
      </c>
      <c r="EO93">
        <v>102.481</v>
      </c>
      <c r="EP93">
        <v>102.916</v>
      </c>
    </row>
    <row r="94" spans="1:146">
      <c r="A94">
        <v>78</v>
      </c>
      <c r="B94">
        <v>1560099055.5</v>
      </c>
      <c r="C94">
        <v>154</v>
      </c>
      <c r="D94" t="s">
        <v>410</v>
      </c>
      <c r="E94" t="s">
        <v>411</v>
      </c>
      <c r="H94">
        <v>1560099049.5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-0.0423448990093253</v>
      </c>
      <c r="AF94">
        <v>0.0475358587548634</v>
      </c>
      <c r="AG94">
        <v>3.53195852869693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1560099049.5</v>
      </c>
      <c r="AU94">
        <v>213.881444444444</v>
      </c>
      <c r="AV94">
        <v>226.639222222222</v>
      </c>
      <c r="AW94">
        <v>13.6546611111111</v>
      </c>
      <c r="AX94">
        <v>13.6307722222222</v>
      </c>
      <c r="AY94">
        <v>499.963833333333</v>
      </c>
      <c r="AZ94">
        <v>102.146944444444</v>
      </c>
      <c r="BA94">
        <v>0.199927</v>
      </c>
      <c r="BB94">
        <v>20.0194611111111</v>
      </c>
      <c r="BC94">
        <v>20.6805722222222</v>
      </c>
      <c r="BD94">
        <v>999.9</v>
      </c>
      <c r="BE94">
        <v>0</v>
      </c>
      <c r="BF94">
        <v>0</v>
      </c>
      <c r="BG94">
        <v>9997.04722222222</v>
      </c>
      <c r="BH94">
        <v>0</v>
      </c>
      <c r="BI94">
        <v>91.3850611111111</v>
      </c>
      <c r="BJ94">
        <v>1499.99444444444</v>
      </c>
      <c r="BK94">
        <v>0.972993277777778</v>
      </c>
      <c r="BL94">
        <v>0.02700635</v>
      </c>
      <c r="BM94">
        <v>0</v>
      </c>
      <c r="BN94">
        <v>2.30716111111111</v>
      </c>
      <c r="BO94">
        <v>0</v>
      </c>
      <c r="BP94">
        <v>560.438722222222</v>
      </c>
      <c r="BQ94">
        <v>13121.9333333333</v>
      </c>
      <c r="BR94">
        <v>37</v>
      </c>
      <c r="BS94">
        <v>38.9895</v>
      </c>
      <c r="BT94">
        <v>38.5</v>
      </c>
      <c r="BU94">
        <v>36.8991111111111</v>
      </c>
      <c r="BV94">
        <v>36.625</v>
      </c>
      <c r="BW94">
        <v>1459.48444444444</v>
      </c>
      <c r="BX94">
        <v>40.51</v>
      </c>
      <c r="BY94">
        <v>0</v>
      </c>
      <c r="BZ94">
        <v>1560099081.6</v>
      </c>
      <c r="CA94">
        <v>2.28289615384615</v>
      </c>
      <c r="CB94">
        <v>0.136037591459909</v>
      </c>
      <c r="CC94">
        <v>393.301743976647</v>
      </c>
      <c r="CD94">
        <v>543.229076923077</v>
      </c>
      <c r="CE94">
        <v>15</v>
      </c>
      <c r="CF94">
        <v>1560098893</v>
      </c>
      <c r="CG94" t="s">
        <v>250</v>
      </c>
      <c r="CH94">
        <v>10</v>
      </c>
      <c r="CI94">
        <v>2.462</v>
      </c>
      <c r="CJ94">
        <v>0.052</v>
      </c>
      <c r="CK94">
        <v>400</v>
      </c>
      <c r="CL94">
        <v>14</v>
      </c>
      <c r="CM94">
        <v>0.15</v>
      </c>
      <c r="CN94">
        <v>0.09</v>
      </c>
      <c r="CO94">
        <v>-12.7169756097561</v>
      </c>
      <c r="CP94">
        <v>-0.29225853658516</v>
      </c>
      <c r="CQ94">
        <v>0.0781219802319419</v>
      </c>
      <c r="CR94">
        <v>1</v>
      </c>
      <c r="CS94">
        <v>2.27525882352941</v>
      </c>
      <c r="CT94">
        <v>0.529954956694291</v>
      </c>
      <c r="CU94">
        <v>0.228103049619409</v>
      </c>
      <c r="CV94">
        <v>1</v>
      </c>
      <c r="CW94">
        <v>0.0338753243902439</v>
      </c>
      <c r="CX94">
        <v>-0.114304139372852</v>
      </c>
      <c r="CY94">
        <v>0.0118418482859808</v>
      </c>
      <c r="CZ94">
        <v>0</v>
      </c>
      <c r="DA94">
        <v>2</v>
      </c>
      <c r="DB94">
        <v>3</v>
      </c>
      <c r="DC94" t="s">
        <v>270</v>
      </c>
      <c r="DD94">
        <v>1.85552</v>
      </c>
      <c r="DE94">
        <v>1.85353</v>
      </c>
      <c r="DF94">
        <v>1.85465</v>
      </c>
      <c r="DG94">
        <v>1.85909</v>
      </c>
      <c r="DH94">
        <v>1.85348</v>
      </c>
      <c r="DI94">
        <v>1.85782</v>
      </c>
      <c r="DJ94">
        <v>1.85499</v>
      </c>
      <c r="DK94">
        <v>1.85368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2.462</v>
      </c>
      <c r="DZ94">
        <v>0.052</v>
      </c>
      <c r="EA94">
        <v>2</v>
      </c>
      <c r="EB94">
        <v>502.746</v>
      </c>
      <c r="EC94">
        <v>432.21</v>
      </c>
      <c r="ED94">
        <v>19.5437</v>
      </c>
      <c r="EE94">
        <v>17.9133</v>
      </c>
      <c r="EF94">
        <v>30.0036</v>
      </c>
      <c r="EG94">
        <v>17.8101</v>
      </c>
      <c r="EH94">
        <v>17.8045</v>
      </c>
      <c r="EI94">
        <v>13.4236</v>
      </c>
      <c r="EJ94">
        <v>22.7422</v>
      </c>
      <c r="EK94">
        <v>91.6224</v>
      </c>
      <c r="EL94">
        <v>19.2372</v>
      </c>
      <c r="EM94">
        <v>250</v>
      </c>
      <c r="EN94">
        <v>13.7282</v>
      </c>
      <c r="EO94">
        <v>102.48</v>
      </c>
      <c r="EP94">
        <v>102.916</v>
      </c>
    </row>
    <row r="95" spans="1:146">
      <c r="A95">
        <v>79</v>
      </c>
      <c r="B95">
        <v>1560099057.5</v>
      </c>
      <c r="C95">
        <v>156</v>
      </c>
      <c r="D95" t="s">
        <v>412</v>
      </c>
      <c r="E95" t="s">
        <v>413</v>
      </c>
      <c r="H95">
        <v>1560099051.5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-0.0423454542093689</v>
      </c>
      <c r="AF95">
        <v>0.0475364820155504</v>
      </c>
      <c r="AG95">
        <v>3.53199504176134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1560099051.5</v>
      </c>
      <c r="AU95">
        <v>217.202055555556</v>
      </c>
      <c r="AV95">
        <v>229.923222222222</v>
      </c>
      <c r="AW95">
        <v>13.6555333333333</v>
      </c>
      <c r="AX95">
        <v>13.6343944444444</v>
      </c>
      <c r="AY95">
        <v>499.632</v>
      </c>
      <c r="AZ95">
        <v>102.147222222222</v>
      </c>
      <c r="BA95">
        <v>0.199925833333333</v>
      </c>
      <c r="BB95">
        <v>20.0240111111111</v>
      </c>
      <c r="BC95">
        <v>20.6687833333333</v>
      </c>
      <c r="BD95">
        <v>999.9</v>
      </c>
      <c r="BE95">
        <v>0</v>
      </c>
      <c r="BF95">
        <v>0</v>
      </c>
      <c r="BG95">
        <v>9997.15111111111</v>
      </c>
      <c r="BH95">
        <v>0</v>
      </c>
      <c r="BI95">
        <v>78.1424888888889</v>
      </c>
      <c r="BJ95">
        <v>1499.99833333333</v>
      </c>
      <c r="BK95">
        <v>0.972993277777778</v>
      </c>
      <c r="BL95">
        <v>0.02700635</v>
      </c>
      <c r="BM95">
        <v>0</v>
      </c>
      <c r="BN95">
        <v>2.31923888888889</v>
      </c>
      <c r="BO95">
        <v>0</v>
      </c>
      <c r="BP95">
        <v>565.752</v>
      </c>
      <c r="BQ95">
        <v>13121.9722222222</v>
      </c>
      <c r="BR95">
        <v>37</v>
      </c>
      <c r="BS95">
        <v>38.979</v>
      </c>
      <c r="BT95">
        <v>38.5</v>
      </c>
      <c r="BU95">
        <v>36.8887777777778</v>
      </c>
      <c r="BV95">
        <v>36.625</v>
      </c>
      <c r="BW95">
        <v>1459.48833333333</v>
      </c>
      <c r="BX95">
        <v>40.51</v>
      </c>
      <c r="BY95">
        <v>0</v>
      </c>
      <c r="BZ95">
        <v>1560099083.4</v>
      </c>
      <c r="CA95">
        <v>2.26744230769231</v>
      </c>
      <c r="CB95">
        <v>0.925945287889891</v>
      </c>
      <c r="CC95">
        <v>292.236751901308</v>
      </c>
      <c r="CD95">
        <v>557.153653846154</v>
      </c>
      <c r="CE95">
        <v>15</v>
      </c>
      <c r="CF95">
        <v>1560098893</v>
      </c>
      <c r="CG95" t="s">
        <v>250</v>
      </c>
      <c r="CH95">
        <v>10</v>
      </c>
      <c r="CI95">
        <v>2.462</v>
      </c>
      <c r="CJ95">
        <v>0.052</v>
      </c>
      <c r="CK95">
        <v>400</v>
      </c>
      <c r="CL95">
        <v>14</v>
      </c>
      <c r="CM95">
        <v>0.15</v>
      </c>
      <c r="CN95">
        <v>0.09</v>
      </c>
      <c r="CO95">
        <v>-12.7166292682927</v>
      </c>
      <c r="CP95">
        <v>-0.0858940766551241</v>
      </c>
      <c r="CQ95">
        <v>0.0786602395731702</v>
      </c>
      <c r="CR95">
        <v>1</v>
      </c>
      <c r="CS95">
        <v>2.27400882352941</v>
      </c>
      <c r="CT95">
        <v>0.240665431326065</v>
      </c>
      <c r="CU95">
        <v>0.234862573543673</v>
      </c>
      <c r="CV95">
        <v>1</v>
      </c>
      <c r="CW95">
        <v>0.0308860634146341</v>
      </c>
      <c r="CX95">
        <v>-0.114503255749134</v>
      </c>
      <c r="CY95">
        <v>0.0118659831717219</v>
      </c>
      <c r="CZ95">
        <v>0</v>
      </c>
      <c r="DA95">
        <v>2</v>
      </c>
      <c r="DB95">
        <v>3</v>
      </c>
      <c r="DC95" t="s">
        <v>270</v>
      </c>
      <c r="DD95">
        <v>1.85555</v>
      </c>
      <c r="DE95">
        <v>1.85355</v>
      </c>
      <c r="DF95">
        <v>1.85466</v>
      </c>
      <c r="DG95">
        <v>1.85911</v>
      </c>
      <c r="DH95">
        <v>1.85349</v>
      </c>
      <c r="DI95">
        <v>1.85781</v>
      </c>
      <c r="DJ95">
        <v>1.85501</v>
      </c>
      <c r="DK95">
        <v>1.85367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2.462</v>
      </c>
      <c r="DZ95">
        <v>0.052</v>
      </c>
      <c r="EA95">
        <v>2</v>
      </c>
      <c r="EB95">
        <v>504.051</v>
      </c>
      <c r="EC95">
        <v>435.111</v>
      </c>
      <c r="ED95">
        <v>19.2913</v>
      </c>
      <c r="EE95">
        <v>17.9141</v>
      </c>
      <c r="EF95">
        <v>30.0014</v>
      </c>
      <c r="EG95">
        <v>17.8108</v>
      </c>
      <c r="EH95">
        <v>17.8057</v>
      </c>
      <c r="EI95">
        <v>13.545</v>
      </c>
      <c r="EJ95">
        <v>22.7422</v>
      </c>
      <c r="EK95">
        <v>91.6224</v>
      </c>
      <c r="EL95">
        <v>19.2372</v>
      </c>
      <c r="EM95">
        <v>250</v>
      </c>
      <c r="EN95">
        <v>13.735</v>
      </c>
      <c r="EO95">
        <v>102.48</v>
      </c>
      <c r="EP95">
        <v>102.915</v>
      </c>
    </row>
    <row r="96" spans="1:146">
      <c r="A96">
        <v>80</v>
      </c>
      <c r="B96">
        <v>1560099059.5</v>
      </c>
      <c r="C96">
        <v>158</v>
      </c>
      <c r="D96" t="s">
        <v>414</v>
      </c>
      <c r="E96" t="s">
        <v>415</v>
      </c>
      <c r="H96">
        <v>1560099053.5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-0.0423667989722264</v>
      </c>
      <c r="AF96">
        <v>0.0475604433817619</v>
      </c>
      <c r="AG96">
        <v>3.53339866331907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1560099053.5</v>
      </c>
      <c r="AU96">
        <v>220.517</v>
      </c>
      <c r="AV96">
        <v>233.178888888889</v>
      </c>
      <c r="AW96">
        <v>13.6556333333333</v>
      </c>
      <c r="AX96">
        <v>13.6412277777778</v>
      </c>
      <c r="AY96">
        <v>499.591222222222</v>
      </c>
      <c r="AZ96">
        <v>102.147611111111</v>
      </c>
      <c r="BA96">
        <v>0.199953277777778</v>
      </c>
      <c r="BB96">
        <v>20.0252444444444</v>
      </c>
      <c r="BC96">
        <v>20.6579055555556</v>
      </c>
      <c r="BD96">
        <v>999.9</v>
      </c>
      <c r="BE96">
        <v>0</v>
      </c>
      <c r="BF96">
        <v>0</v>
      </c>
      <c r="BG96">
        <v>10002.1522222222</v>
      </c>
      <c r="BH96">
        <v>0</v>
      </c>
      <c r="BI96">
        <v>64.5857555555556</v>
      </c>
      <c r="BJ96">
        <v>1500.035</v>
      </c>
      <c r="BK96">
        <v>0.972993277777778</v>
      </c>
      <c r="BL96">
        <v>0.02700635</v>
      </c>
      <c r="BM96">
        <v>0</v>
      </c>
      <c r="BN96">
        <v>2.33015</v>
      </c>
      <c r="BO96">
        <v>0</v>
      </c>
      <c r="BP96">
        <v>573.458722222222</v>
      </c>
      <c r="BQ96">
        <v>13122.2833333333</v>
      </c>
      <c r="BR96">
        <v>37</v>
      </c>
      <c r="BS96">
        <v>38.9685</v>
      </c>
      <c r="BT96">
        <v>38.5</v>
      </c>
      <c r="BU96">
        <v>36.8784444444444</v>
      </c>
      <c r="BV96">
        <v>36.625</v>
      </c>
      <c r="BW96">
        <v>1459.52388888889</v>
      </c>
      <c r="BX96">
        <v>40.5111111111111</v>
      </c>
      <c r="BY96">
        <v>0</v>
      </c>
      <c r="BZ96">
        <v>1560099085.8</v>
      </c>
      <c r="CA96">
        <v>2.30159615384615</v>
      </c>
      <c r="CB96">
        <v>-0.113391460061203</v>
      </c>
      <c r="CC96">
        <v>147.695829466077</v>
      </c>
      <c r="CD96">
        <v>570.794884615385</v>
      </c>
      <c r="CE96">
        <v>15</v>
      </c>
      <c r="CF96">
        <v>1560098893</v>
      </c>
      <c r="CG96" t="s">
        <v>250</v>
      </c>
      <c r="CH96">
        <v>10</v>
      </c>
      <c r="CI96">
        <v>2.462</v>
      </c>
      <c r="CJ96">
        <v>0.052</v>
      </c>
      <c r="CK96">
        <v>400</v>
      </c>
      <c r="CL96">
        <v>14</v>
      </c>
      <c r="CM96">
        <v>0.15</v>
      </c>
      <c r="CN96">
        <v>0.09</v>
      </c>
      <c r="CO96">
        <v>-12.7025902439024</v>
      </c>
      <c r="CP96">
        <v>0.433183275261372</v>
      </c>
      <c r="CQ96">
        <v>0.101880498636292</v>
      </c>
      <c r="CR96">
        <v>1</v>
      </c>
      <c r="CS96">
        <v>2.26735588235294</v>
      </c>
      <c r="CT96">
        <v>0.628349337800068</v>
      </c>
      <c r="CU96">
        <v>0.229984884658275</v>
      </c>
      <c r="CV96">
        <v>1</v>
      </c>
      <c r="CW96">
        <v>0.0257997695121951</v>
      </c>
      <c r="CX96">
        <v>-0.130732601811837</v>
      </c>
      <c r="CY96">
        <v>0.0138590620790489</v>
      </c>
      <c r="CZ96">
        <v>0</v>
      </c>
      <c r="DA96">
        <v>2</v>
      </c>
      <c r="DB96">
        <v>3</v>
      </c>
      <c r="DC96" t="s">
        <v>270</v>
      </c>
      <c r="DD96">
        <v>1.85556</v>
      </c>
      <c r="DE96">
        <v>1.85354</v>
      </c>
      <c r="DF96">
        <v>1.85464</v>
      </c>
      <c r="DG96">
        <v>1.8591</v>
      </c>
      <c r="DH96">
        <v>1.85349</v>
      </c>
      <c r="DI96">
        <v>1.85781</v>
      </c>
      <c r="DJ96">
        <v>1.85501</v>
      </c>
      <c r="DK96">
        <v>1.85368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2.462</v>
      </c>
      <c r="DZ96">
        <v>0.052</v>
      </c>
      <c r="EA96">
        <v>2</v>
      </c>
      <c r="EB96">
        <v>503.022</v>
      </c>
      <c r="EC96">
        <v>435.832</v>
      </c>
      <c r="ED96">
        <v>19.181</v>
      </c>
      <c r="EE96">
        <v>17.9149</v>
      </c>
      <c r="EF96">
        <v>29.9994</v>
      </c>
      <c r="EG96">
        <v>17.8116</v>
      </c>
      <c r="EH96">
        <v>17.807</v>
      </c>
      <c r="EI96">
        <v>13.6811</v>
      </c>
      <c r="EJ96">
        <v>22.7422</v>
      </c>
      <c r="EK96">
        <v>91.6224</v>
      </c>
      <c r="EL96">
        <v>19.2372</v>
      </c>
      <c r="EM96">
        <v>255</v>
      </c>
      <c r="EN96">
        <v>13.7439</v>
      </c>
      <c r="EO96">
        <v>102.481</v>
      </c>
      <c r="EP96">
        <v>102.915</v>
      </c>
    </row>
    <row r="97" spans="1:146">
      <c r="A97">
        <v>81</v>
      </c>
      <c r="B97">
        <v>1560099061.5</v>
      </c>
      <c r="C97">
        <v>160</v>
      </c>
      <c r="D97" t="s">
        <v>416</v>
      </c>
      <c r="E97" t="s">
        <v>417</v>
      </c>
      <c r="H97">
        <v>1560099055.5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-0.042375772494964</v>
      </c>
      <c r="AF97">
        <v>0.0475705169471586</v>
      </c>
      <c r="AG97">
        <v>3.53398868252403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1560099055.5</v>
      </c>
      <c r="AU97">
        <v>223.823222222222</v>
      </c>
      <c r="AV97">
        <v>236.465722222222</v>
      </c>
      <c r="AW97">
        <v>13.6550833333333</v>
      </c>
      <c r="AX97">
        <v>13.6504333333333</v>
      </c>
      <c r="AY97">
        <v>499.958277777778</v>
      </c>
      <c r="AZ97">
        <v>102.148333333333</v>
      </c>
      <c r="BA97">
        <v>0.1999505</v>
      </c>
      <c r="BB97">
        <v>20.0224611111111</v>
      </c>
      <c r="BC97">
        <v>20.6550722222222</v>
      </c>
      <c r="BD97">
        <v>999.9</v>
      </c>
      <c r="BE97">
        <v>0</v>
      </c>
      <c r="BF97">
        <v>0</v>
      </c>
      <c r="BG97">
        <v>10004.2</v>
      </c>
      <c r="BH97">
        <v>0</v>
      </c>
      <c r="BI97">
        <v>57.5303777777778</v>
      </c>
      <c r="BJ97">
        <v>1500.04111111111</v>
      </c>
      <c r="BK97">
        <v>0.972993944444444</v>
      </c>
      <c r="BL97">
        <v>0.0270057611111111</v>
      </c>
      <c r="BM97">
        <v>0</v>
      </c>
      <c r="BN97">
        <v>2.28802222222222</v>
      </c>
      <c r="BO97">
        <v>0</v>
      </c>
      <c r="BP97">
        <v>573.976777777778</v>
      </c>
      <c r="BQ97">
        <v>13122.35</v>
      </c>
      <c r="BR97">
        <v>37</v>
      </c>
      <c r="BS97">
        <v>38.958</v>
      </c>
      <c r="BT97">
        <v>38.4895</v>
      </c>
      <c r="BU97">
        <v>36.875</v>
      </c>
      <c r="BV97">
        <v>36.625</v>
      </c>
      <c r="BW97">
        <v>1459.53166666667</v>
      </c>
      <c r="BX97">
        <v>40.5094444444444</v>
      </c>
      <c r="BY97">
        <v>0</v>
      </c>
      <c r="BZ97">
        <v>1560099087.6</v>
      </c>
      <c r="CA97">
        <v>2.27196923076923</v>
      </c>
      <c r="CB97">
        <v>-0.688745303518133</v>
      </c>
      <c r="CC97">
        <v>145.170940568105</v>
      </c>
      <c r="CD97">
        <v>570.560076923077</v>
      </c>
      <c r="CE97">
        <v>15</v>
      </c>
      <c r="CF97">
        <v>1560098893</v>
      </c>
      <c r="CG97" t="s">
        <v>250</v>
      </c>
      <c r="CH97">
        <v>10</v>
      </c>
      <c r="CI97">
        <v>2.462</v>
      </c>
      <c r="CJ97">
        <v>0.052</v>
      </c>
      <c r="CK97">
        <v>400</v>
      </c>
      <c r="CL97">
        <v>14</v>
      </c>
      <c r="CM97">
        <v>0.15</v>
      </c>
      <c r="CN97">
        <v>0.09</v>
      </c>
      <c r="CO97">
        <v>-12.6988926829268</v>
      </c>
      <c r="CP97">
        <v>0.626013240418208</v>
      </c>
      <c r="CQ97">
        <v>0.103877470949435</v>
      </c>
      <c r="CR97">
        <v>0</v>
      </c>
      <c r="CS97">
        <v>2.28157647058824</v>
      </c>
      <c r="CT97">
        <v>-0.0273699914694607</v>
      </c>
      <c r="CU97">
        <v>0.212092671280911</v>
      </c>
      <c r="CV97">
        <v>1</v>
      </c>
      <c r="CW97">
        <v>0.0183177329268293</v>
      </c>
      <c r="CX97">
        <v>-0.165517927944239</v>
      </c>
      <c r="CY97">
        <v>0.0185621664580245</v>
      </c>
      <c r="CZ97">
        <v>0</v>
      </c>
      <c r="DA97">
        <v>1</v>
      </c>
      <c r="DB97">
        <v>3</v>
      </c>
      <c r="DC97" t="s">
        <v>251</v>
      </c>
      <c r="DD97">
        <v>1.85554</v>
      </c>
      <c r="DE97">
        <v>1.85352</v>
      </c>
      <c r="DF97">
        <v>1.85464</v>
      </c>
      <c r="DG97">
        <v>1.85911</v>
      </c>
      <c r="DH97">
        <v>1.85348</v>
      </c>
      <c r="DI97">
        <v>1.85782</v>
      </c>
      <c r="DJ97">
        <v>1.85501</v>
      </c>
      <c r="DK97">
        <v>1.85369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2.462</v>
      </c>
      <c r="DZ97">
        <v>0.052</v>
      </c>
      <c r="EA97">
        <v>2</v>
      </c>
      <c r="EB97">
        <v>501.473</v>
      </c>
      <c r="EC97">
        <v>438.82</v>
      </c>
      <c r="ED97">
        <v>19.1231</v>
      </c>
      <c r="EE97">
        <v>17.9157</v>
      </c>
      <c r="EF97">
        <v>29.9989</v>
      </c>
      <c r="EG97">
        <v>17.8127</v>
      </c>
      <c r="EH97">
        <v>17.8076</v>
      </c>
      <c r="EI97">
        <v>13.8364</v>
      </c>
      <c r="EJ97">
        <v>22.7422</v>
      </c>
      <c r="EK97">
        <v>91.6224</v>
      </c>
      <c r="EL97">
        <v>19.2162</v>
      </c>
      <c r="EM97">
        <v>260</v>
      </c>
      <c r="EN97">
        <v>13.7426</v>
      </c>
      <c r="EO97">
        <v>102.481</v>
      </c>
      <c r="EP97">
        <v>102.915</v>
      </c>
    </row>
    <row r="98" spans="1:146">
      <c r="A98">
        <v>82</v>
      </c>
      <c r="B98">
        <v>1560099063.5</v>
      </c>
      <c r="C98">
        <v>162</v>
      </c>
      <c r="D98" t="s">
        <v>418</v>
      </c>
      <c r="E98" t="s">
        <v>419</v>
      </c>
      <c r="H98">
        <v>1560099057.5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-0.0423614394440653</v>
      </c>
      <c r="AF98">
        <v>0.0475544268418806</v>
      </c>
      <c r="AG98">
        <v>3.5330462470221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1560099057.5</v>
      </c>
      <c r="AU98">
        <v>227.126222222222</v>
      </c>
      <c r="AV98">
        <v>239.756166666667</v>
      </c>
      <c r="AW98">
        <v>13.6546611111111</v>
      </c>
      <c r="AX98">
        <v>13.65955</v>
      </c>
      <c r="AY98">
        <v>500.296722222222</v>
      </c>
      <c r="AZ98">
        <v>102.149611111111</v>
      </c>
      <c r="BA98">
        <v>0.199977555555556</v>
      </c>
      <c r="BB98">
        <v>20.0155555555556</v>
      </c>
      <c r="BC98">
        <v>20.6495222222222</v>
      </c>
      <c r="BD98">
        <v>999.9</v>
      </c>
      <c r="BE98">
        <v>0</v>
      </c>
      <c r="BF98">
        <v>0</v>
      </c>
      <c r="BG98">
        <v>10000.6911111111</v>
      </c>
      <c r="BH98">
        <v>0</v>
      </c>
      <c r="BI98">
        <v>54.6494222222222</v>
      </c>
      <c r="BJ98">
        <v>1500.05</v>
      </c>
      <c r="BK98">
        <v>0.972995444444444</v>
      </c>
      <c r="BL98">
        <v>0.0270042777777778</v>
      </c>
      <c r="BM98">
        <v>0</v>
      </c>
      <c r="BN98">
        <v>2.24217777777778</v>
      </c>
      <c r="BO98">
        <v>0</v>
      </c>
      <c r="BP98">
        <v>575.624777777778</v>
      </c>
      <c r="BQ98">
        <v>13122.4277777778</v>
      </c>
      <c r="BR98">
        <v>37</v>
      </c>
      <c r="BS98">
        <v>38.9475</v>
      </c>
      <c r="BT98">
        <v>38.4825</v>
      </c>
      <c r="BU98">
        <v>36.8715</v>
      </c>
      <c r="BV98">
        <v>36.625</v>
      </c>
      <c r="BW98">
        <v>1459.54222222222</v>
      </c>
      <c r="BX98">
        <v>40.5077777777778</v>
      </c>
      <c r="BY98">
        <v>0</v>
      </c>
      <c r="BZ98">
        <v>1560099089.4</v>
      </c>
      <c r="CA98">
        <v>2.25533461538462</v>
      </c>
      <c r="CB98">
        <v>-0.957917948984767</v>
      </c>
      <c r="CC98">
        <v>34.2582906727329</v>
      </c>
      <c r="CD98">
        <v>572.581423076923</v>
      </c>
      <c r="CE98">
        <v>15</v>
      </c>
      <c r="CF98">
        <v>1560098893</v>
      </c>
      <c r="CG98" t="s">
        <v>250</v>
      </c>
      <c r="CH98">
        <v>10</v>
      </c>
      <c r="CI98">
        <v>2.462</v>
      </c>
      <c r="CJ98">
        <v>0.052</v>
      </c>
      <c r="CK98">
        <v>400</v>
      </c>
      <c r="CL98">
        <v>14</v>
      </c>
      <c r="CM98">
        <v>0.15</v>
      </c>
      <c r="CN98">
        <v>0.09</v>
      </c>
      <c r="CO98">
        <v>-12.6960829268293</v>
      </c>
      <c r="CP98">
        <v>0.660411846689893</v>
      </c>
      <c r="CQ98">
        <v>0.104075816413639</v>
      </c>
      <c r="CR98">
        <v>0</v>
      </c>
      <c r="CS98">
        <v>2.24898823529412</v>
      </c>
      <c r="CT98">
        <v>-0.325351896832422</v>
      </c>
      <c r="CU98">
        <v>0.19516795597142</v>
      </c>
      <c r="CV98">
        <v>1</v>
      </c>
      <c r="CW98">
        <v>0.0107321597560976</v>
      </c>
      <c r="CX98">
        <v>-0.203318854076662</v>
      </c>
      <c r="CY98">
        <v>0.0226246132931781</v>
      </c>
      <c r="CZ98">
        <v>0</v>
      </c>
      <c r="DA98">
        <v>1</v>
      </c>
      <c r="DB98">
        <v>3</v>
      </c>
      <c r="DC98" t="s">
        <v>251</v>
      </c>
      <c r="DD98">
        <v>1.85554</v>
      </c>
      <c r="DE98">
        <v>1.85354</v>
      </c>
      <c r="DF98">
        <v>1.85467</v>
      </c>
      <c r="DG98">
        <v>1.85911</v>
      </c>
      <c r="DH98">
        <v>1.85349</v>
      </c>
      <c r="DI98">
        <v>1.85782</v>
      </c>
      <c r="DJ98">
        <v>1.85501</v>
      </c>
      <c r="DK98">
        <v>1.85368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2.462</v>
      </c>
      <c r="DZ98">
        <v>0.052</v>
      </c>
      <c r="EA98">
        <v>2</v>
      </c>
      <c r="EB98">
        <v>502.808</v>
      </c>
      <c r="EC98">
        <v>445.714</v>
      </c>
      <c r="ED98">
        <v>19.096</v>
      </c>
      <c r="EE98">
        <v>17.9168</v>
      </c>
      <c r="EF98">
        <v>29.9989</v>
      </c>
      <c r="EG98">
        <v>17.8136</v>
      </c>
      <c r="EH98">
        <v>17.8082</v>
      </c>
      <c r="EI98">
        <v>13.9583</v>
      </c>
      <c r="EJ98">
        <v>22.7422</v>
      </c>
      <c r="EK98">
        <v>91.6224</v>
      </c>
      <c r="EL98">
        <v>19.2162</v>
      </c>
      <c r="EM98">
        <v>260</v>
      </c>
      <c r="EN98">
        <v>13.7449</v>
      </c>
      <c r="EO98">
        <v>102.479</v>
      </c>
      <c r="EP98">
        <v>102.916</v>
      </c>
    </row>
    <row r="99" spans="1:146">
      <c r="A99">
        <v>83</v>
      </c>
      <c r="B99">
        <v>1560099065.5</v>
      </c>
      <c r="C99">
        <v>164</v>
      </c>
      <c r="D99" t="s">
        <v>420</v>
      </c>
      <c r="E99" t="s">
        <v>421</v>
      </c>
      <c r="H99">
        <v>1560099059.5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-0.0423544333624673</v>
      </c>
      <c r="AF99">
        <v>0.0475465619015204</v>
      </c>
      <c r="AG99">
        <v>3.53258553742485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1560099059.5</v>
      </c>
      <c r="AU99">
        <v>230.414222222222</v>
      </c>
      <c r="AV99">
        <v>243.036666666667</v>
      </c>
      <c r="AW99">
        <v>13.6545111111111</v>
      </c>
      <c r="AX99">
        <v>13.6681111111111</v>
      </c>
      <c r="AY99">
        <v>500.347777777778</v>
      </c>
      <c r="AZ99">
        <v>102.1515</v>
      </c>
      <c r="BA99">
        <v>0.199975555555556</v>
      </c>
      <c r="BB99">
        <v>20.0059166666667</v>
      </c>
      <c r="BC99">
        <v>20.6366222222222</v>
      </c>
      <c r="BD99">
        <v>999.9</v>
      </c>
      <c r="BE99">
        <v>0</v>
      </c>
      <c r="BF99">
        <v>0</v>
      </c>
      <c r="BG99">
        <v>9998.85222222222</v>
      </c>
      <c r="BH99">
        <v>0</v>
      </c>
      <c r="BI99">
        <v>48.7965277777778</v>
      </c>
      <c r="BJ99">
        <v>1500.04777777778</v>
      </c>
      <c r="BK99">
        <v>0.972995</v>
      </c>
      <c r="BL99">
        <v>0.0270047777777778</v>
      </c>
      <c r="BM99">
        <v>0</v>
      </c>
      <c r="BN99">
        <v>2.22059444444444</v>
      </c>
      <c r="BO99">
        <v>0</v>
      </c>
      <c r="BP99">
        <v>579.937555555556</v>
      </c>
      <c r="BQ99">
        <v>13122.4</v>
      </c>
      <c r="BR99">
        <v>37</v>
      </c>
      <c r="BS99">
        <v>38.944</v>
      </c>
      <c r="BT99">
        <v>38.472</v>
      </c>
      <c r="BU99">
        <v>36.861</v>
      </c>
      <c r="BV99">
        <v>36.625</v>
      </c>
      <c r="BW99">
        <v>1459.53944444444</v>
      </c>
      <c r="BX99">
        <v>40.5088888888889</v>
      </c>
      <c r="BY99">
        <v>0</v>
      </c>
      <c r="BZ99">
        <v>1560099091.8</v>
      </c>
      <c r="CA99">
        <v>2.22369230769231</v>
      </c>
      <c r="CB99">
        <v>-1.12698119332272</v>
      </c>
      <c r="CC99">
        <v>114.365059158444</v>
      </c>
      <c r="CD99">
        <v>577.264384615385</v>
      </c>
      <c r="CE99">
        <v>15</v>
      </c>
      <c r="CF99">
        <v>1560098893</v>
      </c>
      <c r="CG99" t="s">
        <v>250</v>
      </c>
      <c r="CH99">
        <v>10</v>
      </c>
      <c r="CI99">
        <v>2.462</v>
      </c>
      <c r="CJ99">
        <v>0.052</v>
      </c>
      <c r="CK99">
        <v>400</v>
      </c>
      <c r="CL99">
        <v>14</v>
      </c>
      <c r="CM99">
        <v>0.15</v>
      </c>
      <c r="CN99">
        <v>0.09</v>
      </c>
      <c r="CO99">
        <v>-12.6832853658537</v>
      </c>
      <c r="CP99">
        <v>0.835478048780485</v>
      </c>
      <c r="CQ99">
        <v>0.108069461765707</v>
      </c>
      <c r="CR99">
        <v>0</v>
      </c>
      <c r="CS99">
        <v>2.25202058823529</v>
      </c>
      <c r="CT99">
        <v>-0.718025840436842</v>
      </c>
      <c r="CU99">
        <v>0.189767213091092</v>
      </c>
      <c r="CV99">
        <v>1</v>
      </c>
      <c r="CW99">
        <v>0.00422173048780488</v>
      </c>
      <c r="CX99">
        <v>-0.232894789965147</v>
      </c>
      <c r="CY99">
        <v>0.0249929023227855</v>
      </c>
      <c r="CZ99">
        <v>0</v>
      </c>
      <c r="DA99">
        <v>1</v>
      </c>
      <c r="DB99">
        <v>3</v>
      </c>
      <c r="DC99" t="s">
        <v>251</v>
      </c>
      <c r="DD99">
        <v>1.85555</v>
      </c>
      <c r="DE99">
        <v>1.85355</v>
      </c>
      <c r="DF99">
        <v>1.85467</v>
      </c>
      <c r="DG99">
        <v>1.8591</v>
      </c>
      <c r="DH99">
        <v>1.85349</v>
      </c>
      <c r="DI99">
        <v>1.85782</v>
      </c>
      <c r="DJ99">
        <v>1.85501</v>
      </c>
      <c r="DK99">
        <v>1.85366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2.462</v>
      </c>
      <c r="DZ99">
        <v>0.052</v>
      </c>
      <c r="EA99">
        <v>2</v>
      </c>
      <c r="EB99">
        <v>503.936</v>
      </c>
      <c r="EC99">
        <v>451.065</v>
      </c>
      <c r="ED99">
        <v>19.0881</v>
      </c>
      <c r="EE99">
        <v>17.9176</v>
      </c>
      <c r="EF99">
        <v>29.999</v>
      </c>
      <c r="EG99">
        <v>17.8144</v>
      </c>
      <c r="EH99">
        <v>17.809</v>
      </c>
      <c r="EI99">
        <v>14.1136</v>
      </c>
      <c r="EJ99">
        <v>22.7422</v>
      </c>
      <c r="EK99">
        <v>91.6224</v>
      </c>
      <c r="EL99">
        <v>19.1779</v>
      </c>
      <c r="EM99">
        <v>265</v>
      </c>
      <c r="EN99">
        <v>13.7456</v>
      </c>
      <c r="EO99">
        <v>102.479</v>
      </c>
      <c r="EP99">
        <v>102.917</v>
      </c>
    </row>
    <row r="100" spans="1:146">
      <c r="A100">
        <v>84</v>
      </c>
      <c r="B100">
        <v>1560099067.5</v>
      </c>
      <c r="C100">
        <v>166</v>
      </c>
      <c r="D100" t="s">
        <v>422</v>
      </c>
      <c r="E100" t="s">
        <v>423</v>
      </c>
      <c r="H100">
        <v>1560099061.5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-0.0423810170100533</v>
      </c>
      <c r="AF100">
        <v>0.0475764043747912</v>
      </c>
      <c r="AG100">
        <v>3.53433349461245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1560099061.5</v>
      </c>
      <c r="AU100">
        <v>233.692833333333</v>
      </c>
      <c r="AV100">
        <v>246.348666666667</v>
      </c>
      <c r="AW100">
        <v>13.6544944444444</v>
      </c>
      <c r="AX100">
        <v>13.6766277777778</v>
      </c>
      <c r="AY100">
        <v>500.359611111111</v>
      </c>
      <c r="AZ100">
        <v>102.153833333333</v>
      </c>
      <c r="BA100">
        <v>0.199875333333333</v>
      </c>
      <c r="BB100">
        <v>19.9944222222222</v>
      </c>
      <c r="BC100">
        <v>20.6214833333333</v>
      </c>
      <c r="BD100">
        <v>999.9</v>
      </c>
      <c r="BE100">
        <v>0</v>
      </c>
      <c r="BF100">
        <v>0</v>
      </c>
      <c r="BG100">
        <v>10004.8994444444</v>
      </c>
      <c r="BH100">
        <v>0</v>
      </c>
      <c r="BI100">
        <v>45.4575444444444</v>
      </c>
      <c r="BJ100">
        <v>1500.03222222222</v>
      </c>
      <c r="BK100">
        <v>0.972994555555555</v>
      </c>
      <c r="BL100">
        <v>0.0270052777777778</v>
      </c>
      <c r="BM100">
        <v>0</v>
      </c>
      <c r="BN100">
        <v>2.20230555555556</v>
      </c>
      <c r="BO100">
        <v>0</v>
      </c>
      <c r="BP100">
        <v>593.364888888889</v>
      </c>
      <c r="BQ100">
        <v>13122.2611111111</v>
      </c>
      <c r="BR100">
        <v>37</v>
      </c>
      <c r="BS100">
        <v>38.9266666666667</v>
      </c>
      <c r="BT100">
        <v>38.4615</v>
      </c>
      <c r="BU100">
        <v>36.8505</v>
      </c>
      <c r="BV100">
        <v>36.625</v>
      </c>
      <c r="BW100">
        <v>1459.52388888889</v>
      </c>
      <c r="BX100">
        <v>40.5088888888889</v>
      </c>
      <c r="BY100">
        <v>0</v>
      </c>
      <c r="BZ100">
        <v>1560099093.6</v>
      </c>
      <c r="CA100">
        <v>2.22310769230769</v>
      </c>
      <c r="CB100">
        <v>-1.19982904798785</v>
      </c>
      <c r="CC100">
        <v>209.249913740373</v>
      </c>
      <c r="CD100">
        <v>587.895</v>
      </c>
      <c r="CE100">
        <v>15</v>
      </c>
      <c r="CF100">
        <v>1560098893</v>
      </c>
      <c r="CG100" t="s">
        <v>250</v>
      </c>
      <c r="CH100">
        <v>10</v>
      </c>
      <c r="CI100">
        <v>2.462</v>
      </c>
      <c r="CJ100">
        <v>0.052</v>
      </c>
      <c r="CK100">
        <v>400</v>
      </c>
      <c r="CL100">
        <v>14</v>
      </c>
      <c r="CM100">
        <v>0.15</v>
      </c>
      <c r="CN100">
        <v>0.09</v>
      </c>
      <c r="CO100">
        <v>-12.6828512195122</v>
      </c>
      <c r="CP100">
        <v>0.365581881533077</v>
      </c>
      <c r="CQ100">
        <v>0.1086714406397</v>
      </c>
      <c r="CR100">
        <v>1</v>
      </c>
      <c r="CS100">
        <v>2.24126176470588</v>
      </c>
      <c r="CT100">
        <v>-0.713105572194339</v>
      </c>
      <c r="CU100">
        <v>0.193380843407215</v>
      </c>
      <c r="CV100">
        <v>1</v>
      </c>
      <c r="CW100">
        <v>-0.00166662804878049</v>
      </c>
      <c r="CX100">
        <v>-0.244535607386807</v>
      </c>
      <c r="CY100">
        <v>0.0257895820064028</v>
      </c>
      <c r="CZ100">
        <v>0</v>
      </c>
      <c r="DA100">
        <v>2</v>
      </c>
      <c r="DB100">
        <v>3</v>
      </c>
      <c r="DC100" t="s">
        <v>270</v>
      </c>
      <c r="DD100">
        <v>1.85557</v>
      </c>
      <c r="DE100">
        <v>1.85355</v>
      </c>
      <c r="DF100">
        <v>1.85466</v>
      </c>
      <c r="DG100">
        <v>1.85909</v>
      </c>
      <c r="DH100">
        <v>1.85349</v>
      </c>
      <c r="DI100">
        <v>1.85782</v>
      </c>
      <c r="DJ100">
        <v>1.85501</v>
      </c>
      <c r="DK100">
        <v>1.85367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2.462</v>
      </c>
      <c r="DZ100">
        <v>0.052</v>
      </c>
      <c r="EA100">
        <v>2</v>
      </c>
      <c r="EB100">
        <v>503.858</v>
      </c>
      <c r="EC100">
        <v>455.029</v>
      </c>
      <c r="ED100">
        <v>19.0916</v>
      </c>
      <c r="EE100">
        <v>17.9188</v>
      </c>
      <c r="EF100">
        <v>29.9993</v>
      </c>
      <c r="EG100">
        <v>17.8151</v>
      </c>
      <c r="EH100">
        <v>17.8091</v>
      </c>
      <c r="EI100">
        <v>14.2619</v>
      </c>
      <c r="EJ100">
        <v>22.7422</v>
      </c>
      <c r="EK100">
        <v>91.6224</v>
      </c>
      <c r="EL100">
        <v>19.1779</v>
      </c>
      <c r="EM100">
        <v>270</v>
      </c>
      <c r="EN100">
        <v>13.7454</v>
      </c>
      <c r="EO100">
        <v>102.48</v>
      </c>
      <c r="EP100">
        <v>102.917</v>
      </c>
    </row>
    <row r="101" spans="1:146">
      <c r="A101">
        <v>85</v>
      </c>
      <c r="B101">
        <v>1560099069.5</v>
      </c>
      <c r="C101">
        <v>168</v>
      </c>
      <c r="D101" t="s">
        <v>424</v>
      </c>
      <c r="E101" t="s">
        <v>425</v>
      </c>
      <c r="H101">
        <v>1560099063.5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-0.0424005411474337</v>
      </c>
      <c r="AF101">
        <v>0.047598321929409</v>
      </c>
      <c r="AG101">
        <v>3.53561701755848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1560099063.5</v>
      </c>
      <c r="AU101">
        <v>236.979111111111</v>
      </c>
      <c r="AV101">
        <v>249.714</v>
      </c>
      <c r="AW101">
        <v>13.6555</v>
      </c>
      <c r="AX101">
        <v>13.6838611111111</v>
      </c>
      <c r="AY101">
        <v>500.427</v>
      </c>
      <c r="AZ101">
        <v>102.156222222222</v>
      </c>
      <c r="BA101">
        <v>0.199854944444444</v>
      </c>
      <c r="BB101">
        <v>19.9823555555556</v>
      </c>
      <c r="BC101">
        <v>20.6095222222222</v>
      </c>
      <c r="BD101">
        <v>999.9</v>
      </c>
      <c r="BE101">
        <v>0</v>
      </c>
      <c r="BF101">
        <v>0</v>
      </c>
      <c r="BG101">
        <v>10009.2744444444</v>
      </c>
      <c r="BH101">
        <v>0</v>
      </c>
      <c r="BI101">
        <v>46.3341111111111</v>
      </c>
      <c r="BJ101">
        <v>1500.02333333333</v>
      </c>
      <c r="BK101">
        <v>0.972993888888889</v>
      </c>
      <c r="BL101">
        <v>0.0270060166666667</v>
      </c>
      <c r="BM101">
        <v>0</v>
      </c>
      <c r="BN101">
        <v>2.17764444444444</v>
      </c>
      <c r="BO101">
        <v>0</v>
      </c>
      <c r="BP101">
        <v>601.405444444444</v>
      </c>
      <c r="BQ101">
        <v>13122.1666666667</v>
      </c>
      <c r="BR101">
        <v>36.9895</v>
      </c>
      <c r="BS101">
        <v>38.9163333333333</v>
      </c>
      <c r="BT101">
        <v>38.451</v>
      </c>
      <c r="BU101">
        <v>36.84</v>
      </c>
      <c r="BV101">
        <v>36.618</v>
      </c>
      <c r="BW101">
        <v>1459.51333333333</v>
      </c>
      <c r="BX101">
        <v>40.5105555555556</v>
      </c>
      <c r="BY101">
        <v>0</v>
      </c>
      <c r="BZ101">
        <v>1560099095.4</v>
      </c>
      <c r="CA101">
        <v>2.19365769230769</v>
      </c>
      <c r="CB101">
        <v>-0.319839299800602</v>
      </c>
      <c r="CC101">
        <v>297.081367280405</v>
      </c>
      <c r="CD101">
        <v>599.872384615385</v>
      </c>
      <c r="CE101">
        <v>15</v>
      </c>
      <c r="CF101">
        <v>1560098893</v>
      </c>
      <c r="CG101" t="s">
        <v>250</v>
      </c>
      <c r="CH101">
        <v>10</v>
      </c>
      <c r="CI101">
        <v>2.462</v>
      </c>
      <c r="CJ101">
        <v>0.052</v>
      </c>
      <c r="CK101">
        <v>400</v>
      </c>
      <c r="CL101">
        <v>14</v>
      </c>
      <c r="CM101">
        <v>0.15</v>
      </c>
      <c r="CN101">
        <v>0.09</v>
      </c>
      <c r="CO101">
        <v>-12.6990341463415</v>
      </c>
      <c r="CP101">
        <v>-0.518857839721123</v>
      </c>
      <c r="CQ101">
        <v>0.14245577595282</v>
      </c>
      <c r="CR101">
        <v>0</v>
      </c>
      <c r="CS101">
        <v>2.22770882352941</v>
      </c>
      <c r="CT101">
        <v>-0.713534543633338</v>
      </c>
      <c r="CU101">
        <v>0.197022046194966</v>
      </c>
      <c r="CV101">
        <v>1</v>
      </c>
      <c r="CW101">
        <v>-0.00708822073170732</v>
      </c>
      <c r="CX101">
        <v>-0.228738880557536</v>
      </c>
      <c r="CY101">
        <v>0.0248191070676373</v>
      </c>
      <c r="CZ101">
        <v>0</v>
      </c>
      <c r="DA101">
        <v>1</v>
      </c>
      <c r="DB101">
        <v>3</v>
      </c>
      <c r="DC101" t="s">
        <v>251</v>
      </c>
      <c r="DD101">
        <v>1.85558</v>
      </c>
      <c r="DE101">
        <v>1.85357</v>
      </c>
      <c r="DF101">
        <v>1.85465</v>
      </c>
      <c r="DG101">
        <v>1.8591</v>
      </c>
      <c r="DH101">
        <v>1.85348</v>
      </c>
      <c r="DI101">
        <v>1.85782</v>
      </c>
      <c r="DJ101">
        <v>1.85501</v>
      </c>
      <c r="DK101">
        <v>1.85369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2.462</v>
      </c>
      <c r="DZ101">
        <v>0.052</v>
      </c>
      <c r="EA101">
        <v>2</v>
      </c>
      <c r="EB101">
        <v>504.062</v>
      </c>
      <c r="EC101">
        <v>455.506</v>
      </c>
      <c r="ED101">
        <v>19.0934</v>
      </c>
      <c r="EE101">
        <v>17.9203</v>
      </c>
      <c r="EF101">
        <v>29.9996</v>
      </c>
      <c r="EG101">
        <v>17.8159</v>
      </c>
      <c r="EH101">
        <v>17.8091</v>
      </c>
      <c r="EI101">
        <v>14.3736</v>
      </c>
      <c r="EJ101">
        <v>22.7422</v>
      </c>
      <c r="EK101">
        <v>91.6224</v>
      </c>
      <c r="EL101">
        <v>19.1779</v>
      </c>
      <c r="EM101">
        <v>270</v>
      </c>
      <c r="EN101">
        <v>13.7463</v>
      </c>
      <c r="EO101">
        <v>102.48</v>
      </c>
      <c r="EP101">
        <v>102.917</v>
      </c>
    </row>
    <row r="102" spans="1:146">
      <c r="A102">
        <v>86</v>
      </c>
      <c r="B102">
        <v>1560099071.5</v>
      </c>
      <c r="C102">
        <v>170</v>
      </c>
      <c r="D102" t="s">
        <v>426</v>
      </c>
      <c r="E102" t="s">
        <v>427</v>
      </c>
      <c r="H102">
        <v>1560099065.5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-0.0423874265901941</v>
      </c>
      <c r="AF102">
        <v>0.0475835996900092</v>
      </c>
      <c r="AG102">
        <v>3.53475488573577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1560099065.5</v>
      </c>
      <c r="AU102">
        <v>240.277888888889</v>
      </c>
      <c r="AV102">
        <v>253.118277777778</v>
      </c>
      <c r="AW102">
        <v>13.65785</v>
      </c>
      <c r="AX102">
        <v>13.6873888888889</v>
      </c>
      <c r="AY102">
        <v>500.348555555556</v>
      </c>
      <c r="AZ102">
        <v>102.158277777778</v>
      </c>
      <c r="BA102">
        <v>0.199952166666667</v>
      </c>
      <c r="BB102">
        <v>19.9708833333333</v>
      </c>
      <c r="BC102">
        <v>20.5994888888889</v>
      </c>
      <c r="BD102">
        <v>999.9</v>
      </c>
      <c r="BE102">
        <v>0</v>
      </c>
      <c r="BF102">
        <v>0</v>
      </c>
      <c r="BG102">
        <v>10005.9772222222</v>
      </c>
      <c r="BH102">
        <v>0</v>
      </c>
      <c r="BI102">
        <v>48.9707277777778</v>
      </c>
      <c r="BJ102">
        <v>1499.99222222222</v>
      </c>
      <c r="BK102">
        <v>0.972995666666666</v>
      </c>
      <c r="BL102">
        <v>0.0270042944444444</v>
      </c>
      <c r="BM102">
        <v>0</v>
      </c>
      <c r="BN102">
        <v>2.16386111111111</v>
      </c>
      <c r="BO102">
        <v>0</v>
      </c>
      <c r="BP102">
        <v>619.208944444444</v>
      </c>
      <c r="BQ102">
        <v>13121.9</v>
      </c>
      <c r="BR102">
        <v>36.979</v>
      </c>
      <c r="BS102">
        <v>38.906</v>
      </c>
      <c r="BT102">
        <v>38.4405</v>
      </c>
      <c r="BU102">
        <v>36.8295</v>
      </c>
      <c r="BV102">
        <v>36.611</v>
      </c>
      <c r="BW102">
        <v>1459.48611111111</v>
      </c>
      <c r="BX102">
        <v>40.5066666666667</v>
      </c>
      <c r="BY102">
        <v>0</v>
      </c>
      <c r="BZ102">
        <v>1560099097.8</v>
      </c>
      <c r="CA102">
        <v>2.19183461538462</v>
      </c>
      <c r="CB102">
        <v>0.0327760731589926</v>
      </c>
      <c r="CC102">
        <v>573.628034218106</v>
      </c>
      <c r="CD102">
        <v>617.329769230769</v>
      </c>
      <c r="CE102">
        <v>15</v>
      </c>
      <c r="CF102">
        <v>1560098893</v>
      </c>
      <c r="CG102" t="s">
        <v>250</v>
      </c>
      <c r="CH102">
        <v>10</v>
      </c>
      <c r="CI102">
        <v>2.462</v>
      </c>
      <c r="CJ102">
        <v>0.052</v>
      </c>
      <c r="CK102">
        <v>400</v>
      </c>
      <c r="CL102">
        <v>14</v>
      </c>
      <c r="CM102">
        <v>0.15</v>
      </c>
      <c r="CN102">
        <v>0.09</v>
      </c>
      <c r="CO102">
        <v>-12.7326756097561</v>
      </c>
      <c r="CP102">
        <v>-1.21759233449471</v>
      </c>
      <c r="CQ102">
        <v>0.184600253389473</v>
      </c>
      <c r="CR102">
        <v>0</v>
      </c>
      <c r="CS102">
        <v>2.23504411764706</v>
      </c>
      <c r="CT102">
        <v>-0.321459542593191</v>
      </c>
      <c r="CU102">
        <v>0.199572256104335</v>
      </c>
      <c r="CV102">
        <v>1</v>
      </c>
      <c r="CW102">
        <v>-0.0116314792682927</v>
      </c>
      <c r="CX102">
        <v>-0.189569954425083</v>
      </c>
      <c r="CY102">
        <v>0.0226473474244798</v>
      </c>
      <c r="CZ102">
        <v>0</v>
      </c>
      <c r="DA102">
        <v>1</v>
      </c>
      <c r="DB102">
        <v>3</v>
      </c>
      <c r="DC102" t="s">
        <v>251</v>
      </c>
      <c r="DD102">
        <v>1.85557</v>
      </c>
      <c r="DE102">
        <v>1.85356</v>
      </c>
      <c r="DF102">
        <v>1.85463</v>
      </c>
      <c r="DG102">
        <v>1.85911</v>
      </c>
      <c r="DH102">
        <v>1.85347</v>
      </c>
      <c r="DI102">
        <v>1.85781</v>
      </c>
      <c r="DJ102">
        <v>1.85501</v>
      </c>
      <c r="DK102">
        <v>1.85369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2.462</v>
      </c>
      <c r="DZ102">
        <v>0.052</v>
      </c>
      <c r="EA102">
        <v>2</v>
      </c>
      <c r="EB102">
        <v>505.309</v>
      </c>
      <c r="EC102">
        <v>454.777</v>
      </c>
      <c r="ED102">
        <v>19.0994</v>
      </c>
      <c r="EE102">
        <v>17.9215</v>
      </c>
      <c r="EF102">
        <v>29.9998</v>
      </c>
      <c r="EG102">
        <v>17.8167</v>
      </c>
      <c r="EH102">
        <v>17.8094</v>
      </c>
      <c r="EI102">
        <v>14.5263</v>
      </c>
      <c r="EJ102">
        <v>22.7422</v>
      </c>
      <c r="EK102">
        <v>91.998</v>
      </c>
      <c r="EL102">
        <v>19.2067</v>
      </c>
      <c r="EM102">
        <v>275</v>
      </c>
      <c r="EN102">
        <v>13.7496</v>
      </c>
      <c r="EO102">
        <v>102.48</v>
      </c>
      <c r="EP102">
        <v>102.917</v>
      </c>
    </row>
    <row r="103" spans="1:146">
      <c r="A103">
        <v>87</v>
      </c>
      <c r="B103">
        <v>1560099073.5</v>
      </c>
      <c r="C103">
        <v>172</v>
      </c>
      <c r="D103" t="s">
        <v>428</v>
      </c>
      <c r="E103" t="s">
        <v>429</v>
      </c>
      <c r="H103">
        <v>1560099067.5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-0.0423561439728369</v>
      </c>
      <c r="AF103">
        <v>0.0475484822115179</v>
      </c>
      <c r="AG103">
        <v>3.53269802715227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1560099067.5</v>
      </c>
      <c r="AU103">
        <v>243.590833333333</v>
      </c>
      <c r="AV103">
        <v>256.516944444444</v>
      </c>
      <c r="AW103">
        <v>13.6607388888889</v>
      </c>
      <c r="AX103">
        <v>13.6875833333333</v>
      </c>
      <c r="AY103">
        <v>500.310388888889</v>
      </c>
      <c r="AZ103">
        <v>102.160166666667</v>
      </c>
      <c r="BA103">
        <v>0.200023888888889</v>
      </c>
      <c r="BB103">
        <v>19.9610277777778</v>
      </c>
      <c r="BC103">
        <v>20.5941833333333</v>
      </c>
      <c r="BD103">
        <v>999.9</v>
      </c>
      <c r="BE103">
        <v>0</v>
      </c>
      <c r="BF103">
        <v>0</v>
      </c>
      <c r="BG103">
        <v>9998.40777777778</v>
      </c>
      <c r="BH103">
        <v>0</v>
      </c>
      <c r="BI103">
        <v>51.9784055555556</v>
      </c>
      <c r="BJ103">
        <v>1499.99333333333</v>
      </c>
      <c r="BK103">
        <v>0.972995666666666</v>
      </c>
      <c r="BL103">
        <v>0.0270042944444444</v>
      </c>
      <c r="BM103">
        <v>0</v>
      </c>
      <c r="BN103">
        <v>2.19185</v>
      </c>
      <c r="BO103">
        <v>0</v>
      </c>
      <c r="BP103">
        <v>640.199666666667</v>
      </c>
      <c r="BQ103">
        <v>13121.9</v>
      </c>
      <c r="BR103">
        <v>36.9685</v>
      </c>
      <c r="BS103">
        <v>38.8956666666667</v>
      </c>
      <c r="BT103">
        <v>38.4405</v>
      </c>
      <c r="BU103">
        <v>36.8121111111111</v>
      </c>
      <c r="BV103">
        <v>36.6005</v>
      </c>
      <c r="BW103">
        <v>1459.48722222222</v>
      </c>
      <c r="BX103">
        <v>40.5066666666667</v>
      </c>
      <c r="BY103">
        <v>0</v>
      </c>
      <c r="BZ103">
        <v>1560099099.6</v>
      </c>
      <c r="CA103">
        <v>2.17962307692308</v>
      </c>
      <c r="CB103">
        <v>0.469456412656819</v>
      </c>
      <c r="CC103">
        <v>644.334769262411</v>
      </c>
      <c r="CD103">
        <v>629.481692307692</v>
      </c>
      <c r="CE103">
        <v>15</v>
      </c>
      <c r="CF103">
        <v>1560098893</v>
      </c>
      <c r="CG103" t="s">
        <v>250</v>
      </c>
      <c r="CH103">
        <v>10</v>
      </c>
      <c r="CI103">
        <v>2.462</v>
      </c>
      <c r="CJ103">
        <v>0.052</v>
      </c>
      <c r="CK103">
        <v>400</v>
      </c>
      <c r="CL103">
        <v>14</v>
      </c>
      <c r="CM103">
        <v>0.15</v>
      </c>
      <c r="CN103">
        <v>0.09</v>
      </c>
      <c r="CO103">
        <v>-12.7837804878049</v>
      </c>
      <c r="CP103">
        <v>-1.80968989547011</v>
      </c>
      <c r="CQ103">
        <v>0.227247706494651</v>
      </c>
      <c r="CR103">
        <v>0</v>
      </c>
      <c r="CS103">
        <v>2.22556470588235</v>
      </c>
      <c r="CT103">
        <v>-0.512152327818547</v>
      </c>
      <c r="CU103">
        <v>0.21904714760063</v>
      </c>
      <c r="CV103">
        <v>1</v>
      </c>
      <c r="CW103">
        <v>-0.015195362195122</v>
      </c>
      <c r="CX103">
        <v>-0.139016481951188</v>
      </c>
      <c r="CY103">
        <v>0.0202044640973273</v>
      </c>
      <c r="CZ103">
        <v>0</v>
      </c>
      <c r="DA103">
        <v>1</v>
      </c>
      <c r="DB103">
        <v>3</v>
      </c>
      <c r="DC103" t="s">
        <v>251</v>
      </c>
      <c r="DD103">
        <v>1.85556</v>
      </c>
      <c r="DE103">
        <v>1.85355</v>
      </c>
      <c r="DF103">
        <v>1.85463</v>
      </c>
      <c r="DG103">
        <v>1.8591</v>
      </c>
      <c r="DH103">
        <v>1.85348</v>
      </c>
      <c r="DI103">
        <v>1.85781</v>
      </c>
      <c r="DJ103">
        <v>1.85501</v>
      </c>
      <c r="DK103">
        <v>1.85369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2.462</v>
      </c>
      <c r="DZ103">
        <v>0.052</v>
      </c>
      <c r="EA103">
        <v>2</v>
      </c>
      <c r="EB103">
        <v>505.657</v>
      </c>
      <c r="EC103">
        <v>459.753</v>
      </c>
      <c r="ED103">
        <v>19.1222</v>
      </c>
      <c r="EE103">
        <v>17.9226</v>
      </c>
      <c r="EF103">
        <v>29.9998</v>
      </c>
      <c r="EG103">
        <v>17.8175</v>
      </c>
      <c r="EH103">
        <v>17.8101</v>
      </c>
      <c r="EI103">
        <v>14.6704</v>
      </c>
      <c r="EJ103">
        <v>22.7422</v>
      </c>
      <c r="EK103">
        <v>91.998</v>
      </c>
      <c r="EL103">
        <v>19.2067</v>
      </c>
      <c r="EM103">
        <v>280</v>
      </c>
      <c r="EN103">
        <v>13.7488</v>
      </c>
      <c r="EO103">
        <v>102.48</v>
      </c>
      <c r="EP103">
        <v>102.918</v>
      </c>
    </row>
    <row r="104" spans="1:146">
      <c r="A104">
        <v>88</v>
      </c>
      <c r="B104">
        <v>1560099075.5</v>
      </c>
      <c r="C104">
        <v>174</v>
      </c>
      <c r="D104" t="s">
        <v>430</v>
      </c>
      <c r="E104" t="s">
        <v>431</v>
      </c>
      <c r="H104">
        <v>1560099069.5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-0.0423437516959415</v>
      </c>
      <c r="AF104">
        <v>0.0475345707950798</v>
      </c>
      <c r="AG104">
        <v>3.53188307440142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1560099069.5</v>
      </c>
      <c r="AU104">
        <v>246.919722222222</v>
      </c>
      <c r="AV104">
        <v>259.933388888889</v>
      </c>
      <c r="AW104">
        <v>13.6636277777778</v>
      </c>
      <c r="AX104">
        <v>13.6864277777778</v>
      </c>
      <c r="AY104">
        <v>500.335833333333</v>
      </c>
      <c r="AZ104">
        <v>102.161833333333</v>
      </c>
      <c r="BA104">
        <v>0.199950111111111</v>
      </c>
      <c r="BB104">
        <v>19.9536555555556</v>
      </c>
      <c r="BC104">
        <v>20.5954166666667</v>
      </c>
      <c r="BD104">
        <v>999.9</v>
      </c>
      <c r="BE104">
        <v>0</v>
      </c>
      <c r="BF104">
        <v>0</v>
      </c>
      <c r="BG104">
        <v>9995.31944444445</v>
      </c>
      <c r="BH104">
        <v>0</v>
      </c>
      <c r="BI104">
        <v>56.5844777777778</v>
      </c>
      <c r="BJ104">
        <v>1500.00444444444</v>
      </c>
      <c r="BK104">
        <v>0.972993666666666</v>
      </c>
      <c r="BL104">
        <v>0.0270062777777778</v>
      </c>
      <c r="BM104">
        <v>0</v>
      </c>
      <c r="BN104">
        <v>2.21796111111111</v>
      </c>
      <c r="BO104">
        <v>0</v>
      </c>
      <c r="BP104">
        <v>656.805666666667</v>
      </c>
      <c r="BQ104">
        <v>13121.9944444444</v>
      </c>
      <c r="BR104">
        <v>36.958</v>
      </c>
      <c r="BS104">
        <v>38.8853333333333</v>
      </c>
      <c r="BT104">
        <v>38.437</v>
      </c>
      <c r="BU104">
        <v>36.8051111111111</v>
      </c>
      <c r="BV104">
        <v>36.59</v>
      </c>
      <c r="BW104">
        <v>1459.495</v>
      </c>
      <c r="BX104">
        <v>40.5088888888889</v>
      </c>
      <c r="BY104">
        <v>0</v>
      </c>
      <c r="BZ104">
        <v>1560099101.4</v>
      </c>
      <c r="CA104">
        <v>2.17234230769231</v>
      </c>
      <c r="CB104">
        <v>0.51433504603513</v>
      </c>
      <c r="CC104">
        <v>628.453744072972</v>
      </c>
      <c r="CD104">
        <v>639.136384615385</v>
      </c>
      <c r="CE104">
        <v>15</v>
      </c>
      <c r="CF104">
        <v>1560098893</v>
      </c>
      <c r="CG104" t="s">
        <v>250</v>
      </c>
      <c r="CH104">
        <v>10</v>
      </c>
      <c r="CI104">
        <v>2.462</v>
      </c>
      <c r="CJ104">
        <v>0.052</v>
      </c>
      <c r="CK104">
        <v>400</v>
      </c>
      <c r="CL104">
        <v>14</v>
      </c>
      <c r="CM104">
        <v>0.15</v>
      </c>
      <c r="CN104">
        <v>0.09</v>
      </c>
      <c r="CO104">
        <v>-12.8280463414634</v>
      </c>
      <c r="CP104">
        <v>-2.29657003484315</v>
      </c>
      <c r="CQ104">
        <v>0.253393377873278</v>
      </c>
      <c r="CR104">
        <v>0</v>
      </c>
      <c r="CS104">
        <v>2.1977</v>
      </c>
      <c r="CT104">
        <v>0.140284161762719</v>
      </c>
      <c r="CU104">
        <v>0.189939154344072</v>
      </c>
      <c r="CV104">
        <v>1</v>
      </c>
      <c r="CW104">
        <v>-0.0182871768292683</v>
      </c>
      <c r="CX104">
        <v>-0.071752413658535</v>
      </c>
      <c r="CY104">
        <v>0.0169449711939419</v>
      </c>
      <c r="CZ104">
        <v>1</v>
      </c>
      <c r="DA104">
        <v>2</v>
      </c>
      <c r="DB104">
        <v>3</v>
      </c>
      <c r="DC104" t="s">
        <v>270</v>
      </c>
      <c r="DD104">
        <v>1.85555</v>
      </c>
      <c r="DE104">
        <v>1.85353</v>
      </c>
      <c r="DF104">
        <v>1.85462</v>
      </c>
      <c r="DG104">
        <v>1.85909</v>
      </c>
      <c r="DH104">
        <v>1.85347</v>
      </c>
      <c r="DI104">
        <v>1.8578</v>
      </c>
      <c r="DJ104">
        <v>1.85501</v>
      </c>
      <c r="DK104">
        <v>1.85367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2.462</v>
      </c>
      <c r="DZ104">
        <v>0.052</v>
      </c>
      <c r="EA104">
        <v>2</v>
      </c>
      <c r="EB104">
        <v>503.084</v>
      </c>
      <c r="EC104">
        <v>467.153</v>
      </c>
      <c r="ED104">
        <v>19.1508</v>
      </c>
      <c r="EE104">
        <v>17.9242</v>
      </c>
      <c r="EF104">
        <v>29.9998</v>
      </c>
      <c r="EG104">
        <v>17.8183</v>
      </c>
      <c r="EH104">
        <v>17.8106</v>
      </c>
      <c r="EI104">
        <v>14.7829</v>
      </c>
      <c r="EJ104">
        <v>22.4619</v>
      </c>
      <c r="EK104">
        <v>91.998</v>
      </c>
      <c r="EL104">
        <v>19.247</v>
      </c>
      <c r="EM104">
        <v>280</v>
      </c>
      <c r="EN104">
        <v>13.7518</v>
      </c>
      <c r="EO104">
        <v>102.481</v>
      </c>
      <c r="EP104">
        <v>102.919</v>
      </c>
    </row>
    <row r="105" spans="1:146">
      <c r="A105">
        <v>89</v>
      </c>
      <c r="B105">
        <v>1560099077.5</v>
      </c>
      <c r="C105">
        <v>176</v>
      </c>
      <c r="D105" t="s">
        <v>432</v>
      </c>
      <c r="E105" t="s">
        <v>433</v>
      </c>
      <c r="H105">
        <v>1560099071.5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-0.0423342065178987</v>
      </c>
      <c r="AF105">
        <v>0.0475238554965232</v>
      </c>
      <c r="AG105">
        <v>3.53125529723203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1560099071.5</v>
      </c>
      <c r="AU105">
        <v>250.264111111111</v>
      </c>
      <c r="AV105">
        <v>263.363</v>
      </c>
      <c r="AW105">
        <v>13.6661222222222</v>
      </c>
      <c r="AX105">
        <v>13.6850277777778</v>
      </c>
      <c r="AY105">
        <v>500.3455</v>
      </c>
      <c r="AZ105">
        <v>102.163277777778</v>
      </c>
      <c r="BA105">
        <v>0.199948111111111</v>
      </c>
      <c r="BB105">
        <v>19.9472166666667</v>
      </c>
      <c r="BC105">
        <v>20.6007611111111</v>
      </c>
      <c r="BD105">
        <v>999.9</v>
      </c>
      <c r="BE105">
        <v>0</v>
      </c>
      <c r="BF105">
        <v>0</v>
      </c>
      <c r="BG105">
        <v>9992.925</v>
      </c>
      <c r="BH105">
        <v>0</v>
      </c>
      <c r="BI105">
        <v>67.0652611111111</v>
      </c>
      <c r="BJ105">
        <v>1499.985</v>
      </c>
      <c r="BK105">
        <v>0.972995888888889</v>
      </c>
      <c r="BL105">
        <v>0.0270040444444444</v>
      </c>
      <c r="BM105">
        <v>0</v>
      </c>
      <c r="BN105">
        <v>2.23910555555556</v>
      </c>
      <c r="BO105">
        <v>0</v>
      </c>
      <c r="BP105">
        <v>664.2805</v>
      </c>
      <c r="BQ105">
        <v>13121.8444444444</v>
      </c>
      <c r="BR105">
        <v>36.9475</v>
      </c>
      <c r="BS105">
        <v>38.875</v>
      </c>
      <c r="BT105">
        <v>38.437</v>
      </c>
      <c r="BU105">
        <v>36.7982222222222</v>
      </c>
      <c r="BV105">
        <v>36.5795</v>
      </c>
      <c r="BW105">
        <v>1459.47944444444</v>
      </c>
      <c r="BX105">
        <v>40.5044444444444</v>
      </c>
      <c r="BY105">
        <v>0</v>
      </c>
      <c r="BZ105">
        <v>1560099103.8</v>
      </c>
      <c r="CA105">
        <v>2.21920769230769</v>
      </c>
      <c r="CB105">
        <v>0.564403417347521</v>
      </c>
      <c r="CC105">
        <v>269.125675779179</v>
      </c>
      <c r="CD105">
        <v>647.526538461538</v>
      </c>
      <c r="CE105">
        <v>15</v>
      </c>
      <c r="CF105">
        <v>1560098893</v>
      </c>
      <c r="CG105" t="s">
        <v>250</v>
      </c>
      <c r="CH105">
        <v>10</v>
      </c>
      <c r="CI105">
        <v>2.462</v>
      </c>
      <c r="CJ105">
        <v>0.052</v>
      </c>
      <c r="CK105">
        <v>400</v>
      </c>
      <c r="CL105">
        <v>14</v>
      </c>
      <c r="CM105">
        <v>0.15</v>
      </c>
      <c r="CN105">
        <v>0.09</v>
      </c>
      <c r="CO105">
        <v>-12.8720243902439</v>
      </c>
      <c r="CP105">
        <v>-2.45606550522654</v>
      </c>
      <c r="CQ105">
        <v>0.261433581343133</v>
      </c>
      <c r="CR105">
        <v>0</v>
      </c>
      <c r="CS105">
        <v>2.20098823529412</v>
      </c>
      <c r="CT105">
        <v>0.161653937397669</v>
      </c>
      <c r="CU105">
        <v>0.188885651316759</v>
      </c>
      <c r="CV105">
        <v>1</v>
      </c>
      <c r="CW105">
        <v>-0.021174037804878</v>
      </c>
      <c r="CX105">
        <v>0.0112496525435563</v>
      </c>
      <c r="CY105">
        <v>0.0121407123227128</v>
      </c>
      <c r="CZ105">
        <v>1</v>
      </c>
      <c r="DA105">
        <v>2</v>
      </c>
      <c r="DB105">
        <v>3</v>
      </c>
      <c r="DC105" t="s">
        <v>270</v>
      </c>
      <c r="DD105">
        <v>1.85556</v>
      </c>
      <c r="DE105">
        <v>1.85352</v>
      </c>
      <c r="DF105">
        <v>1.85462</v>
      </c>
      <c r="DG105">
        <v>1.85909</v>
      </c>
      <c r="DH105">
        <v>1.85347</v>
      </c>
      <c r="DI105">
        <v>1.85781</v>
      </c>
      <c r="DJ105">
        <v>1.85501</v>
      </c>
      <c r="DK105">
        <v>1.85367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2.462</v>
      </c>
      <c r="DZ105">
        <v>0.052</v>
      </c>
      <c r="EA105">
        <v>2</v>
      </c>
      <c r="EB105">
        <v>500.263</v>
      </c>
      <c r="EC105">
        <v>471.4</v>
      </c>
      <c r="ED105">
        <v>19.1766</v>
      </c>
      <c r="EE105">
        <v>17.9258</v>
      </c>
      <c r="EF105">
        <v>29.9999</v>
      </c>
      <c r="EG105">
        <v>17.8194</v>
      </c>
      <c r="EH105">
        <v>17.8106</v>
      </c>
      <c r="EI105">
        <v>14.9341</v>
      </c>
      <c r="EJ105">
        <v>22.4619</v>
      </c>
      <c r="EK105">
        <v>91.998</v>
      </c>
      <c r="EL105">
        <v>19.247</v>
      </c>
      <c r="EM105">
        <v>285</v>
      </c>
      <c r="EN105">
        <v>13.7535</v>
      </c>
      <c r="EO105">
        <v>102.481</v>
      </c>
      <c r="EP105">
        <v>102.919</v>
      </c>
    </row>
    <row r="106" spans="1:146">
      <c r="A106">
        <v>90</v>
      </c>
      <c r="B106">
        <v>1560099079.5</v>
      </c>
      <c r="C106">
        <v>178</v>
      </c>
      <c r="D106" t="s">
        <v>434</v>
      </c>
      <c r="E106" t="s">
        <v>435</v>
      </c>
      <c r="H106">
        <v>1560099073.5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-0.0422989073266595</v>
      </c>
      <c r="AF106">
        <v>0.0474842290619783</v>
      </c>
      <c r="AG106">
        <v>3.52893326455102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1560099073.5</v>
      </c>
      <c r="AU106">
        <v>253.62</v>
      </c>
      <c r="AV106">
        <v>266.755277777778</v>
      </c>
      <c r="AW106">
        <v>13.6683277777778</v>
      </c>
      <c r="AX106">
        <v>13.6849111111111</v>
      </c>
      <c r="AY106">
        <v>500.190777777778</v>
      </c>
      <c r="AZ106">
        <v>102.164055555556</v>
      </c>
      <c r="BA106">
        <v>0.200066666666667</v>
      </c>
      <c r="BB106">
        <v>19.9413055555556</v>
      </c>
      <c r="BC106">
        <v>20.6059777777778</v>
      </c>
      <c r="BD106">
        <v>999.9</v>
      </c>
      <c r="BE106">
        <v>0</v>
      </c>
      <c r="BF106">
        <v>0</v>
      </c>
      <c r="BG106">
        <v>9984.51666666667</v>
      </c>
      <c r="BH106">
        <v>0</v>
      </c>
      <c r="BI106">
        <v>79.7834333333333</v>
      </c>
      <c r="BJ106">
        <v>1500.00722222222</v>
      </c>
      <c r="BK106">
        <v>0.972995666666666</v>
      </c>
      <c r="BL106">
        <v>0.0270042833333333</v>
      </c>
      <c r="BM106">
        <v>0</v>
      </c>
      <c r="BN106">
        <v>2.23478333333333</v>
      </c>
      <c r="BO106">
        <v>0</v>
      </c>
      <c r="BP106">
        <v>652.583111111111</v>
      </c>
      <c r="BQ106">
        <v>13122.0333333333</v>
      </c>
      <c r="BR106">
        <v>36.937</v>
      </c>
      <c r="BS106">
        <v>38.875</v>
      </c>
      <c r="BT106">
        <v>38.437</v>
      </c>
      <c r="BU106">
        <v>36.7878888888889</v>
      </c>
      <c r="BV106">
        <v>36.569</v>
      </c>
      <c r="BW106">
        <v>1459.5</v>
      </c>
      <c r="BX106">
        <v>40.5061111111111</v>
      </c>
      <c r="BY106">
        <v>0</v>
      </c>
      <c r="BZ106">
        <v>1560099105.6</v>
      </c>
      <c r="CA106">
        <v>2.22159230769231</v>
      </c>
      <c r="CB106">
        <v>0.30796580344698</v>
      </c>
      <c r="CC106">
        <v>-136.623657660868</v>
      </c>
      <c r="CD106">
        <v>648.426076923077</v>
      </c>
      <c r="CE106">
        <v>15</v>
      </c>
      <c r="CF106">
        <v>1560098893</v>
      </c>
      <c r="CG106" t="s">
        <v>250</v>
      </c>
      <c r="CH106">
        <v>10</v>
      </c>
      <c r="CI106">
        <v>2.462</v>
      </c>
      <c r="CJ106">
        <v>0.052</v>
      </c>
      <c r="CK106">
        <v>400</v>
      </c>
      <c r="CL106">
        <v>14</v>
      </c>
      <c r="CM106">
        <v>0.15</v>
      </c>
      <c r="CN106">
        <v>0.09</v>
      </c>
      <c r="CO106">
        <v>-12.9348878048781</v>
      </c>
      <c r="CP106">
        <v>-2.21605714285699</v>
      </c>
      <c r="CQ106">
        <v>0.243325976473719</v>
      </c>
      <c r="CR106">
        <v>0</v>
      </c>
      <c r="CS106">
        <v>2.18884705882353</v>
      </c>
      <c r="CT106">
        <v>0.321876700643315</v>
      </c>
      <c r="CU106">
        <v>0.201899662376687</v>
      </c>
      <c r="CV106">
        <v>1</v>
      </c>
      <c r="CW106">
        <v>-0.0229768780487805</v>
      </c>
      <c r="CX106">
        <v>0.0697163832752639</v>
      </c>
      <c r="CY106">
        <v>0.00908298277720384</v>
      </c>
      <c r="CZ106">
        <v>1</v>
      </c>
      <c r="DA106">
        <v>2</v>
      </c>
      <c r="DB106">
        <v>3</v>
      </c>
      <c r="DC106" t="s">
        <v>270</v>
      </c>
      <c r="DD106">
        <v>1.85556</v>
      </c>
      <c r="DE106">
        <v>1.85353</v>
      </c>
      <c r="DF106">
        <v>1.85464</v>
      </c>
      <c r="DG106">
        <v>1.85909</v>
      </c>
      <c r="DH106">
        <v>1.85348</v>
      </c>
      <c r="DI106">
        <v>1.85781</v>
      </c>
      <c r="DJ106">
        <v>1.85501</v>
      </c>
      <c r="DK106">
        <v>1.85367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2.462</v>
      </c>
      <c r="DZ106">
        <v>0.052</v>
      </c>
      <c r="EA106">
        <v>2</v>
      </c>
      <c r="EB106">
        <v>501.99</v>
      </c>
      <c r="EC106">
        <v>467.434</v>
      </c>
      <c r="ED106">
        <v>19.2068</v>
      </c>
      <c r="EE106">
        <v>17.9271</v>
      </c>
      <c r="EF106">
        <v>30</v>
      </c>
      <c r="EG106">
        <v>17.8202</v>
      </c>
      <c r="EH106">
        <v>17.8109</v>
      </c>
      <c r="EI106">
        <v>15.0798</v>
      </c>
      <c r="EJ106">
        <v>22.4619</v>
      </c>
      <c r="EK106">
        <v>91.998</v>
      </c>
      <c r="EL106">
        <v>19.247</v>
      </c>
      <c r="EM106">
        <v>290</v>
      </c>
      <c r="EN106">
        <v>13.7533</v>
      </c>
      <c r="EO106">
        <v>102.48</v>
      </c>
      <c r="EP106">
        <v>102.919</v>
      </c>
    </row>
    <row r="107" spans="1:146">
      <c r="A107">
        <v>91</v>
      </c>
      <c r="B107">
        <v>1560099081.5</v>
      </c>
      <c r="C107">
        <v>180</v>
      </c>
      <c r="D107" t="s">
        <v>436</v>
      </c>
      <c r="E107" t="s">
        <v>437</v>
      </c>
      <c r="H107">
        <v>1560099075.5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-0.0422933865617751</v>
      </c>
      <c r="AF107">
        <v>0.04747803151975</v>
      </c>
      <c r="AG107">
        <v>3.52857003804491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1560099075.5</v>
      </c>
      <c r="AU107">
        <v>256.978777777778</v>
      </c>
      <c r="AV107">
        <v>270.120166666667</v>
      </c>
      <c r="AW107">
        <v>13.6705611111111</v>
      </c>
      <c r="AX107">
        <v>13.68635</v>
      </c>
      <c r="AY107">
        <v>500.054722222222</v>
      </c>
      <c r="AZ107">
        <v>102.164222222222</v>
      </c>
      <c r="BA107">
        <v>0.200039833333333</v>
      </c>
      <c r="BB107">
        <v>19.9367944444444</v>
      </c>
      <c r="BC107">
        <v>20.6031666666667</v>
      </c>
      <c r="BD107">
        <v>999.9</v>
      </c>
      <c r="BE107">
        <v>0</v>
      </c>
      <c r="BF107">
        <v>0</v>
      </c>
      <c r="BG107">
        <v>9983.19722222222</v>
      </c>
      <c r="BH107">
        <v>0</v>
      </c>
      <c r="BI107">
        <v>92.0338833333333</v>
      </c>
      <c r="BJ107">
        <v>1499.99944444444</v>
      </c>
      <c r="BK107">
        <v>0.972995666666666</v>
      </c>
      <c r="BL107">
        <v>0.0270042944444444</v>
      </c>
      <c r="BM107">
        <v>0</v>
      </c>
      <c r="BN107">
        <v>2.26882222222222</v>
      </c>
      <c r="BO107">
        <v>0</v>
      </c>
      <c r="BP107">
        <v>651.425166666667</v>
      </c>
      <c r="BQ107">
        <v>13121.9666666667</v>
      </c>
      <c r="BR107">
        <v>36.9301111111111</v>
      </c>
      <c r="BS107">
        <v>38.8645</v>
      </c>
      <c r="BT107">
        <v>38.4301111111111</v>
      </c>
      <c r="BU107">
        <v>36.7775555555556</v>
      </c>
      <c r="BV107">
        <v>36.5655</v>
      </c>
      <c r="BW107">
        <v>1459.49333333333</v>
      </c>
      <c r="BX107">
        <v>40.505</v>
      </c>
      <c r="BY107">
        <v>0</v>
      </c>
      <c r="BZ107">
        <v>1560099107.4</v>
      </c>
      <c r="CA107">
        <v>2.23299615384615</v>
      </c>
      <c r="CB107">
        <v>0.0178769075731235</v>
      </c>
      <c r="CC107">
        <v>-292.205128295714</v>
      </c>
      <c r="CD107">
        <v>651.894846153846</v>
      </c>
      <c r="CE107">
        <v>15</v>
      </c>
      <c r="CF107">
        <v>1560098893</v>
      </c>
      <c r="CG107" t="s">
        <v>250</v>
      </c>
      <c r="CH107">
        <v>10</v>
      </c>
      <c r="CI107">
        <v>2.462</v>
      </c>
      <c r="CJ107">
        <v>0.052</v>
      </c>
      <c r="CK107">
        <v>400</v>
      </c>
      <c r="CL107">
        <v>14</v>
      </c>
      <c r="CM107">
        <v>0.15</v>
      </c>
      <c r="CN107">
        <v>0.09</v>
      </c>
      <c r="CO107">
        <v>-12.9856463414634</v>
      </c>
      <c r="CP107">
        <v>-1.8482174216029</v>
      </c>
      <c r="CQ107">
        <v>0.21961341988579</v>
      </c>
      <c r="CR107">
        <v>0</v>
      </c>
      <c r="CS107">
        <v>2.20471764705882</v>
      </c>
      <c r="CT107">
        <v>0.606433153874707</v>
      </c>
      <c r="CU107">
        <v>0.204680826813485</v>
      </c>
      <c r="CV107">
        <v>1</v>
      </c>
      <c r="CW107">
        <v>-0.0228528317073171</v>
      </c>
      <c r="CX107">
        <v>0.0773189958188176</v>
      </c>
      <c r="CY107">
        <v>0.00890758551001689</v>
      </c>
      <c r="CZ107">
        <v>1</v>
      </c>
      <c r="DA107">
        <v>2</v>
      </c>
      <c r="DB107">
        <v>3</v>
      </c>
      <c r="DC107" t="s">
        <v>270</v>
      </c>
      <c r="DD107">
        <v>1.85557</v>
      </c>
      <c r="DE107">
        <v>1.85352</v>
      </c>
      <c r="DF107">
        <v>1.85465</v>
      </c>
      <c r="DG107">
        <v>1.8591</v>
      </c>
      <c r="DH107">
        <v>1.85348</v>
      </c>
      <c r="DI107">
        <v>1.8578</v>
      </c>
      <c r="DJ107">
        <v>1.85501</v>
      </c>
      <c r="DK107">
        <v>1.85368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2.462</v>
      </c>
      <c r="DZ107">
        <v>0.052</v>
      </c>
      <c r="EA107">
        <v>2</v>
      </c>
      <c r="EB107">
        <v>504.613</v>
      </c>
      <c r="EC107">
        <v>463.373</v>
      </c>
      <c r="ED107">
        <v>19.2326</v>
      </c>
      <c r="EE107">
        <v>17.9282</v>
      </c>
      <c r="EF107">
        <v>30.0002</v>
      </c>
      <c r="EG107">
        <v>17.821</v>
      </c>
      <c r="EH107">
        <v>17.8117</v>
      </c>
      <c r="EI107">
        <v>15.1915</v>
      </c>
      <c r="EJ107">
        <v>22.4619</v>
      </c>
      <c r="EK107">
        <v>91.998</v>
      </c>
      <c r="EL107">
        <v>19.2954</v>
      </c>
      <c r="EM107">
        <v>290</v>
      </c>
      <c r="EN107">
        <v>13.7501</v>
      </c>
      <c r="EO107">
        <v>102.479</v>
      </c>
      <c r="EP107">
        <v>102.918</v>
      </c>
    </row>
    <row r="108" spans="1:146">
      <c r="A108">
        <v>92</v>
      </c>
      <c r="B108">
        <v>1560099083.5</v>
      </c>
      <c r="C108">
        <v>182</v>
      </c>
      <c r="D108" t="s">
        <v>438</v>
      </c>
      <c r="E108" t="s">
        <v>439</v>
      </c>
      <c r="H108">
        <v>1560099077.5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-0.0423018953123937</v>
      </c>
      <c r="AF108">
        <v>0.0474875833377268</v>
      </c>
      <c r="AG108">
        <v>3.52912984541036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1560099077.5</v>
      </c>
      <c r="AU108">
        <v>260.334222222222</v>
      </c>
      <c r="AV108">
        <v>273.473055555556</v>
      </c>
      <c r="AW108">
        <v>13.6730444444444</v>
      </c>
      <c r="AX108">
        <v>13.6883444444444</v>
      </c>
      <c r="AY108">
        <v>500.116111111111</v>
      </c>
      <c r="AZ108">
        <v>102.164166666667</v>
      </c>
      <c r="BA108">
        <v>0.199960277777778</v>
      </c>
      <c r="BB108">
        <v>19.9336833333333</v>
      </c>
      <c r="BC108">
        <v>20.5980388888889</v>
      </c>
      <c r="BD108">
        <v>999.9</v>
      </c>
      <c r="BE108">
        <v>0</v>
      </c>
      <c r="BF108">
        <v>0</v>
      </c>
      <c r="BG108">
        <v>9985.21111111111</v>
      </c>
      <c r="BH108">
        <v>0</v>
      </c>
      <c r="BI108">
        <v>105.213277777778</v>
      </c>
      <c r="BJ108">
        <v>1500.00166666667</v>
      </c>
      <c r="BK108">
        <v>0.972993222222222</v>
      </c>
      <c r="BL108">
        <v>0.0270067666666667</v>
      </c>
      <c r="BM108">
        <v>0</v>
      </c>
      <c r="BN108">
        <v>2.26783333333333</v>
      </c>
      <c r="BO108">
        <v>0</v>
      </c>
      <c r="BP108">
        <v>638.271166666667</v>
      </c>
      <c r="BQ108">
        <v>13121.9833333333</v>
      </c>
      <c r="BR108">
        <v>36.9197777777778</v>
      </c>
      <c r="BS108">
        <v>38.854</v>
      </c>
      <c r="BT108">
        <v>38.4197777777778</v>
      </c>
      <c r="BU108">
        <v>36.7672222222222</v>
      </c>
      <c r="BV108">
        <v>36.562</v>
      </c>
      <c r="BW108">
        <v>1459.49111111111</v>
      </c>
      <c r="BX108">
        <v>40.5094444444444</v>
      </c>
      <c r="BY108">
        <v>0</v>
      </c>
      <c r="BZ108">
        <v>1560099109.8</v>
      </c>
      <c r="CA108">
        <v>2.23951153846154</v>
      </c>
      <c r="CB108">
        <v>0.114567502496555</v>
      </c>
      <c r="CC108">
        <v>-345.006188541687</v>
      </c>
      <c r="CD108">
        <v>649.398269230769</v>
      </c>
      <c r="CE108">
        <v>15</v>
      </c>
      <c r="CF108">
        <v>1560098893</v>
      </c>
      <c r="CG108" t="s">
        <v>250</v>
      </c>
      <c r="CH108">
        <v>10</v>
      </c>
      <c r="CI108">
        <v>2.462</v>
      </c>
      <c r="CJ108">
        <v>0.052</v>
      </c>
      <c r="CK108">
        <v>400</v>
      </c>
      <c r="CL108">
        <v>14</v>
      </c>
      <c r="CM108">
        <v>0.15</v>
      </c>
      <c r="CN108">
        <v>0.09</v>
      </c>
      <c r="CO108">
        <v>-13.0258</v>
      </c>
      <c r="CP108">
        <v>-1.40337073170691</v>
      </c>
      <c r="CQ108">
        <v>0.194735802262776</v>
      </c>
      <c r="CR108">
        <v>0</v>
      </c>
      <c r="CS108">
        <v>2.205</v>
      </c>
      <c r="CT108">
        <v>0.0382796122067227</v>
      </c>
      <c r="CU108">
        <v>0.204412849256539</v>
      </c>
      <c r="CV108">
        <v>1</v>
      </c>
      <c r="CW108">
        <v>-0.0213077829268293</v>
      </c>
      <c r="CX108">
        <v>0.062460171428565</v>
      </c>
      <c r="CY108">
        <v>0.00810218161397324</v>
      </c>
      <c r="CZ108">
        <v>1</v>
      </c>
      <c r="DA108">
        <v>2</v>
      </c>
      <c r="DB108">
        <v>3</v>
      </c>
      <c r="DC108" t="s">
        <v>270</v>
      </c>
      <c r="DD108">
        <v>1.85557</v>
      </c>
      <c r="DE108">
        <v>1.85354</v>
      </c>
      <c r="DF108">
        <v>1.85464</v>
      </c>
      <c r="DG108">
        <v>1.85908</v>
      </c>
      <c r="DH108">
        <v>1.85348</v>
      </c>
      <c r="DI108">
        <v>1.85781</v>
      </c>
      <c r="DJ108">
        <v>1.85501</v>
      </c>
      <c r="DK108">
        <v>1.85369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2.462</v>
      </c>
      <c r="DZ108">
        <v>0.052</v>
      </c>
      <c r="EA108">
        <v>2</v>
      </c>
      <c r="EB108">
        <v>504.455</v>
      </c>
      <c r="EC108">
        <v>463.479</v>
      </c>
      <c r="ED108">
        <v>19.2592</v>
      </c>
      <c r="EE108">
        <v>17.9297</v>
      </c>
      <c r="EF108">
        <v>30.0004</v>
      </c>
      <c r="EG108">
        <v>17.8218</v>
      </c>
      <c r="EH108">
        <v>17.8122</v>
      </c>
      <c r="EI108">
        <v>15.343</v>
      </c>
      <c r="EJ108">
        <v>22.4619</v>
      </c>
      <c r="EK108">
        <v>91.998</v>
      </c>
      <c r="EL108">
        <v>19.2954</v>
      </c>
      <c r="EM108">
        <v>295</v>
      </c>
      <c r="EN108">
        <v>13.7447</v>
      </c>
      <c r="EO108">
        <v>102.481</v>
      </c>
      <c r="EP108">
        <v>102.919</v>
      </c>
    </row>
    <row r="109" spans="1:146">
      <c r="A109">
        <v>93</v>
      </c>
      <c r="B109">
        <v>1560099085.5</v>
      </c>
      <c r="C109">
        <v>184</v>
      </c>
      <c r="D109" t="s">
        <v>440</v>
      </c>
      <c r="E109" t="s">
        <v>441</v>
      </c>
      <c r="H109">
        <v>1560099079.5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-0.0423146099326838</v>
      </c>
      <c r="AF109">
        <v>0.0475018566128644</v>
      </c>
      <c r="AG109">
        <v>3.52996629036556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1560099079.5</v>
      </c>
      <c r="AU109">
        <v>263.688611111111</v>
      </c>
      <c r="AV109">
        <v>276.820166666667</v>
      </c>
      <c r="AW109">
        <v>13.6759944444444</v>
      </c>
      <c r="AX109">
        <v>13.6905277777778</v>
      </c>
      <c r="AY109">
        <v>500.148666666667</v>
      </c>
      <c r="AZ109">
        <v>102.163611111111</v>
      </c>
      <c r="BA109">
        <v>0.199949888888889</v>
      </c>
      <c r="BB109">
        <v>19.9315277777778</v>
      </c>
      <c r="BC109">
        <v>20.59485</v>
      </c>
      <c r="BD109">
        <v>999.9</v>
      </c>
      <c r="BE109">
        <v>0</v>
      </c>
      <c r="BF109">
        <v>0</v>
      </c>
      <c r="BG109">
        <v>9988.26666666667</v>
      </c>
      <c r="BH109">
        <v>0</v>
      </c>
      <c r="BI109">
        <v>112.427811111111</v>
      </c>
      <c r="BJ109">
        <v>1500.01333333333</v>
      </c>
      <c r="BK109">
        <v>0.972993222222222</v>
      </c>
      <c r="BL109">
        <v>0.0270067666666667</v>
      </c>
      <c r="BM109">
        <v>0</v>
      </c>
      <c r="BN109">
        <v>2.27593888888889</v>
      </c>
      <c r="BO109">
        <v>0</v>
      </c>
      <c r="BP109">
        <v>626.167333333333</v>
      </c>
      <c r="BQ109">
        <v>13122.0888888889</v>
      </c>
      <c r="BR109">
        <v>36.9094444444444</v>
      </c>
      <c r="BS109">
        <v>38.8435</v>
      </c>
      <c r="BT109">
        <v>38.4094444444444</v>
      </c>
      <c r="BU109">
        <v>36.7637777777778</v>
      </c>
      <c r="BV109">
        <v>36.562</v>
      </c>
      <c r="BW109">
        <v>1459.50222222222</v>
      </c>
      <c r="BX109">
        <v>40.5105555555556</v>
      </c>
      <c r="BY109">
        <v>0</v>
      </c>
      <c r="BZ109">
        <v>1560099111.6</v>
      </c>
      <c r="CA109">
        <v>2.23047307692308</v>
      </c>
      <c r="CB109">
        <v>0.17562732982548</v>
      </c>
      <c r="CC109">
        <v>-457.15083788011</v>
      </c>
      <c r="CD109">
        <v>640.226538461538</v>
      </c>
      <c r="CE109">
        <v>15</v>
      </c>
      <c r="CF109">
        <v>1560098893</v>
      </c>
      <c r="CG109" t="s">
        <v>250</v>
      </c>
      <c r="CH109">
        <v>10</v>
      </c>
      <c r="CI109">
        <v>2.462</v>
      </c>
      <c r="CJ109">
        <v>0.052</v>
      </c>
      <c r="CK109">
        <v>400</v>
      </c>
      <c r="CL109">
        <v>14</v>
      </c>
      <c r="CM109">
        <v>0.15</v>
      </c>
      <c r="CN109">
        <v>0.09</v>
      </c>
      <c r="CO109">
        <v>-13.0820195121951</v>
      </c>
      <c r="CP109">
        <v>-0.766965156794165</v>
      </c>
      <c r="CQ109">
        <v>0.130156178642377</v>
      </c>
      <c r="CR109">
        <v>0</v>
      </c>
      <c r="CS109">
        <v>2.22508823529412</v>
      </c>
      <c r="CT109">
        <v>0.19550896943347</v>
      </c>
      <c r="CU109">
        <v>0.2129284632214</v>
      </c>
      <c r="CV109">
        <v>1</v>
      </c>
      <c r="CW109">
        <v>-0.0191141219512195</v>
      </c>
      <c r="CX109">
        <v>0.0499660933797826</v>
      </c>
      <c r="CY109">
        <v>0.0070493968046231</v>
      </c>
      <c r="CZ109">
        <v>1</v>
      </c>
      <c r="DA109">
        <v>2</v>
      </c>
      <c r="DB109">
        <v>3</v>
      </c>
      <c r="DC109" t="s">
        <v>270</v>
      </c>
      <c r="DD109">
        <v>1.85557</v>
      </c>
      <c r="DE109">
        <v>1.85356</v>
      </c>
      <c r="DF109">
        <v>1.85463</v>
      </c>
      <c r="DG109">
        <v>1.85908</v>
      </c>
      <c r="DH109">
        <v>1.85349</v>
      </c>
      <c r="DI109">
        <v>1.85782</v>
      </c>
      <c r="DJ109">
        <v>1.85501</v>
      </c>
      <c r="DK109">
        <v>1.85371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2.462</v>
      </c>
      <c r="DZ109">
        <v>0.052</v>
      </c>
      <c r="EA109">
        <v>2</v>
      </c>
      <c r="EB109">
        <v>504.352</v>
      </c>
      <c r="EC109">
        <v>462.379</v>
      </c>
      <c r="ED109">
        <v>19.2878</v>
      </c>
      <c r="EE109">
        <v>17.9309</v>
      </c>
      <c r="EF109">
        <v>30.0003</v>
      </c>
      <c r="EG109">
        <v>17.8222</v>
      </c>
      <c r="EH109">
        <v>17.8128</v>
      </c>
      <c r="EI109">
        <v>15.4877</v>
      </c>
      <c r="EJ109">
        <v>22.4619</v>
      </c>
      <c r="EK109">
        <v>91.998</v>
      </c>
      <c r="EL109">
        <v>19.3447</v>
      </c>
      <c r="EM109">
        <v>300</v>
      </c>
      <c r="EN109">
        <v>13.7465</v>
      </c>
      <c r="EO109">
        <v>102.481</v>
      </c>
      <c r="EP109">
        <v>102.919</v>
      </c>
    </row>
    <row r="110" spans="1:146">
      <c r="A110">
        <v>94</v>
      </c>
      <c r="B110">
        <v>1560099087.5</v>
      </c>
      <c r="C110">
        <v>186</v>
      </c>
      <c r="D110" t="s">
        <v>442</v>
      </c>
      <c r="E110" t="s">
        <v>443</v>
      </c>
      <c r="H110">
        <v>1560099081.5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-0.0423432748788524</v>
      </c>
      <c r="AF110">
        <v>0.0475340355261259</v>
      </c>
      <c r="AG110">
        <v>3.53185171579933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1560099081.5</v>
      </c>
      <c r="AU110">
        <v>267.040333333333</v>
      </c>
      <c r="AV110">
        <v>280.159444444444</v>
      </c>
      <c r="AW110">
        <v>13.6791777777778</v>
      </c>
      <c r="AX110">
        <v>13.6926833333333</v>
      </c>
      <c r="AY110">
        <v>500.047277777778</v>
      </c>
      <c r="AZ110">
        <v>102.1625</v>
      </c>
      <c r="BA110">
        <v>0.199993444444444</v>
      </c>
      <c r="BB110">
        <v>19.9302166666667</v>
      </c>
      <c r="BC110">
        <v>20.5885166666667</v>
      </c>
      <c r="BD110">
        <v>999.9</v>
      </c>
      <c r="BE110">
        <v>0</v>
      </c>
      <c r="BF110">
        <v>0</v>
      </c>
      <c r="BG110">
        <v>9995.14166666667</v>
      </c>
      <c r="BH110">
        <v>0</v>
      </c>
      <c r="BI110">
        <v>109.281266666667</v>
      </c>
      <c r="BJ110">
        <v>1499.99166666667</v>
      </c>
      <c r="BK110">
        <v>0.972993888888889</v>
      </c>
      <c r="BL110">
        <v>0.02700615</v>
      </c>
      <c r="BM110">
        <v>0</v>
      </c>
      <c r="BN110">
        <v>2.27241111111111</v>
      </c>
      <c r="BO110">
        <v>0</v>
      </c>
      <c r="BP110">
        <v>599.814777777778</v>
      </c>
      <c r="BQ110">
        <v>13121.8833333333</v>
      </c>
      <c r="BR110">
        <v>36.8991111111111</v>
      </c>
      <c r="BS110">
        <v>38.833</v>
      </c>
      <c r="BT110">
        <v>38.3991111111111</v>
      </c>
      <c r="BU110">
        <v>36.7464444444444</v>
      </c>
      <c r="BV110">
        <v>36.562</v>
      </c>
      <c r="BW110">
        <v>1459.48222222222</v>
      </c>
      <c r="BX110">
        <v>40.51</v>
      </c>
      <c r="BY110">
        <v>0</v>
      </c>
      <c r="BZ110">
        <v>1560099113.4</v>
      </c>
      <c r="CA110">
        <v>2.23428461538462</v>
      </c>
      <c r="CB110">
        <v>0.105982891874322</v>
      </c>
      <c r="CC110">
        <v>-521.932034444109</v>
      </c>
      <c r="CD110">
        <v>617.610923076923</v>
      </c>
      <c r="CE110">
        <v>15</v>
      </c>
      <c r="CF110">
        <v>1560098893</v>
      </c>
      <c r="CG110" t="s">
        <v>250</v>
      </c>
      <c r="CH110">
        <v>10</v>
      </c>
      <c r="CI110">
        <v>2.462</v>
      </c>
      <c r="CJ110">
        <v>0.052</v>
      </c>
      <c r="CK110">
        <v>400</v>
      </c>
      <c r="CL110">
        <v>14</v>
      </c>
      <c r="CM110">
        <v>0.15</v>
      </c>
      <c r="CN110">
        <v>0.09</v>
      </c>
      <c r="CO110">
        <v>-13.1175243902439</v>
      </c>
      <c r="CP110">
        <v>-0.197822299651545</v>
      </c>
      <c r="CQ110">
        <v>0.0684069664848002</v>
      </c>
      <c r="CR110">
        <v>1</v>
      </c>
      <c r="CS110">
        <v>2.23197352941176</v>
      </c>
      <c r="CT110">
        <v>0.0157879554277289</v>
      </c>
      <c r="CU110">
        <v>0.208282832746617</v>
      </c>
      <c r="CV110">
        <v>1</v>
      </c>
      <c r="CW110">
        <v>-0.0165911885365854</v>
      </c>
      <c r="CX110">
        <v>0.0416875948432021</v>
      </c>
      <c r="CY110">
        <v>0.00613483916356791</v>
      </c>
      <c r="CZ110">
        <v>1</v>
      </c>
      <c r="DA110">
        <v>3</v>
      </c>
      <c r="DB110">
        <v>3</v>
      </c>
      <c r="DC110" t="s">
        <v>351</v>
      </c>
      <c r="DD110">
        <v>1.85558</v>
      </c>
      <c r="DE110">
        <v>1.85356</v>
      </c>
      <c r="DF110">
        <v>1.85463</v>
      </c>
      <c r="DG110">
        <v>1.8591</v>
      </c>
      <c r="DH110">
        <v>1.85349</v>
      </c>
      <c r="DI110">
        <v>1.85785</v>
      </c>
      <c r="DJ110">
        <v>1.85501</v>
      </c>
      <c r="DK110">
        <v>1.85371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2.462</v>
      </c>
      <c r="DZ110">
        <v>0.052</v>
      </c>
      <c r="EA110">
        <v>2</v>
      </c>
      <c r="EB110">
        <v>503.751</v>
      </c>
      <c r="EC110">
        <v>458.77</v>
      </c>
      <c r="ED110">
        <v>19.3094</v>
      </c>
      <c r="EE110">
        <v>17.9318</v>
      </c>
      <c r="EF110">
        <v>30.0001</v>
      </c>
      <c r="EG110">
        <v>17.823</v>
      </c>
      <c r="EH110">
        <v>17.8136</v>
      </c>
      <c r="EI110">
        <v>15.5984</v>
      </c>
      <c r="EJ110">
        <v>22.4619</v>
      </c>
      <c r="EK110">
        <v>91.998</v>
      </c>
      <c r="EL110">
        <v>19.3447</v>
      </c>
      <c r="EM110">
        <v>300</v>
      </c>
      <c r="EN110">
        <v>13.7467</v>
      </c>
      <c r="EO110">
        <v>102.48</v>
      </c>
      <c r="EP110">
        <v>102.918</v>
      </c>
    </row>
    <row r="111" spans="1:146">
      <c r="A111">
        <v>95</v>
      </c>
      <c r="B111">
        <v>1560099089.5</v>
      </c>
      <c r="C111">
        <v>188</v>
      </c>
      <c r="D111" t="s">
        <v>444</v>
      </c>
      <c r="E111" t="s">
        <v>445</v>
      </c>
      <c r="H111">
        <v>1560099083.5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-0.0423807364326296</v>
      </c>
      <c r="AF111">
        <v>0.0475760894020531</v>
      </c>
      <c r="AG111">
        <v>3.53431504782361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1560099083.5</v>
      </c>
      <c r="AU111">
        <v>270.393944444444</v>
      </c>
      <c r="AV111">
        <v>283.498611111111</v>
      </c>
      <c r="AW111">
        <v>13.6824055555556</v>
      </c>
      <c r="AX111">
        <v>13.6942722222222</v>
      </c>
      <c r="AY111">
        <v>500.087555555556</v>
      </c>
      <c r="AZ111">
        <v>102.160611111111</v>
      </c>
      <c r="BA111">
        <v>0.200032555555556</v>
      </c>
      <c r="BB111">
        <v>19.9306277777778</v>
      </c>
      <c r="BC111">
        <v>20.5797333333333</v>
      </c>
      <c r="BD111">
        <v>999.9</v>
      </c>
      <c r="BE111">
        <v>0</v>
      </c>
      <c r="BF111">
        <v>0</v>
      </c>
      <c r="BG111">
        <v>10004.1694444444</v>
      </c>
      <c r="BH111">
        <v>0</v>
      </c>
      <c r="BI111">
        <v>100.917855555556</v>
      </c>
      <c r="BJ111">
        <v>1500.01611111111</v>
      </c>
      <c r="BK111">
        <v>0.972991666666667</v>
      </c>
      <c r="BL111">
        <v>0.0270083833333333</v>
      </c>
      <c r="BM111">
        <v>0</v>
      </c>
      <c r="BN111">
        <v>2.28957222222222</v>
      </c>
      <c r="BO111">
        <v>0</v>
      </c>
      <c r="BP111">
        <v>570.553277777778</v>
      </c>
      <c r="BQ111">
        <v>13122.0777777778</v>
      </c>
      <c r="BR111">
        <v>36.8887777777778</v>
      </c>
      <c r="BS111">
        <v>38.8225</v>
      </c>
      <c r="BT111">
        <v>38.3887777777778</v>
      </c>
      <c r="BU111">
        <v>36.743</v>
      </c>
      <c r="BV111">
        <v>36.562</v>
      </c>
      <c r="BW111">
        <v>1459.50166666667</v>
      </c>
      <c r="BX111">
        <v>40.515</v>
      </c>
      <c r="BY111">
        <v>0</v>
      </c>
      <c r="BZ111">
        <v>1560099115.8</v>
      </c>
      <c r="CA111">
        <v>2.25955</v>
      </c>
      <c r="CB111">
        <v>0.626403407175001</v>
      </c>
      <c r="CC111">
        <v>-681.133573021434</v>
      </c>
      <c r="CD111">
        <v>583.255038461539</v>
      </c>
      <c r="CE111">
        <v>15</v>
      </c>
      <c r="CF111">
        <v>1560098893</v>
      </c>
      <c r="CG111" t="s">
        <v>250</v>
      </c>
      <c r="CH111">
        <v>10</v>
      </c>
      <c r="CI111">
        <v>2.462</v>
      </c>
      <c r="CJ111">
        <v>0.052</v>
      </c>
      <c r="CK111">
        <v>400</v>
      </c>
      <c r="CL111">
        <v>14</v>
      </c>
      <c r="CM111">
        <v>0.15</v>
      </c>
      <c r="CN111">
        <v>0.09</v>
      </c>
      <c r="CO111">
        <v>-13.1237024390244</v>
      </c>
      <c r="CP111">
        <v>0.191101045296044</v>
      </c>
      <c r="CQ111">
        <v>0.0529596785774495</v>
      </c>
      <c r="CR111">
        <v>1</v>
      </c>
      <c r="CS111">
        <v>2.23947647058824</v>
      </c>
      <c r="CT111">
        <v>0.0502036226423264</v>
      </c>
      <c r="CU111">
        <v>0.189238439788077</v>
      </c>
      <c r="CV111">
        <v>1</v>
      </c>
      <c r="CW111">
        <v>-0.0140209663414634</v>
      </c>
      <c r="CX111">
        <v>0.0399751693379754</v>
      </c>
      <c r="CY111">
        <v>0.00592418508498385</v>
      </c>
      <c r="CZ111">
        <v>1</v>
      </c>
      <c r="DA111">
        <v>3</v>
      </c>
      <c r="DB111">
        <v>3</v>
      </c>
      <c r="DC111" t="s">
        <v>351</v>
      </c>
      <c r="DD111">
        <v>1.85556</v>
      </c>
      <c r="DE111">
        <v>1.85355</v>
      </c>
      <c r="DF111">
        <v>1.85462</v>
      </c>
      <c r="DG111">
        <v>1.85909</v>
      </c>
      <c r="DH111">
        <v>1.85349</v>
      </c>
      <c r="DI111">
        <v>1.85786</v>
      </c>
      <c r="DJ111">
        <v>1.85501</v>
      </c>
      <c r="DK111">
        <v>1.85369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2.462</v>
      </c>
      <c r="DZ111">
        <v>0.052</v>
      </c>
      <c r="EA111">
        <v>2</v>
      </c>
      <c r="EB111">
        <v>502.304</v>
      </c>
      <c r="EC111">
        <v>469.69</v>
      </c>
      <c r="ED111">
        <v>19.3351</v>
      </c>
      <c r="EE111">
        <v>17.9329</v>
      </c>
      <c r="EF111">
        <v>30.0002</v>
      </c>
      <c r="EG111">
        <v>17.8235</v>
      </c>
      <c r="EH111">
        <v>17.8138</v>
      </c>
      <c r="EI111">
        <v>15.7485</v>
      </c>
      <c r="EJ111">
        <v>22.4619</v>
      </c>
      <c r="EK111">
        <v>92.3809</v>
      </c>
      <c r="EL111">
        <v>19.3447</v>
      </c>
      <c r="EM111">
        <v>305</v>
      </c>
      <c r="EN111">
        <v>13.7452</v>
      </c>
      <c r="EO111">
        <v>102.479</v>
      </c>
      <c r="EP111">
        <v>102.917</v>
      </c>
    </row>
    <row r="112" spans="1:146">
      <c r="A112">
        <v>96</v>
      </c>
      <c r="B112">
        <v>1560099091.5</v>
      </c>
      <c r="C112">
        <v>190</v>
      </c>
      <c r="D112" t="s">
        <v>446</v>
      </c>
      <c r="E112" t="s">
        <v>447</v>
      </c>
      <c r="H112">
        <v>1560099085.5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-0.0424222689882824</v>
      </c>
      <c r="AF112">
        <v>0.0476227133342251</v>
      </c>
      <c r="AG112">
        <v>3.53704516417149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1560099085.5</v>
      </c>
      <c r="AU112">
        <v>273.749611111111</v>
      </c>
      <c r="AV112">
        <v>286.848444444445</v>
      </c>
      <c r="AW112">
        <v>13.6856555555556</v>
      </c>
      <c r="AX112">
        <v>13.6940388888889</v>
      </c>
      <c r="AY112">
        <v>500.410777777778</v>
      </c>
      <c r="AZ112">
        <v>102.158611111111</v>
      </c>
      <c r="BA112">
        <v>0.199995777777778</v>
      </c>
      <c r="BB112">
        <v>19.9324833333333</v>
      </c>
      <c r="BC112">
        <v>20.5757222222222</v>
      </c>
      <c r="BD112">
        <v>999.9</v>
      </c>
      <c r="BE112">
        <v>0</v>
      </c>
      <c r="BF112">
        <v>0</v>
      </c>
      <c r="BG112">
        <v>10014.1694444444</v>
      </c>
      <c r="BH112">
        <v>0</v>
      </c>
      <c r="BI112">
        <v>90.78435</v>
      </c>
      <c r="BJ112">
        <v>1499.98888888889</v>
      </c>
      <c r="BK112">
        <v>0.972993888888889</v>
      </c>
      <c r="BL112">
        <v>0.0270061722222222</v>
      </c>
      <c r="BM112">
        <v>0</v>
      </c>
      <c r="BN112">
        <v>2.27696111111111</v>
      </c>
      <c r="BO112">
        <v>0</v>
      </c>
      <c r="BP112">
        <v>556.126611111111</v>
      </c>
      <c r="BQ112">
        <v>13121.8555555556</v>
      </c>
      <c r="BR112">
        <v>36.8784444444444</v>
      </c>
      <c r="BS112">
        <v>38.812</v>
      </c>
      <c r="BT112">
        <v>38.3784444444444</v>
      </c>
      <c r="BU112">
        <v>36.7325</v>
      </c>
      <c r="BV112">
        <v>36.5551111111111</v>
      </c>
      <c r="BW112">
        <v>1459.47944444444</v>
      </c>
      <c r="BX112">
        <v>40.5105555555556</v>
      </c>
      <c r="BY112">
        <v>0</v>
      </c>
      <c r="BZ112">
        <v>1560099117.6</v>
      </c>
      <c r="CA112">
        <v>2.25773076923077</v>
      </c>
      <c r="CB112">
        <v>0.034564091030345</v>
      </c>
      <c r="CC112">
        <v>-726.194735174951</v>
      </c>
      <c r="CD112">
        <v>563.803461538462</v>
      </c>
      <c r="CE112">
        <v>15</v>
      </c>
      <c r="CF112">
        <v>1560098893</v>
      </c>
      <c r="CG112" t="s">
        <v>250</v>
      </c>
      <c r="CH112">
        <v>10</v>
      </c>
      <c r="CI112">
        <v>2.462</v>
      </c>
      <c r="CJ112">
        <v>0.052</v>
      </c>
      <c r="CK112">
        <v>400</v>
      </c>
      <c r="CL112">
        <v>14</v>
      </c>
      <c r="CM112">
        <v>0.15</v>
      </c>
      <c r="CN112">
        <v>0.09</v>
      </c>
      <c r="CO112">
        <v>-13.1244731707317</v>
      </c>
      <c r="CP112">
        <v>0.344571428571468</v>
      </c>
      <c r="CQ112">
        <v>0.0527703123503757</v>
      </c>
      <c r="CR112">
        <v>1</v>
      </c>
      <c r="CS112">
        <v>2.24869705882353</v>
      </c>
      <c r="CT112">
        <v>0.325836003511622</v>
      </c>
      <c r="CU112">
        <v>0.197977025531773</v>
      </c>
      <c r="CV112">
        <v>1</v>
      </c>
      <c r="CW112">
        <v>-0.0115999352682927</v>
      </c>
      <c r="CX112">
        <v>0.0486689746620236</v>
      </c>
      <c r="CY112">
        <v>0.00687646539112093</v>
      </c>
      <c r="CZ112">
        <v>1</v>
      </c>
      <c r="DA112">
        <v>3</v>
      </c>
      <c r="DB112">
        <v>3</v>
      </c>
      <c r="DC112" t="s">
        <v>351</v>
      </c>
      <c r="DD112">
        <v>1.85556</v>
      </c>
      <c r="DE112">
        <v>1.85353</v>
      </c>
      <c r="DF112">
        <v>1.8546</v>
      </c>
      <c r="DG112">
        <v>1.85907</v>
      </c>
      <c r="DH112">
        <v>1.85349</v>
      </c>
      <c r="DI112">
        <v>1.85783</v>
      </c>
      <c r="DJ112">
        <v>1.85501</v>
      </c>
      <c r="DK112">
        <v>1.85368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2.462</v>
      </c>
      <c r="DZ112">
        <v>0.052</v>
      </c>
      <c r="EA112">
        <v>2</v>
      </c>
      <c r="EB112">
        <v>502.646</v>
      </c>
      <c r="EC112">
        <v>493.393</v>
      </c>
      <c r="ED112">
        <v>19.3567</v>
      </c>
      <c r="EE112">
        <v>17.934</v>
      </c>
      <c r="EF112">
        <v>30.0003</v>
      </c>
      <c r="EG112">
        <v>17.8242</v>
      </c>
      <c r="EH112">
        <v>17.8138</v>
      </c>
      <c r="EI112">
        <v>15.8897</v>
      </c>
      <c r="EJ112">
        <v>22.4619</v>
      </c>
      <c r="EK112">
        <v>92.3809</v>
      </c>
      <c r="EL112">
        <v>19.3907</v>
      </c>
      <c r="EM112">
        <v>310</v>
      </c>
      <c r="EN112">
        <v>13.7452</v>
      </c>
      <c r="EO112">
        <v>102.479</v>
      </c>
      <c r="EP112">
        <v>102.917</v>
      </c>
    </row>
    <row r="113" spans="1:146">
      <c r="A113">
        <v>97</v>
      </c>
      <c r="B113">
        <v>1560099093.5</v>
      </c>
      <c r="C113">
        <v>192</v>
      </c>
      <c r="D113" t="s">
        <v>448</v>
      </c>
      <c r="E113" t="s">
        <v>449</v>
      </c>
      <c r="H113">
        <v>1560099087.5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-0.0424001579683395</v>
      </c>
      <c r="AF113">
        <v>0.0475978917773074</v>
      </c>
      <c r="AG113">
        <v>3.53559182927742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1560099087.5</v>
      </c>
      <c r="AU113">
        <v>277.100888888889</v>
      </c>
      <c r="AV113">
        <v>290.210888888889</v>
      </c>
      <c r="AW113">
        <v>13.6884333333333</v>
      </c>
      <c r="AX113">
        <v>13.6921277777778</v>
      </c>
      <c r="AY113">
        <v>500.661666666667</v>
      </c>
      <c r="AZ113">
        <v>102.156722222222</v>
      </c>
      <c r="BA113">
        <v>0.200040944444444</v>
      </c>
      <c r="BB113">
        <v>19.9347333333333</v>
      </c>
      <c r="BC113">
        <v>20.57755</v>
      </c>
      <c r="BD113">
        <v>999.9</v>
      </c>
      <c r="BE113">
        <v>0</v>
      </c>
      <c r="BF113">
        <v>0</v>
      </c>
      <c r="BG113">
        <v>10009.135</v>
      </c>
      <c r="BH113">
        <v>0</v>
      </c>
      <c r="BI113">
        <v>78.4104222222222</v>
      </c>
      <c r="BJ113">
        <v>1499.96888888889</v>
      </c>
      <c r="BK113">
        <v>0.972997222222222</v>
      </c>
      <c r="BL113">
        <v>0.0270028333333333</v>
      </c>
      <c r="BM113">
        <v>0</v>
      </c>
      <c r="BN113">
        <v>2.22221111111111</v>
      </c>
      <c r="BO113">
        <v>0</v>
      </c>
      <c r="BP113">
        <v>526.656166666667</v>
      </c>
      <c r="BQ113">
        <v>13121.6944444444</v>
      </c>
      <c r="BR113">
        <v>36.875</v>
      </c>
      <c r="BS113">
        <v>38.812</v>
      </c>
      <c r="BT113">
        <v>38.375</v>
      </c>
      <c r="BU113">
        <v>36.722</v>
      </c>
      <c r="BV113">
        <v>36.5447777777778</v>
      </c>
      <c r="BW113">
        <v>1459.465</v>
      </c>
      <c r="BX113">
        <v>40.505</v>
      </c>
      <c r="BY113">
        <v>0</v>
      </c>
      <c r="BZ113">
        <v>1560099119.4</v>
      </c>
      <c r="CA113">
        <v>2.22661153846154</v>
      </c>
      <c r="CB113">
        <v>0.0170632404183327</v>
      </c>
      <c r="CC113">
        <v>-774.200136341464</v>
      </c>
      <c r="CD113">
        <v>545.715153846154</v>
      </c>
      <c r="CE113">
        <v>15</v>
      </c>
      <c r="CF113">
        <v>1560098893</v>
      </c>
      <c r="CG113" t="s">
        <v>250</v>
      </c>
      <c r="CH113">
        <v>10</v>
      </c>
      <c r="CI113">
        <v>2.462</v>
      </c>
      <c r="CJ113">
        <v>0.052</v>
      </c>
      <c r="CK113">
        <v>400</v>
      </c>
      <c r="CL113">
        <v>14</v>
      </c>
      <c r="CM113">
        <v>0.15</v>
      </c>
      <c r="CN113">
        <v>0.09</v>
      </c>
      <c r="CO113">
        <v>-13.1201682926829</v>
      </c>
      <c r="CP113">
        <v>0.172593031358908</v>
      </c>
      <c r="CQ113">
        <v>0.0500228700819076</v>
      </c>
      <c r="CR113">
        <v>1</v>
      </c>
      <c r="CS113">
        <v>2.23480882352941</v>
      </c>
      <c r="CT113">
        <v>-0.12507870289253</v>
      </c>
      <c r="CU113">
        <v>0.1859938382402</v>
      </c>
      <c r="CV113">
        <v>1</v>
      </c>
      <c r="CW113">
        <v>-0.0091996747804878</v>
      </c>
      <c r="CX113">
        <v>0.0647731254773563</v>
      </c>
      <c r="CY113">
        <v>0.00835615844477878</v>
      </c>
      <c r="CZ113">
        <v>1</v>
      </c>
      <c r="DA113">
        <v>3</v>
      </c>
      <c r="DB113">
        <v>3</v>
      </c>
      <c r="DC113" t="s">
        <v>351</v>
      </c>
      <c r="DD113">
        <v>1.85558</v>
      </c>
      <c r="DE113">
        <v>1.85352</v>
      </c>
      <c r="DF113">
        <v>1.85458</v>
      </c>
      <c r="DG113">
        <v>1.85907</v>
      </c>
      <c r="DH113">
        <v>1.85348</v>
      </c>
      <c r="DI113">
        <v>1.85781</v>
      </c>
      <c r="DJ113">
        <v>1.85501</v>
      </c>
      <c r="DK113">
        <v>1.85367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2.462</v>
      </c>
      <c r="DZ113">
        <v>0.052</v>
      </c>
      <c r="EA113">
        <v>2</v>
      </c>
      <c r="EB113">
        <v>502.912</v>
      </c>
      <c r="EC113">
        <v>507.845</v>
      </c>
      <c r="ED113">
        <v>19.3766</v>
      </c>
      <c r="EE113">
        <v>17.9349</v>
      </c>
      <c r="EF113">
        <v>30.0003</v>
      </c>
      <c r="EG113">
        <v>17.8249</v>
      </c>
      <c r="EH113">
        <v>17.8138</v>
      </c>
      <c r="EI113">
        <v>16.001</v>
      </c>
      <c r="EJ113">
        <v>22.4619</v>
      </c>
      <c r="EK113">
        <v>92.3809</v>
      </c>
      <c r="EL113">
        <v>19.3907</v>
      </c>
      <c r="EM113">
        <v>310</v>
      </c>
      <c r="EN113">
        <v>13.7452</v>
      </c>
      <c r="EO113">
        <v>102.48</v>
      </c>
      <c r="EP113">
        <v>102.919</v>
      </c>
    </row>
    <row r="114" spans="1:146">
      <c r="A114">
        <v>98</v>
      </c>
      <c r="B114">
        <v>1560099095.5</v>
      </c>
      <c r="C114">
        <v>194</v>
      </c>
      <c r="D114" t="s">
        <v>450</v>
      </c>
      <c r="E114" t="s">
        <v>451</v>
      </c>
      <c r="H114">
        <v>1560099089.5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-0.0423772456411094</v>
      </c>
      <c r="AF114">
        <v>0.0475721706827616</v>
      </c>
      <c r="AG114">
        <v>3.53408553927214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1560099089.5</v>
      </c>
      <c r="AU114">
        <v>280.451333333333</v>
      </c>
      <c r="AV114">
        <v>293.570166666667</v>
      </c>
      <c r="AW114">
        <v>13.6904111111111</v>
      </c>
      <c r="AX114">
        <v>13.69005</v>
      </c>
      <c r="AY114">
        <v>500.589333333333</v>
      </c>
      <c r="AZ114">
        <v>102.155055555556</v>
      </c>
      <c r="BA114">
        <v>0.200036388888889</v>
      </c>
      <c r="BB114">
        <v>19.9380388888889</v>
      </c>
      <c r="BC114">
        <v>20.5692222222222</v>
      </c>
      <c r="BD114">
        <v>999.9</v>
      </c>
      <c r="BE114">
        <v>0</v>
      </c>
      <c r="BF114">
        <v>0</v>
      </c>
      <c r="BG114">
        <v>10003.8894444444</v>
      </c>
      <c r="BH114">
        <v>0</v>
      </c>
      <c r="BI114">
        <v>63.0133611111111</v>
      </c>
      <c r="BJ114">
        <v>1499.97888888889</v>
      </c>
      <c r="BK114">
        <v>0.972998555555556</v>
      </c>
      <c r="BL114">
        <v>0.0270014555555556</v>
      </c>
      <c r="BM114">
        <v>0</v>
      </c>
      <c r="BN114">
        <v>2.22409444444444</v>
      </c>
      <c r="BO114">
        <v>0</v>
      </c>
      <c r="BP114">
        <v>501.530444444444</v>
      </c>
      <c r="BQ114">
        <v>13121.7833333333</v>
      </c>
      <c r="BR114">
        <v>36.875</v>
      </c>
      <c r="BS114">
        <v>38.812</v>
      </c>
      <c r="BT114">
        <v>38.375</v>
      </c>
      <c r="BU114">
        <v>36.7115</v>
      </c>
      <c r="BV114">
        <v>36.5344444444444</v>
      </c>
      <c r="BW114">
        <v>1459.47722222222</v>
      </c>
      <c r="BX114">
        <v>40.5027777777778</v>
      </c>
      <c r="BY114">
        <v>0</v>
      </c>
      <c r="BZ114">
        <v>1560099121.8</v>
      </c>
      <c r="CA114">
        <v>2.23498461538462</v>
      </c>
      <c r="CB114">
        <v>-0.0709059881868651</v>
      </c>
      <c r="CC114">
        <v>-836.773846392508</v>
      </c>
      <c r="CD114">
        <v>527.636115384615</v>
      </c>
      <c r="CE114">
        <v>15</v>
      </c>
      <c r="CF114">
        <v>1560098893</v>
      </c>
      <c r="CG114" t="s">
        <v>250</v>
      </c>
      <c r="CH114">
        <v>10</v>
      </c>
      <c r="CI114">
        <v>2.462</v>
      </c>
      <c r="CJ114">
        <v>0.052</v>
      </c>
      <c r="CK114">
        <v>400</v>
      </c>
      <c r="CL114">
        <v>14</v>
      </c>
      <c r="CM114">
        <v>0.15</v>
      </c>
      <c r="CN114">
        <v>0.09</v>
      </c>
      <c r="CO114">
        <v>-13.1185951219512</v>
      </c>
      <c r="CP114">
        <v>0.0314675958187892</v>
      </c>
      <c r="CQ114">
        <v>0.0492592343761715</v>
      </c>
      <c r="CR114">
        <v>1</v>
      </c>
      <c r="CS114">
        <v>2.23022647058824</v>
      </c>
      <c r="CT114">
        <v>-0.109508583383609</v>
      </c>
      <c r="CU114">
        <v>0.189522434352341</v>
      </c>
      <c r="CV114">
        <v>1</v>
      </c>
      <c r="CW114">
        <v>-0.00704257843902439</v>
      </c>
      <c r="CX114">
        <v>0.08228628806969</v>
      </c>
      <c r="CY114">
        <v>0.00958430787602023</v>
      </c>
      <c r="CZ114">
        <v>1</v>
      </c>
      <c r="DA114">
        <v>3</v>
      </c>
      <c r="DB114">
        <v>3</v>
      </c>
      <c r="DC114" t="s">
        <v>351</v>
      </c>
      <c r="DD114">
        <v>1.85556</v>
      </c>
      <c r="DE114">
        <v>1.85354</v>
      </c>
      <c r="DF114">
        <v>1.85458</v>
      </c>
      <c r="DG114">
        <v>1.85907</v>
      </c>
      <c r="DH114">
        <v>1.85349</v>
      </c>
      <c r="DI114">
        <v>1.85781</v>
      </c>
      <c r="DJ114">
        <v>1.85501</v>
      </c>
      <c r="DK114">
        <v>1.85366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2.462</v>
      </c>
      <c r="DZ114">
        <v>0.052</v>
      </c>
      <c r="EA114">
        <v>2</v>
      </c>
      <c r="EB114">
        <v>501.412</v>
      </c>
      <c r="EC114">
        <v>502.535</v>
      </c>
      <c r="ED114">
        <v>19.3976</v>
      </c>
      <c r="EE114">
        <v>17.9361</v>
      </c>
      <c r="EF114">
        <v>30.0003</v>
      </c>
      <c r="EG114">
        <v>17.8257</v>
      </c>
      <c r="EH114">
        <v>17.8138</v>
      </c>
      <c r="EI114">
        <v>16.1509</v>
      </c>
      <c r="EJ114">
        <v>22.4619</v>
      </c>
      <c r="EK114">
        <v>92.3809</v>
      </c>
      <c r="EL114">
        <v>19.4298</v>
      </c>
      <c r="EM114">
        <v>315</v>
      </c>
      <c r="EN114">
        <v>13.7452</v>
      </c>
      <c r="EO114">
        <v>102.481</v>
      </c>
      <c r="EP114">
        <v>102.919</v>
      </c>
    </row>
    <row r="115" spans="1:146">
      <c r="A115">
        <v>99</v>
      </c>
      <c r="B115">
        <v>1560099097.5</v>
      </c>
      <c r="C115">
        <v>196</v>
      </c>
      <c r="D115" t="s">
        <v>452</v>
      </c>
      <c r="E115" t="s">
        <v>453</v>
      </c>
      <c r="H115">
        <v>1560099091.5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-0.0423830720316836</v>
      </c>
      <c r="AF115">
        <v>0.0475787113166009</v>
      </c>
      <c r="AG115">
        <v>3.53446860233494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1560099091.5</v>
      </c>
      <c r="AU115">
        <v>283.795277777778</v>
      </c>
      <c r="AV115">
        <v>296.914444444444</v>
      </c>
      <c r="AW115">
        <v>13.6918333333333</v>
      </c>
      <c r="AX115">
        <v>13.6885333333333</v>
      </c>
      <c r="AY115">
        <v>500.353944444444</v>
      </c>
      <c r="AZ115">
        <v>102.1535</v>
      </c>
      <c r="BA115">
        <v>0.2000025</v>
      </c>
      <c r="BB115">
        <v>19.9427055555556</v>
      </c>
      <c r="BC115">
        <v>20.5579</v>
      </c>
      <c r="BD115">
        <v>999.9</v>
      </c>
      <c r="BE115">
        <v>0</v>
      </c>
      <c r="BF115">
        <v>0</v>
      </c>
      <c r="BG115">
        <v>10005.4172222222</v>
      </c>
      <c r="BH115">
        <v>0</v>
      </c>
      <c r="BI115">
        <v>47.4948055555556</v>
      </c>
      <c r="BJ115">
        <v>1499.965</v>
      </c>
      <c r="BK115">
        <v>0.972998333333333</v>
      </c>
      <c r="BL115">
        <v>0.0270016777777778</v>
      </c>
      <c r="BM115">
        <v>0</v>
      </c>
      <c r="BN115">
        <v>2.20241666666667</v>
      </c>
      <c r="BO115">
        <v>0</v>
      </c>
      <c r="BP115">
        <v>474.338666666667</v>
      </c>
      <c r="BQ115">
        <v>13121.6611111111</v>
      </c>
      <c r="BR115">
        <v>36.875</v>
      </c>
      <c r="BS115">
        <v>38.8016666666667</v>
      </c>
      <c r="BT115">
        <v>38.375</v>
      </c>
      <c r="BU115">
        <v>36.701</v>
      </c>
      <c r="BV115">
        <v>36.5206111111111</v>
      </c>
      <c r="BW115">
        <v>1459.46388888889</v>
      </c>
      <c r="BX115">
        <v>40.5022222222222</v>
      </c>
      <c r="BY115">
        <v>0</v>
      </c>
      <c r="BZ115">
        <v>1560099123.6</v>
      </c>
      <c r="CA115">
        <v>2.22480384615385</v>
      </c>
      <c r="CB115">
        <v>-0.656276926147739</v>
      </c>
      <c r="CC115">
        <v>-640.946495596138</v>
      </c>
      <c r="CD115">
        <v>506.911807692308</v>
      </c>
      <c r="CE115">
        <v>15</v>
      </c>
      <c r="CF115">
        <v>1560098893</v>
      </c>
      <c r="CG115" t="s">
        <v>250</v>
      </c>
      <c r="CH115">
        <v>10</v>
      </c>
      <c r="CI115">
        <v>2.462</v>
      </c>
      <c r="CJ115">
        <v>0.052</v>
      </c>
      <c r="CK115">
        <v>400</v>
      </c>
      <c r="CL115">
        <v>14</v>
      </c>
      <c r="CM115">
        <v>0.15</v>
      </c>
      <c r="CN115">
        <v>0.09</v>
      </c>
      <c r="CO115">
        <v>-13.1224951219512</v>
      </c>
      <c r="CP115">
        <v>-0.0475045296167585</v>
      </c>
      <c r="CQ115">
        <v>0.0523989664356247</v>
      </c>
      <c r="CR115">
        <v>1</v>
      </c>
      <c r="CS115">
        <v>2.23128823529412</v>
      </c>
      <c r="CT115">
        <v>-0.343665008312766</v>
      </c>
      <c r="CU115">
        <v>0.197560300198529</v>
      </c>
      <c r="CV115">
        <v>1</v>
      </c>
      <c r="CW115">
        <v>-0.00535152843902439</v>
      </c>
      <c r="CX115">
        <v>0.0965628148432118</v>
      </c>
      <c r="CY115">
        <v>0.0102962331465149</v>
      </c>
      <c r="CZ115">
        <v>1</v>
      </c>
      <c r="DA115">
        <v>3</v>
      </c>
      <c r="DB115">
        <v>3</v>
      </c>
      <c r="DC115" t="s">
        <v>351</v>
      </c>
      <c r="DD115">
        <v>1.85554</v>
      </c>
      <c r="DE115">
        <v>1.85355</v>
      </c>
      <c r="DF115">
        <v>1.85459</v>
      </c>
      <c r="DG115">
        <v>1.85908</v>
      </c>
      <c r="DH115">
        <v>1.85348</v>
      </c>
      <c r="DI115">
        <v>1.85782</v>
      </c>
      <c r="DJ115">
        <v>1.85501</v>
      </c>
      <c r="DK115">
        <v>1.85369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2.462</v>
      </c>
      <c r="DZ115">
        <v>0.052</v>
      </c>
      <c r="EA115">
        <v>2</v>
      </c>
      <c r="EB115">
        <v>502.066</v>
      </c>
      <c r="EC115">
        <v>486.815</v>
      </c>
      <c r="ED115">
        <v>19.412</v>
      </c>
      <c r="EE115">
        <v>17.9372</v>
      </c>
      <c r="EF115">
        <v>30.0002</v>
      </c>
      <c r="EG115">
        <v>17.8265</v>
      </c>
      <c r="EH115">
        <v>17.8138</v>
      </c>
      <c r="EI115">
        <v>16.2934</v>
      </c>
      <c r="EJ115">
        <v>22.4619</v>
      </c>
      <c r="EK115">
        <v>92.3809</v>
      </c>
      <c r="EL115">
        <v>19.4298</v>
      </c>
      <c r="EM115">
        <v>320</v>
      </c>
      <c r="EN115">
        <v>13.7452</v>
      </c>
      <c r="EO115">
        <v>102.48</v>
      </c>
      <c r="EP115">
        <v>102.918</v>
      </c>
    </row>
    <row r="116" spans="1:146">
      <c r="A116">
        <v>100</v>
      </c>
      <c r="B116">
        <v>1560099099.5</v>
      </c>
      <c r="C116">
        <v>198</v>
      </c>
      <c r="D116" t="s">
        <v>454</v>
      </c>
      <c r="E116" t="s">
        <v>455</v>
      </c>
      <c r="H116">
        <v>1560099093.5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-0.0423728001572967</v>
      </c>
      <c r="AF116">
        <v>0.047567180237736</v>
      </c>
      <c r="AG116">
        <v>3.53379325292718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1560099093.5</v>
      </c>
      <c r="AU116">
        <v>287.125</v>
      </c>
      <c r="AV116">
        <v>300.258388888889</v>
      </c>
      <c r="AW116">
        <v>13.6929055555556</v>
      </c>
      <c r="AX116">
        <v>13.6871611111111</v>
      </c>
      <c r="AY116">
        <v>500.252388888889</v>
      </c>
      <c r="AZ116">
        <v>102.152111111111</v>
      </c>
      <c r="BA116">
        <v>0.2000005</v>
      </c>
      <c r="BB116">
        <v>19.9479555555556</v>
      </c>
      <c r="BC116">
        <v>20.5613833333333</v>
      </c>
      <c r="BD116">
        <v>999.9</v>
      </c>
      <c r="BE116">
        <v>0</v>
      </c>
      <c r="BF116">
        <v>0</v>
      </c>
      <c r="BG116">
        <v>10003.1283333333</v>
      </c>
      <c r="BH116">
        <v>0</v>
      </c>
      <c r="BI116">
        <v>37.6017111111111</v>
      </c>
      <c r="BJ116">
        <v>1499.96222222222</v>
      </c>
      <c r="BK116">
        <v>0.972999666666667</v>
      </c>
      <c r="BL116">
        <v>0.0270003111111111</v>
      </c>
      <c r="BM116">
        <v>0</v>
      </c>
      <c r="BN116">
        <v>2.23354444444444</v>
      </c>
      <c r="BO116">
        <v>0</v>
      </c>
      <c r="BP116">
        <v>468.083444444444</v>
      </c>
      <c r="BQ116">
        <v>13121.65</v>
      </c>
      <c r="BR116">
        <v>36.875</v>
      </c>
      <c r="BS116">
        <v>38.7913333333333</v>
      </c>
      <c r="BT116">
        <v>38.368</v>
      </c>
      <c r="BU116">
        <v>36.6975</v>
      </c>
      <c r="BV116">
        <v>36.5067777777778</v>
      </c>
      <c r="BW116">
        <v>1459.46388888889</v>
      </c>
      <c r="BX116">
        <v>40.4988888888889</v>
      </c>
      <c r="BY116">
        <v>0</v>
      </c>
      <c r="BZ116">
        <v>1560099125.4</v>
      </c>
      <c r="CA116">
        <v>2.22216538461538</v>
      </c>
      <c r="CB116">
        <v>-0.180523083139211</v>
      </c>
      <c r="CC116">
        <v>-375.161195230235</v>
      </c>
      <c r="CD116">
        <v>487.536423076923</v>
      </c>
      <c r="CE116">
        <v>15</v>
      </c>
      <c r="CF116">
        <v>1560098893</v>
      </c>
      <c r="CG116" t="s">
        <v>250</v>
      </c>
      <c r="CH116">
        <v>10</v>
      </c>
      <c r="CI116">
        <v>2.462</v>
      </c>
      <c r="CJ116">
        <v>0.052</v>
      </c>
      <c r="CK116">
        <v>400</v>
      </c>
      <c r="CL116">
        <v>14</v>
      </c>
      <c r="CM116">
        <v>0.15</v>
      </c>
      <c r="CN116">
        <v>0.09</v>
      </c>
      <c r="CO116">
        <v>-13.1223634146341</v>
      </c>
      <c r="CP116">
        <v>-0.218987456446</v>
      </c>
      <c r="CQ116">
        <v>0.0526642506417528</v>
      </c>
      <c r="CR116">
        <v>1</v>
      </c>
      <c r="CS116">
        <v>2.23354117647059</v>
      </c>
      <c r="CT116">
        <v>-0.209162539125948</v>
      </c>
      <c r="CU116">
        <v>0.186673091286293</v>
      </c>
      <c r="CV116">
        <v>1</v>
      </c>
      <c r="CW116">
        <v>-0.00332420282926829</v>
      </c>
      <c r="CX116">
        <v>0.103848426355403</v>
      </c>
      <c r="CY116">
        <v>0.0106787586466344</v>
      </c>
      <c r="CZ116">
        <v>0</v>
      </c>
      <c r="DA116">
        <v>2</v>
      </c>
      <c r="DB116">
        <v>3</v>
      </c>
      <c r="DC116" t="s">
        <v>270</v>
      </c>
      <c r="DD116">
        <v>1.85555</v>
      </c>
      <c r="DE116">
        <v>1.85356</v>
      </c>
      <c r="DF116">
        <v>1.85458</v>
      </c>
      <c r="DG116">
        <v>1.85907</v>
      </c>
      <c r="DH116">
        <v>1.85348</v>
      </c>
      <c r="DI116">
        <v>1.85784</v>
      </c>
      <c r="DJ116">
        <v>1.85501</v>
      </c>
      <c r="DK116">
        <v>1.85371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2.462</v>
      </c>
      <c r="DZ116">
        <v>0.052</v>
      </c>
      <c r="EA116">
        <v>2</v>
      </c>
      <c r="EB116">
        <v>503.442</v>
      </c>
      <c r="EC116">
        <v>480.233</v>
      </c>
      <c r="ED116">
        <v>19.4301</v>
      </c>
      <c r="EE116">
        <v>17.938</v>
      </c>
      <c r="EF116">
        <v>30.0002</v>
      </c>
      <c r="EG116">
        <v>17.8269</v>
      </c>
      <c r="EH116">
        <v>17.8144</v>
      </c>
      <c r="EI116">
        <v>16.4054</v>
      </c>
      <c r="EJ116">
        <v>22.4619</v>
      </c>
      <c r="EK116">
        <v>92.3809</v>
      </c>
      <c r="EL116">
        <v>19.4298</v>
      </c>
      <c r="EM116">
        <v>320</v>
      </c>
      <c r="EN116">
        <v>13.7452</v>
      </c>
      <c r="EO116">
        <v>102.48</v>
      </c>
      <c r="EP116">
        <v>102.918</v>
      </c>
    </row>
    <row r="117" spans="1:146">
      <c r="A117">
        <v>101</v>
      </c>
      <c r="B117">
        <v>1560099101.5</v>
      </c>
      <c r="C117">
        <v>200</v>
      </c>
      <c r="D117" t="s">
        <v>456</v>
      </c>
      <c r="E117" t="s">
        <v>457</v>
      </c>
      <c r="H117">
        <v>1560099095.5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-0.0423459031739773</v>
      </c>
      <c r="AF117">
        <v>0.0475369860176549</v>
      </c>
      <c r="AG117">
        <v>3.53202456806356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1560099095.5</v>
      </c>
      <c r="AU117">
        <v>290.438888888889</v>
      </c>
      <c r="AV117">
        <v>303.597388888889</v>
      </c>
      <c r="AW117">
        <v>13.6937888888889</v>
      </c>
      <c r="AX117">
        <v>13.6856111111111</v>
      </c>
      <c r="AY117">
        <v>500.150555555556</v>
      </c>
      <c r="AZ117">
        <v>102.151444444444</v>
      </c>
      <c r="BA117">
        <v>0.199956888888889</v>
      </c>
      <c r="BB117">
        <v>19.9534111111111</v>
      </c>
      <c r="BC117">
        <v>20.5802444444444</v>
      </c>
      <c r="BD117">
        <v>999.9</v>
      </c>
      <c r="BE117">
        <v>0</v>
      </c>
      <c r="BF117">
        <v>0</v>
      </c>
      <c r="BG117">
        <v>9996.84388888889</v>
      </c>
      <c r="BH117">
        <v>0</v>
      </c>
      <c r="BI117">
        <v>33.3734222222222</v>
      </c>
      <c r="BJ117">
        <v>1499.94444444444</v>
      </c>
      <c r="BK117">
        <v>0.973000777777778</v>
      </c>
      <c r="BL117">
        <v>0.0269991944444444</v>
      </c>
      <c r="BM117">
        <v>0</v>
      </c>
      <c r="BN117">
        <v>2.19866111111111</v>
      </c>
      <c r="BO117">
        <v>0</v>
      </c>
      <c r="BP117">
        <v>469.796388888889</v>
      </c>
      <c r="BQ117">
        <v>13121.5055555556</v>
      </c>
      <c r="BR117">
        <v>36.875</v>
      </c>
      <c r="BS117">
        <v>38.781</v>
      </c>
      <c r="BT117">
        <v>38.3645</v>
      </c>
      <c r="BU117">
        <v>36.687</v>
      </c>
      <c r="BV117">
        <v>36.4894444444444</v>
      </c>
      <c r="BW117">
        <v>1459.44944444444</v>
      </c>
      <c r="BX117">
        <v>40.4955555555556</v>
      </c>
      <c r="BY117">
        <v>0</v>
      </c>
      <c r="BZ117">
        <v>1560099127.8</v>
      </c>
      <c r="CA117">
        <v>2.22300769230769</v>
      </c>
      <c r="CB117">
        <v>-0.300410259824461</v>
      </c>
      <c r="CC117">
        <v>-71.3945291263533</v>
      </c>
      <c r="CD117">
        <v>470.216076923077</v>
      </c>
      <c r="CE117">
        <v>15</v>
      </c>
      <c r="CF117">
        <v>1560098893</v>
      </c>
      <c r="CG117" t="s">
        <v>250</v>
      </c>
      <c r="CH117">
        <v>10</v>
      </c>
      <c r="CI117">
        <v>2.462</v>
      </c>
      <c r="CJ117">
        <v>0.052</v>
      </c>
      <c r="CK117">
        <v>400</v>
      </c>
      <c r="CL117">
        <v>14</v>
      </c>
      <c r="CM117">
        <v>0.15</v>
      </c>
      <c r="CN117">
        <v>0.09</v>
      </c>
      <c r="CO117">
        <v>-13.1280829268293</v>
      </c>
      <c r="CP117">
        <v>-0.262505226480838</v>
      </c>
      <c r="CQ117">
        <v>0.0546348986228696</v>
      </c>
      <c r="CR117">
        <v>1</v>
      </c>
      <c r="CS117">
        <v>2.2168</v>
      </c>
      <c r="CT117">
        <v>-0.287907497462556</v>
      </c>
      <c r="CU117">
        <v>0.191080972980813</v>
      </c>
      <c r="CV117">
        <v>1</v>
      </c>
      <c r="CW117">
        <v>-0.00024937112195122</v>
      </c>
      <c r="CX117">
        <v>0.0983642395400591</v>
      </c>
      <c r="CY117">
        <v>0.0101846531519249</v>
      </c>
      <c r="CZ117">
        <v>1</v>
      </c>
      <c r="DA117">
        <v>3</v>
      </c>
      <c r="DB117">
        <v>3</v>
      </c>
      <c r="DC117" t="s">
        <v>351</v>
      </c>
      <c r="DD117">
        <v>1.85557</v>
      </c>
      <c r="DE117">
        <v>1.85355</v>
      </c>
      <c r="DF117">
        <v>1.85459</v>
      </c>
      <c r="DG117">
        <v>1.85906</v>
      </c>
      <c r="DH117">
        <v>1.85348</v>
      </c>
      <c r="DI117">
        <v>1.8578</v>
      </c>
      <c r="DJ117">
        <v>1.85501</v>
      </c>
      <c r="DK117">
        <v>1.8537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2.462</v>
      </c>
      <c r="DZ117">
        <v>0.052</v>
      </c>
      <c r="EA117">
        <v>2</v>
      </c>
      <c r="EB117">
        <v>503.178</v>
      </c>
      <c r="EC117">
        <v>479.291</v>
      </c>
      <c r="ED117">
        <v>19.4445</v>
      </c>
      <c r="EE117">
        <v>17.9388</v>
      </c>
      <c r="EF117">
        <v>30.0003</v>
      </c>
      <c r="EG117">
        <v>17.8277</v>
      </c>
      <c r="EH117">
        <v>17.8154</v>
      </c>
      <c r="EI117">
        <v>16.5574</v>
      </c>
      <c r="EJ117">
        <v>22.4619</v>
      </c>
      <c r="EK117">
        <v>92.3809</v>
      </c>
      <c r="EL117">
        <v>19.4573</v>
      </c>
      <c r="EM117">
        <v>325</v>
      </c>
      <c r="EN117">
        <v>13.7452</v>
      </c>
      <c r="EO117">
        <v>102.48</v>
      </c>
      <c r="EP117">
        <v>102.918</v>
      </c>
    </row>
    <row r="118" spans="1:146">
      <c r="A118">
        <v>102</v>
      </c>
      <c r="B118">
        <v>1560099103.5</v>
      </c>
      <c r="C118">
        <v>202</v>
      </c>
      <c r="D118" t="s">
        <v>458</v>
      </c>
      <c r="E118" t="s">
        <v>459</v>
      </c>
      <c r="H118">
        <v>1560099097.5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-0.0423357097259754</v>
      </c>
      <c r="AF118">
        <v>0.0475255429792776</v>
      </c>
      <c r="AG118">
        <v>3.53135416513135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1560099097.5</v>
      </c>
      <c r="AU118">
        <v>293.740722222222</v>
      </c>
      <c r="AV118">
        <v>306.923944444444</v>
      </c>
      <c r="AW118">
        <v>13.6948</v>
      </c>
      <c r="AX118">
        <v>13.6842166666667</v>
      </c>
      <c r="AY118">
        <v>499.920277777778</v>
      </c>
      <c r="AZ118">
        <v>102.151333333333</v>
      </c>
      <c r="BA118">
        <v>0.199953833333333</v>
      </c>
      <c r="BB118">
        <v>19.9599944444444</v>
      </c>
      <c r="BC118">
        <v>20.5958611111111</v>
      </c>
      <c r="BD118">
        <v>999.9</v>
      </c>
      <c r="BE118">
        <v>0</v>
      </c>
      <c r="BF118">
        <v>0</v>
      </c>
      <c r="BG118">
        <v>9994.44833333333</v>
      </c>
      <c r="BH118">
        <v>0</v>
      </c>
      <c r="BI118">
        <v>31.9106</v>
      </c>
      <c r="BJ118">
        <v>1499.96444444444</v>
      </c>
      <c r="BK118">
        <v>0.972998777777778</v>
      </c>
      <c r="BL118">
        <v>0.0270011666666667</v>
      </c>
      <c r="BM118">
        <v>0</v>
      </c>
      <c r="BN118">
        <v>2.2169</v>
      </c>
      <c r="BO118">
        <v>0</v>
      </c>
      <c r="BP118">
        <v>465.383444444444</v>
      </c>
      <c r="BQ118">
        <v>13121.6666666667</v>
      </c>
      <c r="BR118">
        <v>36.875</v>
      </c>
      <c r="BS118">
        <v>38.7706666666667</v>
      </c>
      <c r="BT118">
        <v>38.354</v>
      </c>
      <c r="BU118">
        <v>36.687</v>
      </c>
      <c r="BV118">
        <v>36.486</v>
      </c>
      <c r="BW118">
        <v>1459.46555555556</v>
      </c>
      <c r="BX118">
        <v>40.4988888888889</v>
      </c>
      <c r="BY118">
        <v>0</v>
      </c>
      <c r="BZ118">
        <v>1560099129.6</v>
      </c>
      <c r="CA118">
        <v>2.22160769230769</v>
      </c>
      <c r="CB118">
        <v>0.192533328163179</v>
      </c>
      <c r="CC118">
        <v>-38.4268036831021</v>
      </c>
      <c r="CD118">
        <v>470.999076923077</v>
      </c>
      <c r="CE118">
        <v>15</v>
      </c>
      <c r="CF118">
        <v>1560098893</v>
      </c>
      <c r="CG118" t="s">
        <v>250</v>
      </c>
      <c r="CH118">
        <v>10</v>
      </c>
      <c r="CI118">
        <v>2.462</v>
      </c>
      <c r="CJ118">
        <v>0.052</v>
      </c>
      <c r="CK118">
        <v>400</v>
      </c>
      <c r="CL118">
        <v>14</v>
      </c>
      <c r="CM118">
        <v>0.15</v>
      </c>
      <c r="CN118">
        <v>0.09</v>
      </c>
      <c r="CO118">
        <v>-13.143087804878</v>
      </c>
      <c r="CP118">
        <v>-0.311972822299633</v>
      </c>
      <c r="CQ118">
        <v>0.0580851065883206</v>
      </c>
      <c r="CR118">
        <v>1</v>
      </c>
      <c r="CS118">
        <v>2.22961470588235</v>
      </c>
      <c r="CT118">
        <v>-0.255757934259293</v>
      </c>
      <c r="CU118">
        <v>0.184198558358593</v>
      </c>
      <c r="CV118">
        <v>1</v>
      </c>
      <c r="CW118">
        <v>0.0032474727804878</v>
      </c>
      <c r="CX118">
        <v>0.0876652332125538</v>
      </c>
      <c r="CY118">
        <v>0.00905135482382793</v>
      </c>
      <c r="CZ118">
        <v>1</v>
      </c>
      <c r="DA118">
        <v>3</v>
      </c>
      <c r="DB118">
        <v>3</v>
      </c>
      <c r="DC118" t="s">
        <v>351</v>
      </c>
      <c r="DD118">
        <v>1.85558</v>
      </c>
      <c r="DE118">
        <v>1.85354</v>
      </c>
      <c r="DF118">
        <v>1.8546</v>
      </c>
      <c r="DG118">
        <v>1.8591</v>
      </c>
      <c r="DH118">
        <v>1.85349</v>
      </c>
      <c r="DI118">
        <v>1.85777</v>
      </c>
      <c r="DJ118">
        <v>1.85501</v>
      </c>
      <c r="DK118">
        <v>1.85372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2.462</v>
      </c>
      <c r="DZ118">
        <v>0.052</v>
      </c>
      <c r="EA118">
        <v>2</v>
      </c>
      <c r="EB118">
        <v>502.432</v>
      </c>
      <c r="EC118">
        <v>477.273</v>
      </c>
      <c r="ED118">
        <v>19.4552</v>
      </c>
      <c r="EE118">
        <v>17.9396</v>
      </c>
      <c r="EF118">
        <v>30.0001</v>
      </c>
      <c r="EG118">
        <v>17.8284</v>
      </c>
      <c r="EH118">
        <v>17.8163</v>
      </c>
      <c r="EI118">
        <v>16.6994</v>
      </c>
      <c r="EJ118">
        <v>22.1769</v>
      </c>
      <c r="EK118">
        <v>92.3809</v>
      </c>
      <c r="EL118">
        <v>19.4573</v>
      </c>
      <c r="EM118">
        <v>330</v>
      </c>
      <c r="EN118">
        <v>13.7452</v>
      </c>
      <c r="EO118">
        <v>102.479</v>
      </c>
      <c r="EP118">
        <v>102.918</v>
      </c>
    </row>
    <row r="119" spans="1:146">
      <c r="A119">
        <v>103</v>
      </c>
      <c r="B119">
        <v>1560099105.5</v>
      </c>
      <c r="C119">
        <v>204</v>
      </c>
      <c r="D119" t="s">
        <v>460</v>
      </c>
      <c r="E119" t="s">
        <v>461</v>
      </c>
      <c r="H119">
        <v>1560099099.5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-0.0423603962366233</v>
      </c>
      <c r="AF119">
        <v>0.0475532557501369</v>
      </c>
      <c r="AG119">
        <v>3.53297764896321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1560099099.5</v>
      </c>
      <c r="AU119">
        <v>297.036277777778</v>
      </c>
      <c r="AV119">
        <v>310.245555555556</v>
      </c>
      <c r="AW119">
        <v>13.6958666666667</v>
      </c>
      <c r="AX119">
        <v>13.6828277777778</v>
      </c>
      <c r="AY119">
        <v>499.721166666667</v>
      </c>
      <c r="AZ119">
        <v>102.151277777778</v>
      </c>
      <c r="BA119">
        <v>0.199953444444444</v>
      </c>
      <c r="BB119">
        <v>19.9679222222222</v>
      </c>
      <c r="BC119">
        <v>20.6052388888889</v>
      </c>
      <c r="BD119">
        <v>999.9</v>
      </c>
      <c r="BE119">
        <v>0</v>
      </c>
      <c r="BF119">
        <v>0</v>
      </c>
      <c r="BG119">
        <v>10000.2816666667</v>
      </c>
      <c r="BH119">
        <v>0</v>
      </c>
      <c r="BI119">
        <v>31.27155</v>
      </c>
      <c r="BJ119">
        <v>1499.98222222222</v>
      </c>
      <c r="BK119">
        <v>0.972995444444444</v>
      </c>
      <c r="BL119">
        <v>0.0270045055555556</v>
      </c>
      <c r="BM119">
        <v>0</v>
      </c>
      <c r="BN119">
        <v>2.24810555555556</v>
      </c>
      <c r="BO119">
        <v>0</v>
      </c>
      <c r="BP119">
        <v>456.030611111111</v>
      </c>
      <c r="BQ119">
        <v>13121.8166666667</v>
      </c>
      <c r="BR119">
        <v>36.875</v>
      </c>
      <c r="BS119">
        <v>38.7603333333333</v>
      </c>
      <c r="BT119">
        <v>38.3435</v>
      </c>
      <c r="BU119">
        <v>36.687</v>
      </c>
      <c r="BV119">
        <v>36.4755</v>
      </c>
      <c r="BW119">
        <v>1459.47722222222</v>
      </c>
      <c r="BX119">
        <v>40.505</v>
      </c>
      <c r="BY119">
        <v>0</v>
      </c>
      <c r="BZ119">
        <v>1560099131.4</v>
      </c>
      <c r="CA119">
        <v>2.20316923076923</v>
      </c>
      <c r="CB119">
        <v>0.721107686548136</v>
      </c>
      <c r="CC119">
        <v>-175.353710296272</v>
      </c>
      <c r="CD119">
        <v>461.840615384615</v>
      </c>
      <c r="CE119">
        <v>15</v>
      </c>
      <c r="CF119">
        <v>1560098893</v>
      </c>
      <c r="CG119" t="s">
        <v>250</v>
      </c>
      <c r="CH119">
        <v>10</v>
      </c>
      <c r="CI119">
        <v>2.462</v>
      </c>
      <c r="CJ119">
        <v>0.052</v>
      </c>
      <c r="CK119">
        <v>400</v>
      </c>
      <c r="CL119">
        <v>14</v>
      </c>
      <c r="CM119">
        <v>0.15</v>
      </c>
      <c r="CN119">
        <v>0.09</v>
      </c>
      <c r="CO119">
        <v>-13.1562292682927</v>
      </c>
      <c r="CP119">
        <v>-0.604260627177648</v>
      </c>
      <c r="CQ119">
        <v>0.075505519888356</v>
      </c>
      <c r="CR119">
        <v>0</v>
      </c>
      <c r="CS119">
        <v>2.22983529411765</v>
      </c>
      <c r="CT119">
        <v>0.00902621760375945</v>
      </c>
      <c r="CU119">
        <v>0.172768520557137</v>
      </c>
      <c r="CV119">
        <v>1</v>
      </c>
      <c r="CW119">
        <v>0.00671186790243902</v>
      </c>
      <c r="CX119">
        <v>0.0827209920418057</v>
      </c>
      <c r="CY119">
        <v>0.00847697086879893</v>
      </c>
      <c r="CZ119">
        <v>1</v>
      </c>
      <c r="DA119">
        <v>2</v>
      </c>
      <c r="DB119">
        <v>3</v>
      </c>
      <c r="DC119" t="s">
        <v>270</v>
      </c>
      <c r="DD119">
        <v>1.85557</v>
      </c>
      <c r="DE119">
        <v>1.85354</v>
      </c>
      <c r="DF119">
        <v>1.85459</v>
      </c>
      <c r="DG119">
        <v>1.85909</v>
      </c>
      <c r="DH119">
        <v>1.85349</v>
      </c>
      <c r="DI119">
        <v>1.85778</v>
      </c>
      <c r="DJ119">
        <v>1.85501</v>
      </c>
      <c r="DK119">
        <v>1.85371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2.462</v>
      </c>
      <c r="DZ119">
        <v>0.052</v>
      </c>
      <c r="EA119">
        <v>2</v>
      </c>
      <c r="EB119">
        <v>504.545</v>
      </c>
      <c r="EC119">
        <v>467.272</v>
      </c>
      <c r="ED119">
        <v>19.467</v>
      </c>
      <c r="EE119">
        <v>17.9408</v>
      </c>
      <c r="EF119">
        <v>30.0001</v>
      </c>
      <c r="EG119">
        <v>17.8292</v>
      </c>
      <c r="EH119">
        <v>17.8171</v>
      </c>
      <c r="EI119">
        <v>16.8096</v>
      </c>
      <c r="EJ119">
        <v>22.1769</v>
      </c>
      <c r="EK119">
        <v>92.3809</v>
      </c>
      <c r="EL119">
        <v>19.471</v>
      </c>
      <c r="EM119">
        <v>330</v>
      </c>
      <c r="EN119">
        <v>13.7452</v>
      </c>
      <c r="EO119">
        <v>102.479</v>
      </c>
      <c r="EP119">
        <v>102.918</v>
      </c>
    </row>
    <row r="120" spans="1:146">
      <c r="A120">
        <v>104</v>
      </c>
      <c r="B120">
        <v>1560099107.5</v>
      </c>
      <c r="C120">
        <v>206</v>
      </c>
      <c r="D120" t="s">
        <v>462</v>
      </c>
      <c r="E120" t="s">
        <v>463</v>
      </c>
      <c r="H120">
        <v>1560099101.5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-0.042364691098617</v>
      </c>
      <c r="AF120">
        <v>0.0475580771089755</v>
      </c>
      <c r="AG120">
        <v>3.53326006178451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1560099101.5</v>
      </c>
      <c r="AU120">
        <v>300.325</v>
      </c>
      <c r="AV120">
        <v>313.568444444444</v>
      </c>
      <c r="AW120">
        <v>13.6969</v>
      </c>
      <c r="AX120">
        <v>13.6826944444444</v>
      </c>
      <c r="AY120">
        <v>499.615888888889</v>
      </c>
      <c r="AZ120">
        <v>102.151</v>
      </c>
      <c r="BA120">
        <v>0.199992222222222</v>
      </c>
      <c r="BB120">
        <v>19.9759888888889</v>
      </c>
      <c r="BC120">
        <v>20.6220111111111</v>
      </c>
      <c r="BD120">
        <v>999.9</v>
      </c>
      <c r="BE120">
        <v>0</v>
      </c>
      <c r="BF120">
        <v>0</v>
      </c>
      <c r="BG120">
        <v>10001.3227777778</v>
      </c>
      <c r="BH120">
        <v>0</v>
      </c>
      <c r="BI120">
        <v>29.2936222222222</v>
      </c>
      <c r="BJ120">
        <v>1499.995</v>
      </c>
      <c r="BK120">
        <v>0.972994333333333</v>
      </c>
      <c r="BL120">
        <v>0.0270056333333333</v>
      </c>
      <c r="BM120">
        <v>0</v>
      </c>
      <c r="BN120">
        <v>2.27547222222222</v>
      </c>
      <c r="BO120">
        <v>0</v>
      </c>
      <c r="BP120">
        <v>438.114</v>
      </c>
      <c r="BQ120">
        <v>13121.9277777778</v>
      </c>
      <c r="BR120">
        <v>36.875</v>
      </c>
      <c r="BS120">
        <v>38.75</v>
      </c>
      <c r="BT120">
        <v>38.333</v>
      </c>
      <c r="BU120">
        <v>36.6766666666667</v>
      </c>
      <c r="BV120">
        <v>36.465</v>
      </c>
      <c r="BW120">
        <v>1459.48777777778</v>
      </c>
      <c r="BX120">
        <v>40.5072222222222</v>
      </c>
      <c r="BY120">
        <v>0</v>
      </c>
      <c r="BZ120">
        <v>1560099133.8</v>
      </c>
      <c r="CA120">
        <v>2.23917307692308</v>
      </c>
      <c r="CB120">
        <v>0.634505980710689</v>
      </c>
      <c r="CC120">
        <v>-369.435146059326</v>
      </c>
      <c r="CD120">
        <v>445.673846153846</v>
      </c>
      <c r="CE120">
        <v>15</v>
      </c>
      <c r="CF120">
        <v>1560098893</v>
      </c>
      <c r="CG120" t="s">
        <v>250</v>
      </c>
      <c r="CH120">
        <v>10</v>
      </c>
      <c r="CI120">
        <v>2.462</v>
      </c>
      <c r="CJ120">
        <v>0.052</v>
      </c>
      <c r="CK120">
        <v>400</v>
      </c>
      <c r="CL120">
        <v>14</v>
      </c>
      <c r="CM120">
        <v>0.15</v>
      </c>
      <c r="CN120">
        <v>0.09</v>
      </c>
      <c r="CO120">
        <v>-13.1792658536585</v>
      </c>
      <c r="CP120">
        <v>-0.835885714285843</v>
      </c>
      <c r="CQ120">
        <v>0.0942287709410016</v>
      </c>
      <c r="CR120">
        <v>0</v>
      </c>
      <c r="CS120">
        <v>2.23858235294118</v>
      </c>
      <c r="CT120">
        <v>0.0679705356753272</v>
      </c>
      <c r="CU120">
        <v>0.172319548361191</v>
      </c>
      <c r="CV120">
        <v>1</v>
      </c>
      <c r="CW120">
        <v>0.00945600985365854</v>
      </c>
      <c r="CX120">
        <v>0.0725570974912982</v>
      </c>
      <c r="CY120">
        <v>0.00752860837985567</v>
      </c>
      <c r="CZ120">
        <v>1</v>
      </c>
      <c r="DA120">
        <v>2</v>
      </c>
      <c r="DB120">
        <v>3</v>
      </c>
      <c r="DC120" t="s">
        <v>270</v>
      </c>
      <c r="DD120">
        <v>1.85554</v>
      </c>
      <c r="DE120">
        <v>1.85352</v>
      </c>
      <c r="DF120">
        <v>1.85457</v>
      </c>
      <c r="DG120">
        <v>1.85908</v>
      </c>
      <c r="DH120">
        <v>1.85349</v>
      </c>
      <c r="DI120">
        <v>1.85778</v>
      </c>
      <c r="DJ120">
        <v>1.855</v>
      </c>
      <c r="DK120">
        <v>1.85368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2.462</v>
      </c>
      <c r="DZ120">
        <v>0.052</v>
      </c>
      <c r="EA120">
        <v>2</v>
      </c>
      <c r="EB120">
        <v>505.176</v>
      </c>
      <c r="EC120">
        <v>449.966</v>
      </c>
      <c r="ED120">
        <v>19.4739</v>
      </c>
      <c r="EE120">
        <v>17.9419</v>
      </c>
      <c r="EF120">
        <v>30.0001</v>
      </c>
      <c r="EG120">
        <v>17.8297</v>
      </c>
      <c r="EH120">
        <v>17.8182</v>
      </c>
      <c r="EI120">
        <v>16.9607</v>
      </c>
      <c r="EJ120">
        <v>22.1769</v>
      </c>
      <c r="EK120">
        <v>92.756</v>
      </c>
      <c r="EL120">
        <v>19.471</v>
      </c>
      <c r="EM120">
        <v>335</v>
      </c>
      <c r="EN120">
        <v>13.7452</v>
      </c>
      <c r="EO120">
        <v>102.479</v>
      </c>
      <c r="EP120">
        <v>102.917</v>
      </c>
    </row>
    <row r="121" spans="1:146">
      <c r="A121">
        <v>105</v>
      </c>
      <c r="B121">
        <v>1560099109.5</v>
      </c>
      <c r="C121">
        <v>208</v>
      </c>
      <c r="D121" t="s">
        <v>464</v>
      </c>
      <c r="E121" t="s">
        <v>465</v>
      </c>
      <c r="H121">
        <v>1560099103.5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-0.042364120456103</v>
      </c>
      <c r="AF121">
        <v>0.0475574365127624</v>
      </c>
      <c r="AG121">
        <v>3.53322253922102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1560099103.5</v>
      </c>
      <c r="AU121">
        <v>303.618333333333</v>
      </c>
      <c r="AV121">
        <v>316.8965</v>
      </c>
      <c r="AW121">
        <v>13.6979277777778</v>
      </c>
      <c r="AX121">
        <v>13.6851222222222</v>
      </c>
      <c r="AY121">
        <v>499.577444444444</v>
      </c>
      <c r="AZ121">
        <v>102.150333333333</v>
      </c>
      <c r="BA121">
        <v>0.200001277777778</v>
      </c>
      <c r="BB121">
        <v>19.9832777777778</v>
      </c>
      <c r="BC121">
        <v>20.6379277777778</v>
      </c>
      <c r="BD121">
        <v>999.9</v>
      </c>
      <c r="BE121">
        <v>0</v>
      </c>
      <c r="BF121">
        <v>0</v>
      </c>
      <c r="BG121">
        <v>10001.2533333333</v>
      </c>
      <c r="BH121">
        <v>0</v>
      </c>
      <c r="BI121">
        <v>25.9356777777778</v>
      </c>
      <c r="BJ121">
        <v>1500.01833333333</v>
      </c>
      <c r="BK121">
        <v>0.972993222222222</v>
      </c>
      <c r="BL121">
        <v>0.02700675</v>
      </c>
      <c r="BM121">
        <v>0</v>
      </c>
      <c r="BN121">
        <v>2.29899444444444</v>
      </c>
      <c r="BO121">
        <v>0</v>
      </c>
      <c r="BP121">
        <v>424.965277777778</v>
      </c>
      <c r="BQ121">
        <v>13122.1222222222</v>
      </c>
      <c r="BR121">
        <v>36.875</v>
      </c>
      <c r="BS121">
        <v>38.7395</v>
      </c>
      <c r="BT121">
        <v>38.3225</v>
      </c>
      <c r="BU121">
        <v>36.6697777777778</v>
      </c>
      <c r="BV121">
        <v>36.4615</v>
      </c>
      <c r="BW121">
        <v>1459.50833333333</v>
      </c>
      <c r="BX121">
        <v>40.5094444444444</v>
      </c>
      <c r="BY121">
        <v>0</v>
      </c>
      <c r="BZ121">
        <v>1560099135.6</v>
      </c>
      <c r="CA121">
        <v>2.25917692307692</v>
      </c>
      <c r="CB121">
        <v>0.409429059727917</v>
      </c>
      <c r="CC121">
        <v>-484.230222505841</v>
      </c>
      <c r="CD121">
        <v>434.677153846154</v>
      </c>
      <c r="CE121">
        <v>15</v>
      </c>
      <c r="CF121">
        <v>1560098893</v>
      </c>
      <c r="CG121" t="s">
        <v>250</v>
      </c>
      <c r="CH121">
        <v>10</v>
      </c>
      <c r="CI121">
        <v>2.462</v>
      </c>
      <c r="CJ121">
        <v>0.052</v>
      </c>
      <c r="CK121">
        <v>400</v>
      </c>
      <c r="CL121">
        <v>14</v>
      </c>
      <c r="CM121">
        <v>0.15</v>
      </c>
      <c r="CN121">
        <v>0.09</v>
      </c>
      <c r="CO121">
        <v>-13.2115463414634</v>
      </c>
      <c r="CP121">
        <v>-0.904990243902043</v>
      </c>
      <c r="CQ121">
        <v>0.101613877239237</v>
      </c>
      <c r="CR121">
        <v>0</v>
      </c>
      <c r="CS121">
        <v>2.24204705882353</v>
      </c>
      <c r="CT121">
        <v>0.378490793955411</v>
      </c>
      <c r="CU121">
        <v>0.174275306602368</v>
      </c>
      <c r="CV121">
        <v>1</v>
      </c>
      <c r="CW121">
        <v>0.0102341157073171</v>
      </c>
      <c r="CX121">
        <v>0.0392389560418043</v>
      </c>
      <c r="CY121">
        <v>0.00662352365803039</v>
      </c>
      <c r="CZ121">
        <v>1</v>
      </c>
      <c r="DA121">
        <v>2</v>
      </c>
      <c r="DB121">
        <v>3</v>
      </c>
      <c r="DC121" t="s">
        <v>270</v>
      </c>
      <c r="DD121">
        <v>1.85553</v>
      </c>
      <c r="DE121">
        <v>1.85353</v>
      </c>
      <c r="DF121">
        <v>1.85457</v>
      </c>
      <c r="DG121">
        <v>1.85909</v>
      </c>
      <c r="DH121">
        <v>1.85348</v>
      </c>
      <c r="DI121">
        <v>1.85779</v>
      </c>
      <c r="DJ121">
        <v>1.85501</v>
      </c>
      <c r="DK121">
        <v>1.8537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2.462</v>
      </c>
      <c r="DZ121">
        <v>0.052</v>
      </c>
      <c r="EA121">
        <v>2</v>
      </c>
      <c r="EB121">
        <v>503.431</v>
      </c>
      <c r="EC121">
        <v>439.083</v>
      </c>
      <c r="ED121">
        <v>19.4797</v>
      </c>
      <c r="EE121">
        <v>17.9427</v>
      </c>
      <c r="EF121">
        <v>30.0002</v>
      </c>
      <c r="EG121">
        <v>17.8304</v>
      </c>
      <c r="EH121">
        <v>17.8197</v>
      </c>
      <c r="EI121">
        <v>17.1038</v>
      </c>
      <c r="EJ121">
        <v>22.1769</v>
      </c>
      <c r="EK121">
        <v>92.756</v>
      </c>
      <c r="EL121">
        <v>19.471</v>
      </c>
      <c r="EM121">
        <v>340</v>
      </c>
      <c r="EN121">
        <v>13.7452</v>
      </c>
      <c r="EO121">
        <v>102.479</v>
      </c>
      <c r="EP121">
        <v>102.916</v>
      </c>
    </row>
    <row r="122" spans="1:146">
      <c r="A122">
        <v>106</v>
      </c>
      <c r="B122">
        <v>1560099111.5</v>
      </c>
      <c r="C122">
        <v>210</v>
      </c>
      <c r="D122" t="s">
        <v>466</v>
      </c>
      <c r="E122" t="s">
        <v>467</v>
      </c>
      <c r="H122">
        <v>1560099105.5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-0.042339348138026</v>
      </c>
      <c r="AF122">
        <v>0.0475296274155468</v>
      </c>
      <c r="AG122">
        <v>3.53159346291432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1560099105.5</v>
      </c>
      <c r="AU122">
        <v>306.922555555556</v>
      </c>
      <c r="AV122">
        <v>320.234722222222</v>
      </c>
      <c r="AW122">
        <v>13.6993555555556</v>
      </c>
      <c r="AX122">
        <v>13.6894222222222</v>
      </c>
      <c r="AY122">
        <v>499.705555555556</v>
      </c>
      <c r="AZ122">
        <v>102.1495</v>
      </c>
      <c r="BA122">
        <v>0.200017722222222</v>
      </c>
      <c r="BB122">
        <v>19.9899833333333</v>
      </c>
      <c r="BC122">
        <v>20.6472722222222</v>
      </c>
      <c r="BD122">
        <v>999.9</v>
      </c>
      <c r="BE122">
        <v>0</v>
      </c>
      <c r="BF122">
        <v>0</v>
      </c>
      <c r="BG122">
        <v>9995.48666666667</v>
      </c>
      <c r="BH122">
        <v>0</v>
      </c>
      <c r="BI122">
        <v>22.5109722222222</v>
      </c>
      <c r="BJ122">
        <v>1500.055</v>
      </c>
      <c r="BK122">
        <v>0.972991222222222</v>
      </c>
      <c r="BL122">
        <v>0.0270087333333333</v>
      </c>
      <c r="BM122">
        <v>0</v>
      </c>
      <c r="BN122">
        <v>2.24480555555556</v>
      </c>
      <c r="BO122">
        <v>0</v>
      </c>
      <c r="BP122">
        <v>403.315</v>
      </c>
      <c r="BQ122">
        <v>13122.4333333333</v>
      </c>
      <c r="BR122">
        <v>36.875</v>
      </c>
      <c r="BS122">
        <v>38.729</v>
      </c>
      <c r="BT122">
        <v>38.319</v>
      </c>
      <c r="BU122">
        <v>36.6594444444444</v>
      </c>
      <c r="BV122">
        <v>36.4545</v>
      </c>
      <c r="BW122">
        <v>1459.54055555556</v>
      </c>
      <c r="BX122">
        <v>40.5144444444444</v>
      </c>
      <c r="BY122">
        <v>0</v>
      </c>
      <c r="BZ122">
        <v>1560099137.4</v>
      </c>
      <c r="CA122">
        <v>2.23353076923077</v>
      </c>
      <c r="CB122">
        <v>0.217415385401417</v>
      </c>
      <c r="CC122">
        <v>-614.04335117617</v>
      </c>
      <c r="CD122">
        <v>418.984769230769</v>
      </c>
      <c r="CE122">
        <v>15</v>
      </c>
      <c r="CF122">
        <v>1560098893</v>
      </c>
      <c r="CG122" t="s">
        <v>250</v>
      </c>
      <c r="CH122">
        <v>10</v>
      </c>
      <c r="CI122">
        <v>2.462</v>
      </c>
      <c r="CJ122">
        <v>0.052</v>
      </c>
      <c r="CK122">
        <v>400</v>
      </c>
      <c r="CL122">
        <v>14</v>
      </c>
      <c r="CM122">
        <v>0.15</v>
      </c>
      <c r="CN122">
        <v>0.09</v>
      </c>
      <c r="CO122">
        <v>-13.2376097560976</v>
      </c>
      <c r="CP122">
        <v>-0.912267595818919</v>
      </c>
      <c r="CQ122">
        <v>0.102405146604846</v>
      </c>
      <c r="CR122">
        <v>0</v>
      </c>
      <c r="CS122">
        <v>2.21832352941176</v>
      </c>
      <c r="CT122">
        <v>0.399278327282113</v>
      </c>
      <c r="CU122">
        <v>0.169761850593574</v>
      </c>
      <c r="CV122">
        <v>1</v>
      </c>
      <c r="CW122">
        <v>0.00945112585365854</v>
      </c>
      <c r="CX122">
        <v>-0.00513516292681952</v>
      </c>
      <c r="CY122">
        <v>0.00800375244378321</v>
      </c>
      <c r="CZ122">
        <v>1</v>
      </c>
      <c r="DA122">
        <v>2</v>
      </c>
      <c r="DB122">
        <v>3</v>
      </c>
      <c r="DC122" t="s">
        <v>270</v>
      </c>
      <c r="DD122">
        <v>1.85553</v>
      </c>
      <c r="DE122">
        <v>1.85354</v>
      </c>
      <c r="DF122">
        <v>1.85458</v>
      </c>
      <c r="DG122">
        <v>1.85907</v>
      </c>
      <c r="DH122">
        <v>1.85348</v>
      </c>
      <c r="DI122">
        <v>1.85781</v>
      </c>
      <c r="DJ122">
        <v>1.85501</v>
      </c>
      <c r="DK122">
        <v>1.85372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2.462</v>
      </c>
      <c r="DZ122">
        <v>0.052</v>
      </c>
      <c r="EA122">
        <v>2</v>
      </c>
      <c r="EB122">
        <v>505.092</v>
      </c>
      <c r="EC122">
        <v>442.663</v>
      </c>
      <c r="ED122">
        <v>19.4832</v>
      </c>
      <c r="EE122">
        <v>17.9439</v>
      </c>
      <c r="EF122">
        <v>30.0003</v>
      </c>
      <c r="EG122">
        <v>17.8312</v>
      </c>
      <c r="EH122">
        <v>17.821</v>
      </c>
      <c r="EI122">
        <v>17.2101</v>
      </c>
      <c r="EJ122">
        <v>22.1769</v>
      </c>
      <c r="EK122">
        <v>92.756</v>
      </c>
      <c r="EL122">
        <v>19.4713</v>
      </c>
      <c r="EM122">
        <v>340</v>
      </c>
      <c r="EN122">
        <v>13.7452</v>
      </c>
      <c r="EO122">
        <v>102.479</v>
      </c>
      <c r="EP122">
        <v>102.916</v>
      </c>
    </row>
    <row r="123" spans="1:146">
      <c r="A123">
        <v>107</v>
      </c>
      <c r="B123">
        <v>1560099113.5</v>
      </c>
      <c r="C123">
        <v>212</v>
      </c>
      <c r="D123" t="s">
        <v>468</v>
      </c>
      <c r="E123" t="s">
        <v>469</v>
      </c>
      <c r="H123">
        <v>1560099107.5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-0.0423107464533071</v>
      </c>
      <c r="AF123">
        <v>0.0474975195188047</v>
      </c>
      <c r="AG123">
        <v>3.52971213670472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1560099107.5</v>
      </c>
      <c r="AU123">
        <v>310.239944444444</v>
      </c>
      <c r="AV123">
        <v>323.598833333333</v>
      </c>
      <c r="AW123">
        <v>13.7015833333333</v>
      </c>
      <c r="AX123">
        <v>13.6950222222222</v>
      </c>
      <c r="AY123">
        <v>499.774611111111</v>
      </c>
      <c r="AZ123">
        <v>102.148277777778</v>
      </c>
      <c r="BA123">
        <v>0.200039222222222</v>
      </c>
      <c r="BB123">
        <v>19.9964944444444</v>
      </c>
      <c r="BC123">
        <v>20.6513888888889</v>
      </c>
      <c r="BD123">
        <v>999.9</v>
      </c>
      <c r="BE123">
        <v>0</v>
      </c>
      <c r="BF123">
        <v>0</v>
      </c>
      <c r="BG123">
        <v>9988.85388888889</v>
      </c>
      <c r="BH123">
        <v>0</v>
      </c>
      <c r="BI123">
        <v>19.0890222222222</v>
      </c>
      <c r="BJ123">
        <v>1500.05833333333</v>
      </c>
      <c r="BK123">
        <v>0.972992333333333</v>
      </c>
      <c r="BL123">
        <v>0.0270076166666667</v>
      </c>
      <c r="BM123">
        <v>0</v>
      </c>
      <c r="BN123">
        <v>2.25397777777778</v>
      </c>
      <c r="BO123">
        <v>0</v>
      </c>
      <c r="BP123">
        <v>380.84</v>
      </c>
      <c r="BQ123">
        <v>13122.4611111111</v>
      </c>
      <c r="BR123">
        <v>36.875</v>
      </c>
      <c r="BS123">
        <v>38.7185</v>
      </c>
      <c r="BT123">
        <v>38.312</v>
      </c>
      <c r="BU123">
        <v>36.6491111111111</v>
      </c>
      <c r="BV123">
        <v>36.451</v>
      </c>
      <c r="BW123">
        <v>1459.545</v>
      </c>
      <c r="BX123">
        <v>40.5133333333333</v>
      </c>
      <c r="BY123">
        <v>0</v>
      </c>
      <c r="BZ123">
        <v>1560099139.8</v>
      </c>
      <c r="CA123">
        <v>2.25151923076923</v>
      </c>
      <c r="CB123">
        <v>-0.35285811403162</v>
      </c>
      <c r="CC123">
        <v>-663.234872601714</v>
      </c>
      <c r="CD123">
        <v>399.742461538462</v>
      </c>
      <c r="CE123">
        <v>15</v>
      </c>
      <c r="CF123">
        <v>1560098893</v>
      </c>
      <c r="CG123" t="s">
        <v>250</v>
      </c>
      <c r="CH123">
        <v>10</v>
      </c>
      <c r="CI123">
        <v>2.462</v>
      </c>
      <c r="CJ123">
        <v>0.052</v>
      </c>
      <c r="CK123">
        <v>400</v>
      </c>
      <c r="CL123">
        <v>14</v>
      </c>
      <c r="CM123">
        <v>0.15</v>
      </c>
      <c r="CN123">
        <v>0.09</v>
      </c>
      <c r="CO123">
        <v>-13.2672170731707</v>
      </c>
      <c r="CP123">
        <v>-0.947874564459832</v>
      </c>
      <c r="CQ123">
        <v>0.105340789363042</v>
      </c>
      <c r="CR123">
        <v>0</v>
      </c>
      <c r="CS123">
        <v>2.22836470588235</v>
      </c>
      <c r="CT123">
        <v>0.0929362083672123</v>
      </c>
      <c r="CU123">
        <v>0.16247738825911</v>
      </c>
      <c r="CV123">
        <v>1</v>
      </c>
      <c r="CW123">
        <v>0.00821914146341463</v>
      </c>
      <c r="CX123">
        <v>-0.0376580464808351</v>
      </c>
      <c r="CY123">
        <v>0.00933994339051121</v>
      </c>
      <c r="CZ123">
        <v>1</v>
      </c>
      <c r="DA123">
        <v>2</v>
      </c>
      <c r="DB123">
        <v>3</v>
      </c>
      <c r="DC123" t="s">
        <v>270</v>
      </c>
      <c r="DD123">
        <v>1.85554</v>
      </c>
      <c r="DE123">
        <v>1.85352</v>
      </c>
      <c r="DF123">
        <v>1.85457</v>
      </c>
      <c r="DG123">
        <v>1.85906</v>
      </c>
      <c r="DH123">
        <v>1.85348</v>
      </c>
      <c r="DI123">
        <v>1.85782</v>
      </c>
      <c r="DJ123">
        <v>1.85501</v>
      </c>
      <c r="DK123">
        <v>1.8537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2.462</v>
      </c>
      <c r="DZ123">
        <v>0.052</v>
      </c>
      <c r="EA123">
        <v>2</v>
      </c>
      <c r="EB123">
        <v>503.648</v>
      </c>
      <c r="EC123">
        <v>445.029</v>
      </c>
      <c r="ED123">
        <v>19.4828</v>
      </c>
      <c r="EE123">
        <v>17.9451</v>
      </c>
      <c r="EF123">
        <v>30.0003</v>
      </c>
      <c r="EG123">
        <v>17.8319</v>
      </c>
      <c r="EH123">
        <v>17.8222</v>
      </c>
      <c r="EI123">
        <v>17.3372</v>
      </c>
      <c r="EJ123">
        <v>22.1769</v>
      </c>
      <c r="EK123">
        <v>92.756</v>
      </c>
      <c r="EL123">
        <v>19.4713</v>
      </c>
      <c r="EM123">
        <v>345</v>
      </c>
      <c r="EN123">
        <v>13.7452</v>
      </c>
      <c r="EO123">
        <v>102.479</v>
      </c>
      <c r="EP123">
        <v>102.916</v>
      </c>
    </row>
    <row r="124" spans="1:146">
      <c r="A124">
        <v>108</v>
      </c>
      <c r="B124">
        <v>1560099115.5</v>
      </c>
      <c r="C124">
        <v>214</v>
      </c>
      <c r="D124" t="s">
        <v>470</v>
      </c>
      <c r="E124" t="s">
        <v>471</v>
      </c>
      <c r="H124">
        <v>1560099109.5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-0.0423059150277051</v>
      </c>
      <c r="AF124">
        <v>0.0474920958203103</v>
      </c>
      <c r="AG124">
        <v>3.52939429639032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1560099109.5</v>
      </c>
      <c r="AU124">
        <v>313.575111111111</v>
      </c>
      <c r="AV124">
        <v>326.966833333333</v>
      </c>
      <c r="AW124">
        <v>13.7039944444444</v>
      </c>
      <c r="AX124">
        <v>13.7015277777778</v>
      </c>
      <c r="AY124">
        <v>499.685666666667</v>
      </c>
      <c r="AZ124">
        <v>102.146555555556</v>
      </c>
      <c r="BA124">
        <v>0.200040944444444</v>
      </c>
      <c r="BB124">
        <v>20.0021277777778</v>
      </c>
      <c r="BC124">
        <v>20.6621333333333</v>
      </c>
      <c r="BD124">
        <v>999.9</v>
      </c>
      <c r="BE124">
        <v>0</v>
      </c>
      <c r="BF124">
        <v>0</v>
      </c>
      <c r="BG124">
        <v>9987.88166666667</v>
      </c>
      <c r="BH124">
        <v>0</v>
      </c>
      <c r="BI124">
        <v>15.9452</v>
      </c>
      <c r="BJ124">
        <v>1500.07777777778</v>
      </c>
      <c r="BK124">
        <v>0.972993444444444</v>
      </c>
      <c r="BL124">
        <v>0.0270064888888889</v>
      </c>
      <c r="BM124">
        <v>0</v>
      </c>
      <c r="BN124">
        <v>2.25135555555556</v>
      </c>
      <c r="BO124">
        <v>0</v>
      </c>
      <c r="BP124">
        <v>369.815666666667</v>
      </c>
      <c r="BQ124">
        <v>13122.6388888889</v>
      </c>
      <c r="BR124">
        <v>36.875</v>
      </c>
      <c r="BS124">
        <v>38.708</v>
      </c>
      <c r="BT124">
        <v>38.312</v>
      </c>
      <c r="BU124">
        <v>36.6387777777778</v>
      </c>
      <c r="BV124">
        <v>36.4405</v>
      </c>
      <c r="BW124">
        <v>1459.565</v>
      </c>
      <c r="BX124">
        <v>40.5127777777778</v>
      </c>
      <c r="BY124">
        <v>0</v>
      </c>
      <c r="BZ124">
        <v>1560099141.6</v>
      </c>
      <c r="CA124">
        <v>2.25133076923077</v>
      </c>
      <c r="CB124">
        <v>-0.105702557504205</v>
      </c>
      <c r="CC124">
        <v>-449.495521591819</v>
      </c>
      <c r="CD124">
        <v>393.468307692308</v>
      </c>
      <c r="CE124">
        <v>15</v>
      </c>
      <c r="CF124">
        <v>1560098893</v>
      </c>
      <c r="CG124" t="s">
        <v>250</v>
      </c>
      <c r="CH124">
        <v>10</v>
      </c>
      <c r="CI124">
        <v>2.462</v>
      </c>
      <c r="CJ124">
        <v>0.052</v>
      </c>
      <c r="CK124">
        <v>400</v>
      </c>
      <c r="CL124">
        <v>14</v>
      </c>
      <c r="CM124">
        <v>0.15</v>
      </c>
      <c r="CN124">
        <v>0.09</v>
      </c>
      <c r="CO124">
        <v>-13.3017609756098</v>
      </c>
      <c r="CP124">
        <v>-1.08942648083642</v>
      </c>
      <c r="CQ124">
        <v>0.11954822045385</v>
      </c>
      <c r="CR124">
        <v>0</v>
      </c>
      <c r="CS124">
        <v>2.23784411764706</v>
      </c>
      <c r="CT124">
        <v>-0.0843455022069838</v>
      </c>
      <c r="CU124">
        <v>0.157756791950694</v>
      </c>
      <c r="CV124">
        <v>1</v>
      </c>
      <c r="CW124">
        <v>0.00683142878048781</v>
      </c>
      <c r="CX124">
        <v>-0.0604252287804839</v>
      </c>
      <c r="CY124">
        <v>0.0102786235621512</v>
      </c>
      <c r="CZ124">
        <v>1</v>
      </c>
      <c r="DA124">
        <v>2</v>
      </c>
      <c r="DB124">
        <v>3</v>
      </c>
      <c r="DC124" t="s">
        <v>270</v>
      </c>
      <c r="DD124">
        <v>1.85555</v>
      </c>
      <c r="DE124">
        <v>1.85352</v>
      </c>
      <c r="DF124">
        <v>1.85457</v>
      </c>
      <c r="DG124">
        <v>1.85907</v>
      </c>
      <c r="DH124">
        <v>1.85347</v>
      </c>
      <c r="DI124">
        <v>1.85781</v>
      </c>
      <c r="DJ124">
        <v>1.85501</v>
      </c>
      <c r="DK124">
        <v>1.85369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2.462</v>
      </c>
      <c r="DZ124">
        <v>0.052</v>
      </c>
      <c r="EA124">
        <v>2</v>
      </c>
      <c r="EB124">
        <v>505.927</v>
      </c>
      <c r="EC124">
        <v>435.248</v>
      </c>
      <c r="ED124">
        <v>19.4814</v>
      </c>
      <c r="EE124">
        <v>17.9459</v>
      </c>
      <c r="EF124">
        <v>30.0003</v>
      </c>
      <c r="EG124">
        <v>17.8327</v>
      </c>
      <c r="EH124">
        <v>17.8232</v>
      </c>
      <c r="EI124">
        <v>17.4871</v>
      </c>
      <c r="EJ124">
        <v>22.1769</v>
      </c>
      <c r="EK124">
        <v>92.756</v>
      </c>
      <c r="EL124">
        <v>19.3299</v>
      </c>
      <c r="EM124">
        <v>350</v>
      </c>
      <c r="EN124">
        <v>13.7452</v>
      </c>
      <c r="EO124">
        <v>102.479</v>
      </c>
      <c r="EP124">
        <v>102.916</v>
      </c>
    </row>
    <row r="125" spans="1:146">
      <c r="A125">
        <v>109</v>
      </c>
      <c r="B125">
        <v>1560099117.5</v>
      </c>
      <c r="C125">
        <v>216</v>
      </c>
      <c r="D125" t="s">
        <v>472</v>
      </c>
      <c r="E125" t="s">
        <v>473</v>
      </c>
      <c r="H125">
        <v>1560099111.5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-0.0422929795247417</v>
      </c>
      <c r="AF125">
        <v>0.0474775745850216</v>
      </c>
      <c r="AG125">
        <v>3.52854325727529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1560099111.5</v>
      </c>
      <c r="AU125">
        <v>316.924166666667</v>
      </c>
      <c r="AV125">
        <v>330.283222222222</v>
      </c>
      <c r="AW125">
        <v>13.7065666666667</v>
      </c>
      <c r="AX125">
        <v>13.7086111111111</v>
      </c>
      <c r="AY125">
        <v>499.924</v>
      </c>
      <c r="AZ125">
        <v>102.144833333333</v>
      </c>
      <c r="BA125">
        <v>0.200033722222222</v>
      </c>
      <c r="BB125">
        <v>20.0063222222222</v>
      </c>
      <c r="BC125">
        <v>20.6847833333333</v>
      </c>
      <c r="BD125">
        <v>999.9</v>
      </c>
      <c r="BE125">
        <v>0</v>
      </c>
      <c r="BF125">
        <v>0</v>
      </c>
      <c r="BG125">
        <v>9984.99611111111</v>
      </c>
      <c r="BH125">
        <v>0</v>
      </c>
      <c r="BI125">
        <v>13.7824722222222</v>
      </c>
      <c r="BJ125">
        <v>1500.09888888889</v>
      </c>
      <c r="BK125">
        <v>0.972996777777778</v>
      </c>
      <c r="BL125">
        <v>0.0270031388888889</v>
      </c>
      <c r="BM125">
        <v>0</v>
      </c>
      <c r="BN125">
        <v>2.26627222222222</v>
      </c>
      <c r="BO125">
        <v>0</v>
      </c>
      <c r="BP125">
        <v>368.212</v>
      </c>
      <c r="BQ125">
        <v>13122.8333333333</v>
      </c>
      <c r="BR125">
        <v>36.875</v>
      </c>
      <c r="BS125">
        <v>38.6975</v>
      </c>
      <c r="BT125">
        <v>38.312</v>
      </c>
      <c r="BU125">
        <v>36.6284444444444</v>
      </c>
      <c r="BV125">
        <v>36.4405</v>
      </c>
      <c r="BW125">
        <v>1459.59055555556</v>
      </c>
      <c r="BX125">
        <v>40.5083333333333</v>
      </c>
      <c r="BY125">
        <v>0</v>
      </c>
      <c r="BZ125">
        <v>1560099143.4</v>
      </c>
      <c r="CA125">
        <v>2.25354615384615</v>
      </c>
      <c r="CB125">
        <v>-0.31923418720874</v>
      </c>
      <c r="CC125">
        <v>-241.148888405473</v>
      </c>
      <c r="CD125">
        <v>385.147961538462</v>
      </c>
      <c r="CE125">
        <v>15</v>
      </c>
      <c r="CF125">
        <v>1560098893</v>
      </c>
      <c r="CG125" t="s">
        <v>250</v>
      </c>
      <c r="CH125">
        <v>10</v>
      </c>
      <c r="CI125">
        <v>2.462</v>
      </c>
      <c r="CJ125">
        <v>0.052</v>
      </c>
      <c r="CK125">
        <v>400</v>
      </c>
      <c r="CL125">
        <v>14</v>
      </c>
      <c r="CM125">
        <v>0.15</v>
      </c>
      <c r="CN125">
        <v>0.09</v>
      </c>
      <c r="CO125">
        <v>-13.3082390243902</v>
      </c>
      <c r="CP125">
        <v>-0.804503832752515</v>
      </c>
      <c r="CQ125">
        <v>0.116694326315251</v>
      </c>
      <c r="CR125">
        <v>0</v>
      </c>
      <c r="CS125">
        <v>2.25407941176471</v>
      </c>
      <c r="CT125">
        <v>0.0647403530740573</v>
      </c>
      <c r="CU125">
        <v>0.143298942525986</v>
      </c>
      <c r="CV125">
        <v>1</v>
      </c>
      <c r="CW125">
        <v>0.00558597658536585</v>
      </c>
      <c r="CX125">
        <v>-0.0793885158188227</v>
      </c>
      <c r="CY125">
        <v>0.0109330210813513</v>
      </c>
      <c r="CZ125">
        <v>1</v>
      </c>
      <c r="DA125">
        <v>2</v>
      </c>
      <c r="DB125">
        <v>3</v>
      </c>
      <c r="DC125" t="s">
        <v>270</v>
      </c>
      <c r="DD125">
        <v>1.85555</v>
      </c>
      <c r="DE125">
        <v>1.85352</v>
      </c>
      <c r="DF125">
        <v>1.85458</v>
      </c>
      <c r="DG125">
        <v>1.85908</v>
      </c>
      <c r="DH125">
        <v>1.85348</v>
      </c>
      <c r="DI125">
        <v>1.85782</v>
      </c>
      <c r="DJ125">
        <v>1.85501</v>
      </c>
      <c r="DK125">
        <v>1.85368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2.462</v>
      </c>
      <c r="DZ125">
        <v>0.052</v>
      </c>
      <c r="EA125">
        <v>2</v>
      </c>
      <c r="EB125">
        <v>509.54</v>
      </c>
      <c r="EC125">
        <v>448.832</v>
      </c>
      <c r="ED125">
        <v>19.4597</v>
      </c>
      <c r="EE125">
        <v>17.9471</v>
      </c>
      <c r="EF125">
        <v>30.0005</v>
      </c>
      <c r="EG125">
        <v>17.8331</v>
      </c>
      <c r="EH125">
        <v>17.8239</v>
      </c>
      <c r="EI125">
        <v>17.6021</v>
      </c>
      <c r="EJ125">
        <v>22.1769</v>
      </c>
      <c r="EK125">
        <v>92.756</v>
      </c>
      <c r="EL125">
        <v>19.3299</v>
      </c>
      <c r="EM125">
        <v>350</v>
      </c>
      <c r="EN125">
        <v>13.7452</v>
      </c>
      <c r="EO125">
        <v>102.478</v>
      </c>
      <c r="EP125">
        <v>102.916</v>
      </c>
    </row>
    <row r="126" spans="1:146">
      <c r="A126">
        <v>110</v>
      </c>
      <c r="B126">
        <v>1560099119.5</v>
      </c>
      <c r="C126">
        <v>218</v>
      </c>
      <c r="D126" t="s">
        <v>474</v>
      </c>
      <c r="E126" t="s">
        <v>475</v>
      </c>
      <c r="H126">
        <v>1560099113.5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-0.042313509201769</v>
      </c>
      <c r="AF126">
        <v>0.0475006209459832</v>
      </c>
      <c r="AG126">
        <v>3.52989388114397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1560099113.5</v>
      </c>
      <c r="AU126">
        <v>320.274055555556</v>
      </c>
      <c r="AV126">
        <v>333.568944444444</v>
      </c>
      <c r="AW126">
        <v>13.7097222222222</v>
      </c>
      <c r="AX126">
        <v>13.71445</v>
      </c>
      <c r="AY126">
        <v>500.312722222222</v>
      </c>
      <c r="AZ126">
        <v>102.143222222222</v>
      </c>
      <c r="BA126">
        <v>0.199961444444444</v>
      </c>
      <c r="BB126">
        <v>20.0094444444444</v>
      </c>
      <c r="BC126">
        <v>20.7076833333333</v>
      </c>
      <c r="BD126">
        <v>999.9</v>
      </c>
      <c r="BE126">
        <v>0</v>
      </c>
      <c r="BF126">
        <v>0</v>
      </c>
      <c r="BG126">
        <v>9990.00055555555</v>
      </c>
      <c r="BH126">
        <v>0</v>
      </c>
      <c r="BI126">
        <v>13.5530111111111</v>
      </c>
      <c r="BJ126">
        <v>1500.08388888889</v>
      </c>
      <c r="BK126">
        <v>0.972996777777778</v>
      </c>
      <c r="BL126">
        <v>0.0270031388888889</v>
      </c>
      <c r="BM126">
        <v>0</v>
      </c>
      <c r="BN126">
        <v>2.26537222222222</v>
      </c>
      <c r="BO126">
        <v>0</v>
      </c>
      <c r="BP126">
        <v>369.746</v>
      </c>
      <c r="BQ126">
        <v>13122.7</v>
      </c>
      <c r="BR126">
        <v>36.875</v>
      </c>
      <c r="BS126">
        <v>38.687</v>
      </c>
      <c r="BT126">
        <v>38.312</v>
      </c>
      <c r="BU126">
        <v>36.6284444444444</v>
      </c>
      <c r="BV126">
        <v>36.4405</v>
      </c>
      <c r="BW126">
        <v>1459.57611111111</v>
      </c>
      <c r="BX126">
        <v>40.5077777777778</v>
      </c>
      <c r="BY126">
        <v>0</v>
      </c>
      <c r="BZ126">
        <v>1560099145.8</v>
      </c>
      <c r="CA126">
        <v>2.25126923076923</v>
      </c>
      <c r="CB126">
        <v>-0.00939487046490016</v>
      </c>
      <c r="CC126">
        <v>74.827864042799</v>
      </c>
      <c r="CD126">
        <v>368.7445</v>
      </c>
      <c r="CE126">
        <v>15</v>
      </c>
      <c r="CF126">
        <v>1560098893</v>
      </c>
      <c r="CG126" t="s">
        <v>250</v>
      </c>
      <c r="CH126">
        <v>10</v>
      </c>
      <c r="CI126">
        <v>2.462</v>
      </c>
      <c r="CJ126">
        <v>0.052</v>
      </c>
      <c r="CK126">
        <v>400</v>
      </c>
      <c r="CL126">
        <v>14</v>
      </c>
      <c r="CM126">
        <v>0.15</v>
      </c>
      <c r="CN126">
        <v>0.09</v>
      </c>
      <c r="CO126">
        <v>-13.291112195122</v>
      </c>
      <c r="CP126">
        <v>0.0178536585366285</v>
      </c>
      <c r="CQ126">
        <v>0.147727290269278</v>
      </c>
      <c r="CR126">
        <v>1</v>
      </c>
      <c r="CS126">
        <v>2.25863529411765</v>
      </c>
      <c r="CT126">
        <v>-0.0624862858885729</v>
      </c>
      <c r="CU126">
        <v>0.143385945415025</v>
      </c>
      <c r="CV126">
        <v>1</v>
      </c>
      <c r="CW126">
        <v>0.00460771609756098</v>
      </c>
      <c r="CX126">
        <v>-0.0882891206968534</v>
      </c>
      <c r="CY126">
        <v>0.0111654547662404</v>
      </c>
      <c r="CZ126">
        <v>1</v>
      </c>
      <c r="DA126">
        <v>3</v>
      </c>
      <c r="DB126">
        <v>3</v>
      </c>
      <c r="DC126" t="s">
        <v>351</v>
      </c>
      <c r="DD126">
        <v>1.85555</v>
      </c>
      <c r="DE126">
        <v>1.85354</v>
      </c>
      <c r="DF126">
        <v>1.85457</v>
      </c>
      <c r="DG126">
        <v>1.85906</v>
      </c>
      <c r="DH126">
        <v>1.85349</v>
      </c>
      <c r="DI126">
        <v>1.85784</v>
      </c>
      <c r="DJ126">
        <v>1.85501</v>
      </c>
      <c r="DK126">
        <v>1.85368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2.462</v>
      </c>
      <c r="DZ126">
        <v>0.052</v>
      </c>
      <c r="EA126">
        <v>2</v>
      </c>
      <c r="EB126">
        <v>497.166</v>
      </c>
      <c r="EC126">
        <v>477.41</v>
      </c>
      <c r="ED126">
        <v>19.3997</v>
      </c>
      <c r="EE126">
        <v>17.9486</v>
      </c>
      <c r="EF126">
        <v>30.0005</v>
      </c>
      <c r="EG126">
        <v>17.8339</v>
      </c>
      <c r="EH126">
        <v>17.8237</v>
      </c>
      <c r="EI126">
        <v>17.7328</v>
      </c>
      <c r="EJ126">
        <v>22.1769</v>
      </c>
      <c r="EK126">
        <v>92.756</v>
      </c>
      <c r="EL126">
        <v>19.3299</v>
      </c>
      <c r="EM126">
        <v>355</v>
      </c>
      <c r="EN126">
        <v>13.7452</v>
      </c>
      <c r="EO126">
        <v>102.477</v>
      </c>
      <c r="EP126">
        <v>102.916</v>
      </c>
    </row>
    <row r="127" spans="1:146">
      <c r="A127">
        <v>111</v>
      </c>
      <c r="B127">
        <v>1560099121.5</v>
      </c>
      <c r="C127">
        <v>220</v>
      </c>
      <c r="D127" t="s">
        <v>476</v>
      </c>
      <c r="E127" t="s">
        <v>477</v>
      </c>
      <c r="H127">
        <v>1560099115.5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-0.042324722223405</v>
      </c>
      <c r="AF127">
        <v>0.0475132085450843</v>
      </c>
      <c r="AG127">
        <v>3.53063147427868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1560099115.5</v>
      </c>
      <c r="AU127">
        <v>323.606</v>
      </c>
      <c r="AV127">
        <v>336.877777777778</v>
      </c>
      <c r="AW127">
        <v>13.7131222222222</v>
      </c>
      <c r="AX127">
        <v>13.7172166666667</v>
      </c>
      <c r="AY127">
        <v>500.457111111111</v>
      </c>
      <c r="AZ127">
        <v>102.141888888889</v>
      </c>
      <c r="BA127">
        <v>0.199982388888889</v>
      </c>
      <c r="BB127">
        <v>20.0127555555556</v>
      </c>
      <c r="BC127">
        <v>20.7245111111111</v>
      </c>
      <c r="BD127">
        <v>999.9</v>
      </c>
      <c r="BE127">
        <v>0</v>
      </c>
      <c r="BF127">
        <v>0</v>
      </c>
      <c r="BG127">
        <v>9992.77833333333</v>
      </c>
      <c r="BH127">
        <v>0</v>
      </c>
      <c r="BI127">
        <v>14.8908166666667</v>
      </c>
      <c r="BJ127">
        <v>1500.07</v>
      </c>
      <c r="BK127">
        <v>0.972997</v>
      </c>
      <c r="BL127">
        <v>0.0270028888888889</v>
      </c>
      <c r="BM127">
        <v>0</v>
      </c>
      <c r="BN127">
        <v>2.24611666666667</v>
      </c>
      <c r="BO127">
        <v>0</v>
      </c>
      <c r="BP127">
        <v>370.268388888889</v>
      </c>
      <c r="BQ127">
        <v>13122.5888888889</v>
      </c>
      <c r="BR127">
        <v>36.875</v>
      </c>
      <c r="BS127">
        <v>38.687</v>
      </c>
      <c r="BT127">
        <v>38.312</v>
      </c>
      <c r="BU127">
        <v>36.625</v>
      </c>
      <c r="BV127">
        <v>36.437</v>
      </c>
      <c r="BW127">
        <v>1459.56277777778</v>
      </c>
      <c r="BX127">
        <v>40.5072222222222</v>
      </c>
      <c r="BY127">
        <v>0</v>
      </c>
      <c r="BZ127">
        <v>1560099147.6</v>
      </c>
      <c r="CA127">
        <v>2.24744615384615</v>
      </c>
      <c r="CB127">
        <v>-0.082974355030851</v>
      </c>
      <c r="CC127">
        <v>141.267659081519</v>
      </c>
      <c r="CD127">
        <v>374.698653846154</v>
      </c>
      <c r="CE127">
        <v>15</v>
      </c>
      <c r="CF127">
        <v>1560098893</v>
      </c>
      <c r="CG127" t="s">
        <v>250</v>
      </c>
      <c r="CH127">
        <v>10</v>
      </c>
      <c r="CI127">
        <v>2.462</v>
      </c>
      <c r="CJ127">
        <v>0.052</v>
      </c>
      <c r="CK127">
        <v>400</v>
      </c>
      <c r="CL127">
        <v>14</v>
      </c>
      <c r="CM127">
        <v>0.15</v>
      </c>
      <c r="CN127">
        <v>0.09</v>
      </c>
      <c r="CO127">
        <v>-13.290956097561</v>
      </c>
      <c r="CP127">
        <v>0.473826480836254</v>
      </c>
      <c r="CQ127">
        <v>0.148078206180878</v>
      </c>
      <c r="CR127">
        <v>1</v>
      </c>
      <c r="CS127">
        <v>2.25700588235294</v>
      </c>
      <c r="CT127">
        <v>0.0331616366024814</v>
      </c>
      <c r="CU127">
        <v>0.137270951344576</v>
      </c>
      <c r="CV127">
        <v>1</v>
      </c>
      <c r="CW127">
        <v>0.00362822290243902</v>
      </c>
      <c r="CX127">
        <v>-0.0817342583414572</v>
      </c>
      <c r="CY127">
        <v>0.0109893404539381</v>
      </c>
      <c r="CZ127">
        <v>1</v>
      </c>
      <c r="DA127">
        <v>3</v>
      </c>
      <c r="DB127">
        <v>3</v>
      </c>
      <c r="DC127" t="s">
        <v>351</v>
      </c>
      <c r="DD127">
        <v>1.85556</v>
      </c>
      <c r="DE127">
        <v>1.85354</v>
      </c>
      <c r="DF127">
        <v>1.85457</v>
      </c>
      <c r="DG127">
        <v>1.85908</v>
      </c>
      <c r="DH127">
        <v>1.85349</v>
      </c>
      <c r="DI127">
        <v>1.85785</v>
      </c>
      <c r="DJ127">
        <v>1.85501</v>
      </c>
      <c r="DK127">
        <v>1.85369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2.462</v>
      </c>
      <c r="DZ127">
        <v>0.052</v>
      </c>
      <c r="EA127">
        <v>2</v>
      </c>
      <c r="EB127">
        <v>493.254</v>
      </c>
      <c r="EC127">
        <v>477.918</v>
      </c>
      <c r="ED127">
        <v>19.3452</v>
      </c>
      <c r="EE127">
        <v>17.9497</v>
      </c>
      <c r="EF127">
        <v>30.0002</v>
      </c>
      <c r="EG127">
        <v>17.8344</v>
      </c>
      <c r="EH127">
        <v>17.8231</v>
      </c>
      <c r="EI127">
        <v>17.8823</v>
      </c>
      <c r="EJ127">
        <v>22.1769</v>
      </c>
      <c r="EK127">
        <v>92.756</v>
      </c>
      <c r="EL127">
        <v>19.3135</v>
      </c>
      <c r="EM127">
        <v>360</v>
      </c>
      <c r="EN127">
        <v>13.7452</v>
      </c>
      <c r="EO127">
        <v>102.479</v>
      </c>
      <c r="EP127">
        <v>102.916</v>
      </c>
    </row>
    <row r="128" spans="1:146">
      <c r="A128">
        <v>112</v>
      </c>
      <c r="B128">
        <v>1560099123.5</v>
      </c>
      <c r="C128">
        <v>222</v>
      </c>
      <c r="D128" t="s">
        <v>478</v>
      </c>
      <c r="E128" t="s">
        <v>479</v>
      </c>
      <c r="H128">
        <v>1560099117.5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-0.0423256634003607</v>
      </c>
      <c r="AF128">
        <v>0.0475142650986687</v>
      </c>
      <c r="AG128">
        <v>3.53069338177539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1560099117.5</v>
      </c>
      <c r="AU128">
        <v>326.923555555556</v>
      </c>
      <c r="AV128">
        <v>340.167277777778</v>
      </c>
      <c r="AW128">
        <v>13.7159555555556</v>
      </c>
      <c r="AX128">
        <v>13.7181222222222</v>
      </c>
      <c r="AY128">
        <v>500.364222222222</v>
      </c>
      <c r="AZ128">
        <v>102.140611111111</v>
      </c>
      <c r="BA128">
        <v>0.200001944444444</v>
      </c>
      <c r="BB128">
        <v>20.0158777777778</v>
      </c>
      <c r="BC128">
        <v>20.7360444444444</v>
      </c>
      <c r="BD128">
        <v>999.9</v>
      </c>
      <c r="BE128">
        <v>0</v>
      </c>
      <c r="BF128">
        <v>0</v>
      </c>
      <c r="BG128">
        <v>9993.12555555555</v>
      </c>
      <c r="BH128">
        <v>0</v>
      </c>
      <c r="BI128">
        <v>16.9410388888889</v>
      </c>
      <c r="BJ128">
        <v>1500.07944444444</v>
      </c>
      <c r="BK128">
        <v>0.972997</v>
      </c>
      <c r="BL128">
        <v>0.0270028888888889</v>
      </c>
      <c r="BM128">
        <v>0</v>
      </c>
      <c r="BN128">
        <v>2.29958888888889</v>
      </c>
      <c r="BO128">
        <v>0</v>
      </c>
      <c r="BP128">
        <v>385.311555555556</v>
      </c>
      <c r="BQ128">
        <v>13122.6722222222</v>
      </c>
      <c r="BR128">
        <v>36.875</v>
      </c>
      <c r="BS128">
        <v>38.6801111111111</v>
      </c>
      <c r="BT128">
        <v>38.312</v>
      </c>
      <c r="BU128">
        <v>36.625</v>
      </c>
      <c r="BV128">
        <v>36.437</v>
      </c>
      <c r="BW128">
        <v>1459.57222222222</v>
      </c>
      <c r="BX128">
        <v>40.5072222222222</v>
      </c>
      <c r="BY128">
        <v>0</v>
      </c>
      <c r="BZ128">
        <v>1560099149.4</v>
      </c>
      <c r="CA128">
        <v>2.23379615384615</v>
      </c>
      <c r="CB128">
        <v>-0.0312854712705629</v>
      </c>
      <c r="CC128">
        <v>271.543043789649</v>
      </c>
      <c r="CD128">
        <v>378.137384615385</v>
      </c>
      <c r="CE128">
        <v>15</v>
      </c>
      <c r="CF128">
        <v>1560098893</v>
      </c>
      <c r="CG128" t="s">
        <v>250</v>
      </c>
      <c r="CH128">
        <v>10</v>
      </c>
      <c r="CI128">
        <v>2.462</v>
      </c>
      <c r="CJ128">
        <v>0.052</v>
      </c>
      <c r="CK128">
        <v>400</v>
      </c>
      <c r="CL128">
        <v>14</v>
      </c>
      <c r="CM128">
        <v>0.15</v>
      </c>
      <c r="CN128">
        <v>0.09</v>
      </c>
      <c r="CO128">
        <v>-13.2907682926829</v>
      </c>
      <c r="CP128">
        <v>0.671816027874641</v>
      </c>
      <c r="CQ128">
        <v>0.148274138723374</v>
      </c>
      <c r="CR128">
        <v>0</v>
      </c>
      <c r="CS128">
        <v>2.26215</v>
      </c>
      <c r="CT128">
        <v>-0.0595985476398779</v>
      </c>
      <c r="CU128">
        <v>0.135755338428235</v>
      </c>
      <c r="CV128">
        <v>1</v>
      </c>
      <c r="CW128">
        <v>0.00242261485365854</v>
      </c>
      <c r="CX128">
        <v>-0.0614177218118457</v>
      </c>
      <c r="CY128">
        <v>0.0103127665463817</v>
      </c>
      <c r="CZ128">
        <v>1</v>
      </c>
      <c r="DA128">
        <v>2</v>
      </c>
      <c r="DB128">
        <v>3</v>
      </c>
      <c r="DC128" t="s">
        <v>270</v>
      </c>
      <c r="DD128">
        <v>1.85557</v>
      </c>
      <c r="DE128">
        <v>1.85355</v>
      </c>
      <c r="DF128">
        <v>1.85459</v>
      </c>
      <c r="DG128">
        <v>1.85908</v>
      </c>
      <c r="DH128">
        <v>1.85349</v>
      </c>
      <c r="DI128">
        <v>1.85784</v>
      </c>
      <c r="DJ128">
        <v>1.85501</v>
      </c>
      <c r="DK128">
        <v>1.85371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2.462</v>
      </c>
      <c r="DZ128">
        <v>0.052</v>
      </c>
      <c r="EA128">
        <v>2</v>
      </c>
      <c r="EB128">
        <v>501.712</v>
      </c>
      <c r="EC128">
        <v>467.36</v>
      </c>
      <c r="ED128">
        <v>19.3211</v>
      </c>
      <c r="EE128">
        <v>17.9506</v>
      </c>
      <c r="EF128">
        <v>30.0001</v>
      </c>
      <c r="EG128">
        <v>17.8351</v>
      </c>
      <c r="EH128">
        <v>17.8231</v>
      </c>
      <c r="EI128">
        <v>17.9961</v>
      </c>
      <c r="EJ128">
        <v>22.1769</v>
      </c>
      <c r="EK128">
        <v>93.1408</v>
      </c>
      <c r="EL128">
        <v>19.3135</v>
      </c>
      <c r="EM128">
        <v>360</v>
      </c>
      <c r="EN128">
        <v>13.7452</v>
      </c>
      <c r="EO128">
        <v>102.479</v>
      </c>
      <c r="EP128">
        <v>102.916</v>
      </c>
    </row>
    <row r="129" spans="1:146">
      <c r="A129">
        <v>113</v>
      </c>
      <c r="B129">
        <v>1560099125.5</v>
      </c>
      <c r="C129">
        <v>224</v>
      </c>
      <c r="D129" t="s">
        <v>480</v>
      </c>
      <c r="E129" t="s">
        <v>481</v>
      </c>
      <c r="H129">
        <v>1560099119.5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-0.0423350007605192</v>
      </c>
      <c r="AF129">
        <v>0.0475247471034442</v>
      </c>
      <c r="AG129">
        <v>3.53130753573136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1560099119.5</v>
      </c>
      <c r="AU129">
        <v>330.226111111111</v>
      </c>
      <c r="AV129">
        <v>343.430833333333</v>
      </c>
      <c r="AW129">
        <v>13.7179166666667</v>
      </c>
      <c r="AX129">
        <v>13.7182444444444</v>
      </c>
      <c r="AY129">
        <v>500.306333333333</v>
      </c>
      <c r="AZ129">
        <v>102.139</v>
      </c>
      <c r="BA129">
        <v>0.199973</v>
      </c>
      <c r="BB129">
        <v>20.0179888888889</v>
      </c>
      <c r="BC129">
        <v>20.7410666666667</v>
      </c>
      <c r="BD129">
        <v>999.9</v>
      </c>
      <c r="BE129">
        <v>0</v>
      </c>
      <c r="BF129">
        <v>0</v>
      </c>
      <c r="BG129">
        <v>9995.48777777778</v>
      </c>
      <c r="BH129">
        <v>0</v>
      </c>
      <c r="BI129">
        <v>20.8371111111111</v>
      </c>
      <c r="BJ129">
        <v>1500.105</v>
      </c>
      <c r="BK129">
        <v>0.972994777777778</v>
      </c>
      <c r="BL129">
        <v>0.0270051222222222</v>
      </c>
      <c r="BM129">
        <v>0</v>
      </c>
      <c r="BN129">
        <v>2.31506111111111</v>
      </c>
      <c r="BO129">
        <v>0</v>
      </c>
      <c r="BP129">
        <v>404.121444444444</v>
      </c>
      <c r="BQ129">
        <v>13122.8944444444</v>
      </c>
      <c r="BR129">
        <v>36.875</v>
      </c>
      <c r="BS129">
        <v>38.6697777777778</v>
      </c>
      <c r="BT129">
        <v>38.312</v>
      </c>
      <c r="BU129">
        <v>36.625</v>
      </c>
      <c r="BV129">
        <v>36.437</v>
      </c>
      <c r="BW129">
        <v>1459.59333333333</v>
      </c>
      <c r="BX129">
        <v>40.5116666666667</v>
      </c>
      <c r="BY129">
        <v>0</v>
      </c>
      <c r="BZ129">
        <v>1560099151.8</v>
      </c>
      <c r="CA129">
        <v>2.25206153846154</v>
      </c>
      <c r="CB129">
        <v>0.181818800178428</v>
      </c>
      <c r="CC129">
        <v>430.926975032914</v>
      </c>
      <c r="CD129">
        <v>391.26</v>
      </c>
      <c r="CE129">
        <v>15</v>
      </c>
      <c r="CF129">
        <v>1560098893</v>
      </c>
      <c r="CG129" t="s">
        <v>250</v>
      </c>
      <c r="CH129">
        <v>10</v>
      </c>
      <c r="CI129">
        <v>2.462</v>
      </c>
      <c r="CJ129">
        <v>0.052</v>
      </c>
      <c r="CK129">
        <v>400</v>
      </c>
      <c r="CL129">
        <v>14</v>
      </c>
      <c r="CM129">
        <v>0.15</v>
      </c>
      <c r="CN129">
        <v>0.09</v>
      </c>
      <c r="CO129">
        <v>-13.2825365853659</v>
      </c>
      <c r="CP129">
        <v>0.898735191637646</v>
      </c>
      <c r="CQ129">
        <v>0.151841380259375</v>
      </c>
      <c r="CR129">
        <v>0</v>
      </c>
      <c r="CS129">
        <v>2.24850882352941</v>
      </c>
      <c r="CT129">
        <v>-0.0445535706502822</v>
      </c>
      <c r="CU129">
        <v>0.150566593372476</v>
      </c>
      <c r="CV129">
        <v>1</v>
      </c>
      <c r="CW129">
        <v>0.000874266073170732</v>
      </c>
      <c r="CX129">
        <v>-0.0250843284878023</v>
      </c>
      <c r="CY129">
        <v>0.00855976398547093</v>
      </c>
      <c r="CZ129">
        <v>1</v>
      </c>
      <c r="DA129">
        <v>2</v>
      </c>
      <c r="DB129">
        <v>3</v>
      </c>
      <c r="DC129" t="s">
        <v>270</v>
      </c>
      <c r="DD129">
        <v>1.85555</v>
      </c>
      <c r="DE129">
        <v>1.85356</v>
      </c>
      <c r="DF129">
        <v>1.85459</v>
      </c>
      <c r="DG129">
        <v>1.85906</v>
      </c>
      <c r="DH129">
        <v>1.85349</v>
      </c>
      <c r="DI129">
        <v>1.85785</v>
      </c>
      <c r="DJ129">
        <v>1.85501</v>
      </c>
      <c r="DK129">
        <v>1.85374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2.462</v>
      </c>
      <c r="DZ129">
        <v>0.052</v>
      </c>
      <c r="EA129">
        <v>2</v>
      </c>
      <c r="EB129">
        <v>503.971</v>
      </c>
      <c r="EC129">
        <v>466.179</v>
      </c>
      <c r="ED129">
        <v>19.3061</v>
      </c>
      <c r="EE129">
        <v>17.9514</v>
      </c>
      <c r="EF129">
        <v>30.0002</v>
      </c>
      <c r="EG129">
        <v>17.8359</v>
      </c>
      <c r="EH129">
        <v>17.8238</v>
      </c>
      <c r="EI129">
        <v>18.1234</v>
      </c>
      <c r="EJ129">
        <v>22.1769</v>
      </c>
      <c r="EK129">
        <v>93.1408</v>
      </c>
      <c r="EL129">
        <v>19.2921</v>
      </c>
      <c r="EM129">
        <v>365</v>
      </c>
      <c r="EN129">
        <v>13.7452</v>
      </c>
      <c r="EO129">
        <v>102.478</v>
      </c>
      <c r="EP129">
        <v>102.915</v>
      </c>
    </row>
    <row r="130" spans="1:146">
      <c r="A130">
        <v>114</v>
      </c>
      <c r="B130">
        <v>1560099127.5</v>
      </c>
      <c r="C130">
        <v>226</v>
      </c>
      <c r="D130" t="s">
        <v>482</v>
      </c>
      <c r="E130" t="s">
        <v>483</v>
      </c>
      <c r="H130">
        <v>1560099121.5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-0.0423484324663896</v>
      </c>
      <c r="AF130">
        <v>0.0475398253699658</v>
      </c>
      <c r="AG130">
        <v>3.53219090570606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1560099121.5</v>
      </c>
      <c r="AU130">
        <v>333.512277777778</v>
      </c>
      <c r="AV130">
        <v>346.7305</v>
      </c>
      <c r="AW130">
        <v>13.7194333333333</v>
      </c>
      <c r="AX130">
        <v>13.7176555555556</v>
      </c>
      <c r="AY130">
        <v>500.379222222222</v>
      </c>
      <c r="AZ130">
        <v>102.137333333333</v>
      </c>
      <c r="BA130">
        <v>0.199918777777778</v>
      </c>
      <c r="BB130">
        <v>20.0194666666667</v>
      </c>
      <c r="BC130">
        <v>20.7406166666667</v>
      </c>
      <c r="BD130">
        <v>999.9</v>
      </c>
      <c r="BE130">
        <v>0</v>
      </c>
      <c r="BF130">
        <v>0</v>
      </c>
      <c r="BG130">
        <v>9998.82222222222</v>
      </c>
      <c r="BH130">
        <v>0</v>
      </c>
      <c r="BI130">
        <v>28.6317055555556</v>
      </c>
      <c r="BJ130">
        <v>1500.08444444444</v>
      </c>
      <c r="BK130">
        <v>0.972993666666667</v>
      </c>
      <c r="BL130">
        <v>0.02700625</v>
      </c>
      <c r="BM130">
        <v>0</v>
      </c>
      <c r="BN130">
        <v>2.29764444444444</v>
      </c>
      <c r="BO130">
        <v>0</v>
      </c>
      <c r="BP130">
        <v>418.902388888889</v>
      </c>
      <c r="BQ130">
        <v>13122.7055555556</v>
      </c>
      <c r="BR130">
        <v>36.8715</v>
      </c>
      <c r="BS130">
        <v>38.6594444444444</v>
      </c>
      <c r="BT130">
        <v>38.312</v>
      </c>
      <c r="BU130">
        <v>36.625</v>
      </c>
      <c r="BV130">
        <v>36.437</v>
      </c>
      <c r="BW130">
        <v>1459.57166666667</v>
      </c>
      <c r="BX130">
        <v>40.5127777777778</v>
      </c>
      <c r="BY130">
        <v>0</v>
      </c>
      <c r="BZ130">
        <v>1560099153.6</v>
      </c>
      <c r="CA130">
        <v>2.23831153846154</v>
      </c>
      <c r="CB130">
        <v>-0.0565914603507001</v>
      </c>
      <c r="CC130">
        <v>497.816752486403</v>
      </c>
      <c r="CD130">
        <v>410.795538461539</v>
      </c>
      <c r="CE130">
        <v>15</v>
      </c>
      <c r="CF130">
        <v>1560098893</v>
      </c>
      <c r="CG130" t="s">
        <v>250</v>
      </c>
      <c r="CH130">
        <v>10</v>
      </c>
      <c r="CI130">
        <v>2.462</v>
      </c>
      <c r="CJ130">
        <v>0.052</v>
      </c>
      <c r="CK130">
        <v>400</v>
      </c>
      <c r="CL130">
        <v>14</v>
      </c>
      <c r="CM130">
        <v>0.15</v>
      </c>
      <c r="CN130">
        <v>0.09</v>
      </c>
      <c r="CO130">
        <v>-13.2939902439024</v>
      </c>
      <c r="CP130">
        <v>0.521078048780398</v>
      </c>
      <c r="CQ130">
        <v>0.160627633021795</v>
      </c>
      <c r="CR130">
        <v>0</v>
      </c>
      <c r="CS130">
        <v>2.24210588235294</v>
      </c>
      <c r="CT130">
        <v>-0.142409374785926</v>
      </c>
      <c r="CU130">
        <v>0.160139402398948</v>
      </c>
      <c r="CV130">
        <v>1</v>
      </c>
      <c r="CW130">
        <v>-0.000619189292682927</v>
      </c>
      <c r="CX130">
        <v>0.0210810957073173</v>
      </c>
      <c r="CY130">
        <v>0.00574309529724674</v>
      </c>
      <c r="CZ130">
        <v>1</v>
      </c>
      <c r="DA130">
        <v>2</v>
      </c>
      <c r="DB130">
        <v>3</v>
      </c>
      <c r="DC130" t="s">
        <v>270</v>
      </c>
      <c r="DD130">
        <v>1.85554</v>
      </c>
      <c r="DE130">
        <v>1.85354</v>
      </c>
      <c r="DF130">
        <v>1.85458</v>
      </c>
      <c r="DG130">
        <v>1.85906</v>
      </c>
      <c r="DH130">
        <v>1.85349</v>
      </c>
      <c r="DI130">
        <v>1.85784</v>
      </c>
      <c r="DJ130">
        <v>1.85501</v>
      </c>
      <c r="DK130">
        <v>1.85373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2.462</v>
      </c>
      <c r="DZ130">
        <v>0.052</v>
      </c>
      <c r="EA130">
        <v>2</v>
      </c>
      <c r="EB130">
        <v>503.774</v>
      </c>
      <c r="EC130">
        <v>470.023</v>
      </c>
      <c r="ED130">
        <v>19.2949</v>
      </c>
      <c r="EE130">
        <v>17.9522</v>
      </c>
      <c r="EF130">
        <v>30.0001</v>
      </c>
      <c r="EG130">
        <v>17.8359</v>
      </c>
      <c r="EH130">
        <v>17.8245</v>
      </c>
      <c r="EI130">
        <v>18.2733</v>
      </c>
      <c r="EJ130">
        <v>22.1769</v>
      </c>
      <c r="EK130">
        <v>93.1408</v>
      </c>
      <c r="EL130">
        <v>19.2921</v>
      </c>
      <c r="EM130">
        <v>370</v>
      </c>
      <c r="EN130">
        <v>13.7452</v>
      </c>
      <c r="EO130">
        <v>102.477</v>
      </c>
      <c r="EP130">
        <v>102.916</v>
      </c>
    </row>
    <row r="131" spans="1:146">
      <c r="A131">
        <v>115</v>
      </c>
      <c r="B131">
        <v>1560099129.5</v>
      </c>
      <c r="C131">
        <v>228</v>
      </c>
      <c r="D131" t="s">
        <v>484</v>
      </c>
      <c r="E131" t="s">
        <v>485</v>
      </c>
      <c r="H131">
        <v>1560099123.5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-0.0423924409684817</v>
      </c>
      <c r="AF131">
        <v>0.0475892287689207</v>
      </c>
      <c r="AG131">
        <v>3.53508453489533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1560099123.5</v>
      </c>
      <c r="AU131">
        <v>336.792722222222</v>
      </c>
      <c r="AV131">
        <v>350.057944444445</v>
      </c>
      <c r="AW131">
        <v>13.7206444444444</v>
      </c>
      <c r="AX131">
        <v>13.7168555555556</v>
      </c>
      <c r="AY131">
        <v>500.203277777778</v>
      </c>
      <c r="AZ131">
        <v>102.135277777778</v>
      </c>
      <c r="BA131">
        <v>0.199868166666667</v>
      </c>
      <c r="BB131">
        <v>20.0204388888889</v>
      </c>
      <c r="BC131">
        <v>20.7415444444444</v>
      </c>
      <c r="BD131">
        <v>999.9</v>
      </c>
      <c r="BE131">
        <v>0</v>
      </c>
      <c r="BF131">
        <v>0</v>
      </c>
      <c r="BG131">
        <v>10009.4144444444</v>
      </c>
      <c r="BH131">
        <v>0</v>
      </c>
      <c r="BI131">
        <v>42.5139</v>
      </c>
      <c r="BJ131">
        <v>1500.04611111111</v>
      </c>
      <c r="BK131">
        <v>0.972990333333333</v>
      </c>
      <c r="BL131">
        <v>0.0270095888888889</v>
      </c>
      <c r="BM131">
        <v>0</v>
      </c>
      <c r="BN131">
        <v>2.30795555555556</v>
      </c>
      <c r="BO131">
        <v>0</v>
      </c>
      <c r="BP131">
        <v>444.533555555555</v>
      </c>
      <c r="BQ131">
        <v>13122.3611111111</v>
      </c>
      <c r="BR131">
        <v>36.8715</v>
      </c>
      <c r="BS131">
        <v>38.6491111111111</v>
      </c>
      <c r="BT131">
        <v>38.3016666666667</v>
      </c>
      <c r="BU131">
        <v>36.625</v>
      </c>
      <c r="BV131">
        <v>36.437</v>
      </c>
      <c r="BW131">
        <v>1459.53</v>
      </c>
      <c r="BX131">
        <v>40.5161111111111</v>
      </c>
      <c r="BY131">
        <v>0</v>
      </c>
      <c r="BZ131">
        <v>1560099155.4</v>
      </c>
      <c r="CA131">
        <v>2.25531538461538</v>
      </c>
      <c r="CB131">
        <v>-0.138605140415701</v>
      </c>
      <c r="CC131">
        <v>591.067999978724</v>
      </c>
      <c r="CD131">
        <v>432.770269230769</v>
      </c>
      <c r="CE131">
        <v>15</v>
      </c>
      <c r="CF131">
        <v>1560098893</v>
      </c>
      <c r="CG131" t="s">
        <v>250</v>
      </c>
      <c r="CH131">
        <v>10</v>
      </c>
      <c r="CI131">
        <v>2.462</v>
      </c>
      <c r="CJ131">
        <v>0.052</v>
      </c>
      <c r="CK131">
        <v>400</v>
      </c>
      <c r="CL131">
        <v>14</v>
      </c>
      <c r="CM131">
        <v>0.15</v>
      </c>
      <c r="CN131">
        <v>0.09</v>
      </c>
      <c r="CO131">
        <v>-13.3009951219512</v>
      </c>
      <c r="CP131">
        <v>0.0227560975610125</v>
      </c>
      <c r="CQ131">
        <v>0.166910761831672</v>
      </c>
      <c r="CR131">
        <v>1</v>
      </c>
      <c r="CS131">
        <v>2.23734411764706</v>
      </c>
      <c r="CT131">
        <v>0.224663528233275</v>
      </c>
      <c r="CU131">
        <v>0.157551620282475</v>
      </c>
      <c r="CV131">
        <v>1</v>
      </c>
      <c r="CW131">
        <v>-0.000781315146341463</v>
      </c>
      <c r="CX131">
        <v>0.0507547056167154</v>
      </c>
      <c r="CY131">
        <v>0.00528964156680993</v>
      </c>
      <c r="CZ131">
        <v>1</v>
      </c>
      <c r="DA131">
        <v>3</v>
      </c>
      <c r="DB131">
        <v>3</v>
      </c>
      <c r="DC131" t="s">
        <v>351</v>
      </c>
      <c r="DD131">
        <v>1.85554</v>
      </c>
      <c r="DE131">
        <v>1.85352</v>
      </c>
      <c r="DF131">
        <v>1.85457</v>
      </c>
      <c r="DG131">
        <v>1.85906</v>
      </c>
      <c r="DH131">
        <v>1.85349</v>
      </c>
      <c r="DI131">
        <v>1.85783</v>
      </c>
      <c r="DJ131">
        <v>1.85501</v>
      </c>
      <c r="DK131">
        <v>1.85371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2.462</v>
      </c>
      <c r="DZ131">
        <v>0.052</v>
      </c>
      <c r="EA131">
        <v>2</v>
      </c>
      <c r="EB131">
        <v>500.616</v>
      </c>
      <c r="EC131">
        <v>474.84</v>
      </c>
      <c r="ED131">
        <v>19.2837</v>
      </c>
      <c r="EE131">
        <v>17.953</v>
      </c>
      <c r="EF131">
        <v>30.0001</v>
      </c>
      <c r="EG131">
        <v>17.8366</v>
      </c>
      <c r="EH131">
        <v>17.8247</v>
      </c>
      <c r="EI131">
        <v>18.3871</v>
      </c>
      <c r="EJ131">
        <v>22.1769</v>
      </c>
      <c r="EK131">
        <v>93.1408</v>
      </c>
      <c r="EL131">
        <v>19.2921</v>
      </c>
      <c r="EM131">
        <v>370</v>
      </c>
      <c r="EN131">
        <v>13.7452</v>
      </c>
      <c r="EO131">
        <v>102.478</v>
      </c>
      <c r="EP131">
        <v>102.915</v>
      </c>
    </row>
    <row r="132" spans="1:146">
      <c r="A132">
        <v>116</v>
      </c>
      <c r="B132">
        <v>1560099131.5</v>
      </c>
      <c r="C132">
        <v>230</v>
      </c>
      <c r="D132" t="s">
        <v>486</v>
      </c>
      <c r="E132" t="s">
        <v>487</v>
      </c>
      <c r="H132">
        <v>1560099125.5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-0.0424284604549939</v>
      </c>
      <c r="AF132">
        <v>0.047629663798011</v>
      </c>
      <c r="AG132">
        <v>3.53745207441132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1560099125.5</v>
      </c>
      <c r="AU132">
        <v>340.073277777778</v>
      </c>
      <c r="AV132">
        <v>353.396111111111</v>
      </c>
      <c r="AW132">
        <v>13.7213388888889</v>
      </c>
      <c r="AX132">
        <v>13.7159833333333</v>
      </c>
      <c r="AY132">
        <v>500.105888888889</v>
      </c>
      <c r="AZ132">
        <v>102.132833333333</v>
      </c>
      <c r="BA132">
        <v>0.199914111111111</v>
      </c>
      <c r="BB132">
        <v>20.0210944444444</v>
      </c>
      <c r="BC132">
        <v>20.7458</v>
      </c>
      <c r="BD132">
        <v>999.9</v>
      </c>
      <c r="BE132">
        <v>0</v>
      </c>
      <c r="BF132">
        <v>0</v>
      </c>
      <c r="BG132">
        <v>10018.1588888889</v>
      </c>
      <c r="BH132">
        <v>0</v>
      </c>
      <c r="BI132">
        <v>62.0926833333333</v>
      </c>
      <c r="BJ132">
        <v>1500</v>
      </c>
      <c r="BK132">
        <v>0.972991222222222</v>
      </c>
      <c r="BL132">
        <v>0.0270087111111111</v>
      </c>
      <c r="BM132">
        <v>0</v>
      </c>
      <c r="BN132">
        <v>2.33227777777778</v>
      </c>
      <c r="BO132">
        <v>0</v>
      </c>
      <c r="BP132">
        <v>473.087111111111</v>
      </c>
      <c r="BQ132">
        <v>13121.9555555556</v>
      </c>
      <c r="BR132">
        <v>36.8715</v>
      </c>
      <c r="BS132">
        <v>38.6387777777778</v>
      </c>
      <c r="BT132">
        <v>38.2913333333333</v>
      </c>
      <c r="BU132">
        <v>36.625</v>
      </c>
      <c r="BV132">
        <v>36.437</v>
      </c>
      <c r="BW132">
        <v>1459.48666666667</v>
      </c>
      <c r="BX132">
        <v>40.5133333333333</v>
      </c>
      <c r="BY132">
        <v>0</v>
      </c>
      <c r="BZ132">
        <v>1560099157.8</v>
      </c>
      <c r="CA132">
        <v>2.2615</v>
      </c>
      <c r="CB132">
        <v>0.378475204672238</v>
      </c>
      <c r="CC132">
        <v>963.08888828651</v>
      </c>
      <c r="CD132">
        <v>460.168846153846</v>
      </c>
      <c r="CE132">
        <v>15</v>
      </c>
      <c r="CF132">
        <v>1560098893</v>
      </c>
      <c r="CG132" t="s">
        <v>250</v>
      </c>
      <c r="CH132">
        <v>10</v>
      </c>
      <c r="CI132">
        <v>2.462</v>
      </c>
      <c r="CJ132">
        <v>0.052</v>
      </c>
      <c r="CK132">
        <v>400</v>
      </c>
      <c r="CL132">
        <v>14</v>
      </c>
      <c r="CM132">
        <v>0.15</v>
      </c>
      <c r="CN132">
        <v>0.09</v>
      </c>
      <c r="CO132">
        <v>-13.2990512195122</v>
      </c>
      <c r="CP132">
        <v>-0.0711783972124636</v>
      </c>
      <c r="CQ132">
        <v>0.166589984651892</v>
      </c>
      <c r="CR132">
        <v>1</v>
      </c>
      <c r="CS132">
        <v>2.25447058823529</v>
      </c>
      <c r="CT132">
        <v>0.160015940124928</v>
      </c>
      <c r="CU132">
        <v>0.148295671527431</v>
      </c>
      <c r="CV132">
        <v>1</v>
      </c>
      <c r="CW132">
        <v>0.000516798512195122</v>
      </c>
      <c r="CX132">
        <v>0.0555794664668911</v>
      </c>
      <c r="CY132">
        <v>0.00557477112276058</v>
      </c>
      <c r="CZ132">
        <v>1</v>
      </c>
      <c r="DA132">
        <v>3</v>
      </c>
      <c r="DB132">
        <v>3</v>
      </c>
      <c r="DC132" t="s">
        <v>351</v>
      </c>
      <c r="DD132">
        <v>1.85554</v>
      </c>
      <c r="DE132">
        <v>1.85353</v>
      </c>
      <c r="DF132">
        <v>1.85457</v>
      </c>
      <c r="DG132">
        <v>1.85905</v>
      </c>
      <c r="DH132">
        <v>1.85349</v>
      </c>
      <c r="DI132">
        <v>1.85783</v>
      </c>
      <c r="DJ132">
        <v>1.85501</v>
      </c>
      <c r="DK132">
        <v>1.8537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2.462</v>
      </c>
      <c r="DZ132">
        <v>0.052</v>
      </c>
      <c r="EA132">
        <v>2</v>
      </c>
      <c r="EB132">
        <v>496.458</v>
      </c>
      <c r="EC132">
        <v>481.865</v>
      </c>
      <c r="ED132">
        <v>19.2761</v>
      </c>
      <c r="EE132">
        <v>17.9537</v>
      </c>
      <c r="EF132">
        <v>30.0002</v>
      </c>
      <c r="EG132">
        <v>17.8374</v>
      </c>
      <c r="EH132">
        <v>17.8247</v>
      </c>
      <c r="EI132">
        <v>18.517</v>
      </c>
      <c r="EJ132">
        <v>22.1769</v>
      </c>
      <c r="EK132">
        <v>93.1408</v>
      </c>
      <c r="EL132">
        <v>19.2709</v>
      </c>
      <c r="EM132">
        <v>375</v>
      </c>
      <c r="EN132">
        <v>13.7452</v>
      </c>
      <c r="EO132">
        <v>102.478</v>
      </c>
      <c r="EP132">
        <v>102.915</v>
      </c>
    </row>
    <row r="133" spans="1:146">
      <c r="A133">
        <v>117</v>
      </c>
      <c r="B133">
        <v>1560099133.5</v>
      </c>
      <c r="C133">
        <v>232</v>
      </c>
      <c r="D133" t="s">
        <v>488</v>
      </c>
      <c r="E133" t="s">
        <v>489</v>
      </c>
      <c r="H133">
        <v>1560099127.5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-0.0424295873717562</v>
      </c>
      <c r="AF133">
        <v>0.0476309288608001</v>
      </c>
      <c r="AG133">
        <v>3.53752613437722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1560099127.5</v>
      </c>
      <c r="AU133">
        <v>343.364888888889</v>
      </c>
      <c r="AV133">
        <v>356.738944444444</v>
      </c>
      <c r="AW133">
        <v>13.72155</v>
      </c>
      <c r="AX133">
        <v>13.7151777777778</v>
      </c>
      <c r="AY133">
        <v>500.210722222222</v>
      </c>
      <c r="AZ133">
        <v>102.130222222222</v>
      </c>
      <c r="BA133">
        <v>0.199970611111111</v>
      </c>
      <c r="BB133">
        <v>20.0212944444445</v>
      </c>
      <c r="BC133">
        <v>20.7442222222222</v>
      </c>
      <c r="BD133">
        <v>999.9</v>
      </c>
      <c r="BE133">
        <v>0</v>
      </c>
      <c r="BF133">
        <v>0</v>
      </c>
      <c r="BG133">
        <v>10018.6811111111</v>
      </c>
      <c r="BH133">
        <v>0</v>
      </c>
      <c r="BI133">
        <v>87.1199888888889</v>
      </c>
      <c r="BJ133">
        <v>1499.99555555556</v>
      </c>
      <c r="BK133">
        <v>0.972992333333333</v>
      </c>
      <c r="BL133">
        <v>0.0270076222222222</v>
      </c>
      <c r="BM133">
        <v>0</v>
      </c>
      <c r="BN133">
        <v>2.29702222222222</v>
      </c>
      <c r="BO133">
        <v>0</v>
      </c>
      <c r="BP133">
        <v>526.464444444444</v>
      </c>
      <c r="BQ133">
        <v>13121.9222222222</v>
      </c>
      <c r="BR133">
        <v>36.8715</v>
      </c>
      <c r="BS133">
        <v>38.6284444444444</v>
      </c>
      <c r="BT133">
        <v>38.281</v>
      </c>
      <c r="BU133">
        <v>36.6145</v>
      </c>
      <c r="BV133">
        <v>36.437</v>
      </c>
      <c r="BW133">
        <v>1459.48388888889</v>
      </c>
      <c r="BX133">
        <v>40.5116666666667</v>
      </c>
      <c r="BY133">
        <v>0</v>
      </c>
      <c r="BZ133">
        <v>1560099159.6</v>
      </c>
      <c r="CA133">
        <v>2.23995</v>
      </c>
      <c r="CB133">
        <v>-0.42755214136089</v>
      </c>
      <c r="CC133">
        <v>1236.49299184426</v>
      </c>
      <c r="CD133">
        <v>493.584</v>
      </c>
      <c r="CE133">
        <v>15</v>
      </c>
      <c r="CF133">
        <v>1560098893</v>
      </c>
      <c r="CG133" t="s">
        <v>250</v>
      </c>
      <c r="CH133">
        <v>10</v>
      </c>
      <c r="CI133">
        <v>2.462</v>
      </c>
      <c r="CJ133">
        <v>0.052</v>
      </c>
      <c r="CK133">
        <v>400</v>
      </c>
      <c r="CL133">
        <v>14</v>
      </c>
      <c r="CM133">
        <v>0.15</v>
      </c>
      <c r="CN133">
        <v>0.09</v>
      </c>
      <c r="CO133">
        <v>-13.3086097560976</v>
      </c>
      <c r="CP133">
        <v>-0.516259233449677</v>
      </c>
      <c r="CQ133">
        <v>0.174140579326684</v>
      </c>
      <c r="CR133">
        <v>0</v>
      </c>
      <c r="CS133">
        <v>2.25579411764706</v>
      </c>
      <c r="CT133">
        <v>0.168576086076712</v>
      </c>
      <c r="CU133">
        <v>0.168365250608481</v>
      </c>
      <c r="CV133">
        <v>1</v>
      </c>
      <c r="CW133">
        <v>0.0020576333902439</v>
      </c>
      <c r="CX133">
        <v>0.0524422294076728</v>
      </c>
      <c r="CY133">
        <v>0.00531731898806122</v>
      </c>
      <c r="CZ133">
        <v>1</v>
      </c>
      <c r="DA133">
        <v>2</v>
      </c>
      <c r="DB133">
        <v>3</v>
      </c>
      <c r="DC133" t="s">
        <v>270</v>
      </c>
      <c r="DD133">
        <v>1.85555</v>
      </c>
      <c r="DE133">
        <v>1.85354</v>
      </c>
      <c r="DF133">
        <v>1.85459</v>
      </c>
      <c r="DG133">
        <v>1.85906</v>
      </c>
      <c r="DH133">
        <v>1.85349</v>
      </c>
      <c r="DI133">
        <v>1.85783</v>
      </c>
      <c r="DJ133">
        <v>1.85501</v>
      </c>
      <c r="DK133">
        <v>1.85368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2.462</v>
      </c>
      <c r="DZ133">
        <v>0.052</v>
      </c>
      <c r="EA133">
        <v>2</v>
      </c>
      <c r="EB133">
        <v>501.542</v>
      </c>
      <c r="EC133">
        <v>478.479</v>
      </c>
      <c r="ED133">
        <v>19.2696</v>
      </c>
      <c r="EE133">
        <v>17.9549</v>
      </c>
      <c r="EF133">
        <v>30.0002</v>
      </c>
      <c r="EG133">
        <v>17.8382</v>
      </c>
      <c r="EH133">
        <v>17.8247</v>
      </c>
      <c r="EI133">
        <v>18.667</v>
      </c>
      <c r="EJ133">
        <v>22.1769</v>
      </c>
      <c r="EK133">
        <v>93.1408</v>
      </c>
      <c r="EL133">
        <v>19.2709</v>
      </c>
      <c r="EM133">
        <v>380</v>
      </c>
      <c r="EN133">
        <v>13.7452</v>
      </c>
      <c r="EO133">
        <v>102.479</v>
      </c>
      <c r="EP133">
        <v>102.915</v>
      </c>
    </row>
    <row r="134" spans="1:146">
      <c r="A134">
        <v>118</v>
      </c>
      <c r="B134">
        <v>1560099135.5</v>
      </c>
      <c r="C134">
        <v>234</v>
      </c>
      <c r="D134" t="s">
        <v>490</v>
      </c>
      <c r="E134" t="s">
        <v>491</v>
      </c>
      <c r="H134">
        <v>1560099129.5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-0.0424033893591885</v>
      </c>
      <c r="AF134">
        <v>0.0476015192966208</v>
      </c>
      <c r="AG134">
        <v>3.5358042422311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1560099129.5</v>
      </c>
      <c r="AU134">
        <v>346.670944444444</v>
      </c>
      <c r="AV134">
        <v>360.077722222222</v>
      </c>
      <c r="AW134">
        <v>13.7215055555556</v>
      </c>
      <c r="AX134">
        <v>13.7145</v>
      </c>
      <c r="AY134">
        <v>500.224555555556</v>
      </c>
      <c r="AZ134">
        <v>102.127333333333</v>
      </c>
      <c r="BA134">
        <v>0.199984055555556</v>
      </c>
      <c r="BB134">
        <v>20.0212055555556</v>
      </c>
      <c r="BC134">
        <v>20.7364777777778</v>
      </c>
      <c r="BD134">
        <v>999.9</v>
      </c>
      <c r="BE134">
        <v>0</v>
      </c>
      <c r="BF134">
        <v>0</v>
      </c>
      <c r="BG134">
        <v>10012.7783333333</v>
      </c>
      <c r="BH134">
        <v>0</v>
      </c>
      <c r="BI134">
        <v>117.6536</v>
      </c>
      <c r="BJ134">
        <v>1499.96611111111</v>
      </c>
      <c r="BK134">
        <v>0.972991888888889</v>
      </c>
      <c r="BL134">
        <v>0.0270081222222222</v>
      </c>
      <c r="BM134">
        <v>0</v>
      </c>
      <c r="BN134">
        <v>2.25523333333333</v>
      </c>
      <c r="BO134">
        <v>0</v>
      </c>
      <c r="BP134">
        <v>566.118333333333</v>
      </c>
      <c r="BQ134">
        <v>13121.6666666667</v>
      </c>
      <c r="BR134">
        <v>36.861</v>
      </c>
      <c r="BS134">
        <v>38.625</v>
      </c>
      <c r="BT134">
        <v>38.2706666666667</v>
      </c>
      <c r="BU134">
        <v>36.6145</v>
      </c>
      <c r="BV134">
        <v>36.437</v>
      </c>
      <c r="BW134">
        <v>1459.45444444444</v>
      </c>
      <c r="BX134">
        <v>40.5116666666667</v>
      </c>
      <c r="BY134">
        <v>0</v>
      </c>
      <c r="BZ134">
        <v>1560099161.4</v>
      </c>
      <c r="CA134">
        <v>2.22428846153846</v>
      </c>
      <c r="CB134">
        <v>-0.464974363099208</v>
      </c>
      <c r="CC134">
        <v>1390.24591688359</v>
      </c>
      <c r="CD134">
        <v>533.861884615385</v>
      </c>
      <c r="CE134">
        <v>15</v>
      </c>
      <c r="CF134">
        <v>1560098893</v>
      </c>
      <c r="CG134" t="s">
        <v>250</v>
      </c>
      <c r="CH134">
        <v>10</v>
      </c>
      <c r="CI134">
        <v>2.462</v>
      </c>
      <c r="CJ134">
        <v>0.052</v>
      </c>
      <c r="CK134">
        <v>400</v>
      </c>
      <c r="CL134">
        <v>14</v>
      </c>
      <c r="CM134">
        <v>0.15</v>
      </c>
      <c r="CN134">
        <v>0.09</v>
      </c>
      <c r="CO134">
        <v>-13.3021585365854</v>
      </c>
      <c r="CP134">
        <v>-1.16788641114967</v>
      </c>
      <c r="CQ134">
        <v>0.166925144572474</v>
      </c>
      <c r="CR134">
        <v>0</v>
      </c>
      <c r="CS134">
        <v>2.24416470588235</v>
      </c>
      <c r="CT134">
        <v>-0.404508326029729</v>
      </c>
      <c r="CU134">
        <v>0.176567777158789</v>
      </c>
      <c r="CV134">
        <v>1</v>
      </c>
      <c r="CW134">
        <v>0.00343727485365854</v>
      </c>
      <c r="CX134">
        <v>0.0454976967386735</v>
      </c>
      <c r="CY134">
        <v>0.00476407160594759</v>
      </c>
      <c r="CZ134">
        <v>1</v>
      </c>
      <c r="DA134">
        <v>2</v>
      </c>
      <c r="DB134">
        <v>3</v>
      </c>
      <c r="DC134" t="s">
        <v>270</v>
      </c>
      <c r="DD134">
        <v>1.85555</v>
      </c>
      <c r="DE134">
        <v>1.85354</v>
      </c>
      <c r="DF134">
        <v>1.85459</v>
      </c>
      <c r="DG134">
        <v>1.85909</v>
      </c>
      <c r="DH134">
        <v>1.85349</v>
      </c>
      <c r="DI134">
        <v>1.85784</v>
      </c>
      <c r="DJ134">
        <v>1.85501</v>
      </c>
      <c r="DK134">
        <v>1.85369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2.462</v>
      </c>
      <c r="DZ134">
        <v>0.052</v>
      </c>
      <c r="EA134">
        <v>2</v>
      </c>
      <c r="EB134">
        <v>501.231</v>
      </c>
      <c r="EC134">
        <v>473.409</v>
      </c>
      <c r="ED134">
        <v>19.2614</v>
      </c>
      <c r="EE134">
        <v>17.9557</v>
      </c>
      <c r="EF134">
        <v>30.0002</v>
      </c>
      <c r="EG134">
        <v>17.839</v>
      </c>
      <c r="EH134">
        <v>17.8253</v>
      </c>
      <c r="EI134">
        <v>18.781</v>
      </c>
      <c r="EJ134">
        <v>22.1769</v>
      </c>
      <c r="EK134">
        <v>93.1408</v>
      </c>
      <c r="EL134">
        <v>19.2495</v>
      </c>
      <c r="EM134">
        <v>380</v>
      </c>
      <c r="EN134">
        <v>13.7452</v>
      </c>
      <c r="EO134">
        <v>102.478</v>
      </c>
      <c r="EP134">
        <v>102.915</v>
      </c>
    </row>
    <row r="135" spans="1:146">
      <c r="A135">
        <v>119</v>
      </c>
      <c r="B135">
        <v>1560099137.5</v>
      </c>
      <c r="C135">
        <v>236</v>
      </c>
      <c r="D135" t="s">
        <v>492</v>
      </c>
      <c r="E135" t="s">
        <v>493</v>
      </c>
      <c r="H135">
        <v>1560099131.5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-0.0423992599349095</v>
      </c>
      <c r="AF135">
        <v>0.0475968836561102</v>
      </c>
      <c r="AG135">
        <v>3.53553279672318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1560099131.5</v>
      </c>
      <c r="AU135">
        <v>349.987388888889</v>
      </c>
      <c r="AV135">
        <v>363.407111111111</v>
      </c>
      <c r="AW135">
        <v>13.7211388888889</v>
      </c>
      <c r="AX135">
        <v>13.7137333333333</v>
      </c>
      <c r="AY135">
        <v>500.270888888889</v>
      </c>
      <c r="AZ135">
        <v>102.124833333333</v>
      </c>
      <c r="BA135">
        <v>0.199949611111111</v>
      </c>
      <c r="BB135">
        <v>20.0206055555556</v>
      </c>
      <c r="BC135">
        <v>20.7308888888889</v>
      </c>
      <c r="BD135">
        <v>999.9</v>
      </c>
      <c r="BE135">
        <v>0</v>
      </c>
      <c r="BF135">
        <v>0</v>
      </c>
      <c r="BG135">
        <v>10012.0483333333</v>
      </c>
      <c r="BH135">
        <v>0</v>
      </c>
      <c r="BI135">
        <v>147.674844444444</v>
      </c>
      <c r="BJ135">
        <v>1499.95</v>
      </c>
      <c r="BK135">
        <v>0.972991888888889</v>
      </c>
      <c r="BL135">
        <v>0.0270081222222222</v>
      </c>
      <c r="BM135">
        <v>0</v>
      </c>
      <c r="BN135">
        <v>2.24009444444444</v>
      </c>
      <c r="BO135">
        <v>0</v>
      </c>
      <c r="BP135">
        <v>594.295833333333</v>
      </c>
      <c r="BQ135">
        <v>13121.5222222222</v>
      </c>
      <c r="BR135">
        <v>36.8575</v>
      </c>
      <c r="BS135">
        <v>38.625</v>
      </c>
      <c r="BT135">
        <v>38.2603333333333</v>
      </c>
      <c r="BU135">
        <v>36.604</v>
      </c>
      <c r="BV135">
        <v>36.437</v>
      </c>
      <c r="BW135">
        <v>1459.43944444444</v>
      </c>
      <c r="BX135">
        <v>40.5105555555556</v>
      </c>
      <c r="BY135">
        <v>0</v>
      </c>
      <c r="BZ135">
        <v>1560099163.8</v>
      </c>
      <c r="CA135">
        <v>2.23434230769231</v>
      </c>
      <c r="CB135">
        <v>-0.283928212625152</v>
      </c>
      <c r="CC135">
        <v>1152.80335349082</v>
      </c>
      <c r="CD135">
        <v>566.793307692308</v>
      </c>
      <c r="CE135">
        <v>15</v>
      </c>
      <c r="CF135">
        <v>1560098893</v>
      </c>
      <c r="CG135" t="s">
        <v>250</v>
      </c>
      <c r="CH135">
        <v>10</v>
      </c>
      <c r="CI135">
        <v>2.462</v>
      </c>
      <c r="CJ135">
        <v>0.052</v>
      </c>
      <c r="CK135">
        <v>400</v>
      </c>
      <c r="CL135">
        <v>14</v>
      </c>
      <c r="CM135">
        <v>0.15</v>
      </c>
      <c r="CN135">
        <v>0.09</v>
      </c>
      <c r="CO135">
        <v>-13.3004634146341</v>
      </c>
      <c r="CP135">
        <v>-1.21278188153314</v>
      </c>
      <c r="CQ135">
        <v>0.166177468690961</v>
      </c>
      <c r="CR135">
        <v>0</v>
      </c>
      <c r="CS135">
        <v>2.22326176470588</v>
      </c>
      <c r="CT135">
        <v>-0.337602206711031</v>
      </c>
      <c r="CU135">
        <v>0.176587360507493</v>
      </c>
      <c r="CV135">
        <v>1</v>
      </c>
      <c r="CW135">
        <v>0.00468975143902439</v>
      </c>
      <c r="CX135">
        <v>0.0327590073449482</v>
      </c>
      <c r="CY135">
        <v>0.00366034680925609</v>
      </c>
      <c r="CZ135">
        <v>1</v>
      </c>
      <c r="DA135">
        <v>2</v>
      </c>
      <c r="DB135">
        <v>3</v>
      </c>
      <c r="DC135" t="s">
        <v>270</v>
      </c>
      <c r="DD135">
        <v>1.85552</v>
      </c>
      <c r="DE135">
        <v>1.85354</v>
      </c>
      <c r="DF135">
        <v>1.85457</v>
      </c>
      <c r="DG135">
        <v>1.85905</v>
      </c>
      <c r="DH135">
        <v>1.85349</v>
      </c>
      <c r="DI135">
        <v>1.85782</v>
      </c>
      <c r="DJ135">
        <v>1.85501</v>
      </c>
      <c r="DK135">
        <v>1.85371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2.462</v>
      </c>
      <c r="DZ135">
        <v>0.052</v>
      </c>
      <c r="EA135">
        <v>2</v>
      </c>
      <c r="EB135">
        <v>497.699</v>
      </c>
      <c r="EC135">
        <v>478.199</v>
      </c>
      <c r="ED135">
        <v>19.2552</v>
      </c>
      <c r="EE135">
        <v>17.9565</v>
      </c>
      <c r="EF135">
        <v>30.0003</v>
      </c>
      <c r="EG135">
        <v>17.8391</v>
      </c>
      <c r="EH135">
        <v>17.8261</v>
      </c>
      <c r="EI135">
        <v>18.9313</v>
      </c>
      <c r="EJ135">
        <v>22.1769</v>
      </c>
      <c r="EK135">
        <v>93.1408</v>
      </c>
      <c r="EL135">
        <v>19.2495</v>
      </c>
      <c r="EM135">
        <v>385</v>
      </c>
      <c r="EN135">
        <v>13.7452</v>
      </c>
      <c r="EO135">
        <v>102.478</v>
      </c>
      <c r="EP135">
        <v>102.914</v>
      </c>
    </row>
    <row r="136" spans="1:146">
      <c r="A136">
        <v>120</v>
      </c>
      <c r="B136">
        <v>1560099139.5</v>
      </c>
      <c r="C136">
        <v>238</v>
      </c>
      <c r="D136" t="s">
        <v>494</v>
      </c>
      <c r="E136" t="s">
        <v>495</v>
      </c>
      <c r="H136">
        <v>1560099133.5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-0.0423605193089801</v>
      </c>
      <c r="AF136">
        <v>0.0475533939096392</v>
      </c>
      <c r="AG136">
        <v>3.5329857418479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1560099133.5</v>
      </c>
      <c r="AU136">
        <v>353.303277777778</v>
      </c>
      <c r="AV136">
        <v>366.730222222222</v>
      </c>
      <c r="AW136">
        <v>13.7206277777778</v>
      </c>
      <c r="AX136">
        <v>13.7129</v>
      </c>
      <c r="AY136">
        <v>500.295777777778</v>
      </c>
      <c r="AZ136">
        <v>102.122555555556</v>
      </c>
      <c r="BA136">
        <v>0.200011888888889</v>
      </c>
      <c r="BB136">
        <v>20.0194888888889</v>
      </c>
      <c r="BC136">
        <v>20.7238611111111</v>
      </c>
      <c r="BD136">
        <v>999.9</v>
      </c>
      <c r="BE136">
        <v>0</v>
      </c>
      <c r="BF136">
        <v>0</v>
      </c>
      <c r="BG136">
        <v>10003.1233333333</v>
      </c>
      <c r="BH136">
        <v>0</v>
      </c>
      <c r="BI136">
        <v>165.239766666667</v>
      </c>
      <c r="BJ136">
        <v>1499.92388888889</v>
      </c>
      <c r="BK136">
        <v>0.972993888888889</v>
      </c>
      <c r="BL136">
        <v>0.02700615</v>
      </c>
      <c r="BM136">
        <v>0</v>
      </c>
      <c r="BN136">
        <v>2.26742777777778</v>
      </c>
      <c r="BO136">
        <v>0</v>
      </c>
      <c r="BP136">
        <v>616.804166666667</v>
      </c>
      <c r="BQ136">
        <v>13121.3</v>
      </c>
      <c r="BR136">
        <v>36.8505</v>
      </c>
      <c r="BS136">
        <v>38.625</v>
      </c>
      <c r="BT136">
        <v>38.25</v>
      </c>
      <c r="BU136">
        <v>36.5935</v>
      </c>
      <c r="BV136">
        <v>36.437</v>
      </c>
      <c r="BW136">
        <v>1459.41722222222</v>
      </c>
      <c r="BX136">
        <v>40.5066666666667</v>
      </c>
      <c r="BY136">
        <v>0</v>
      </c>
      <c r="BZ136">
        <v>1560099165.6</v>
      </c>
      <c r="CA136">
        <v>2.22342307692308</v>
      </c>
      <c r="CB136">
        <v>-0.30512136593133</v>
      </c>
      <c r="CC136">
        <v>776.140994952399</v>
      </c>
      <c r="CD136">
        <v>587.234461538462</v>
      </c>
      <c r="CE136">
        <v>15</v>
      </c>
      <c r="CF136">
        <v>1560098893</v>
      </c>
      <c r="CG136" t="s">
        <v>250</v>
      </c>
      <c r="CH136">
        <v>10</v>
      </c>
      <c r="CI136">
        <v>2.462</v>
      </c>
      <c r="CJ136">
        <v>0.052</v>
      </c>
      <c r="CK136">
        <v>400</v>
      </c>
      <c r="CL136">
        <v>14</v>
      </c>
      <c r="CM136">
        <v>0.15</v>
      </c>
      <c r="CN136">
        <v>0.09</v>
      </c>
      <c r="CO136">
        <v>-13.3470146341463</v>
      </c>
      <c r="CP136">
        <v>-0.960610452962007</v>
      </c>
      <c r="CQ136">
        <v>0.140870630083024</v>
      </c>
      <c r="CR136">
        <v>0</v>
      </c>
      <c r="CS136">
        <v>2.23892941176471</v>
      </c>
      <c r="CT136">
        <v>-0.173650276150366</v>
      </c>
      <c r="CU136">
        <v>0.178255749068928</v>
      </c>
      <c r="CV136">
        <v>1</v>
      </c>
      <c r="CW136">
        <v>0.00576261168292683</v>
      </c>
      <c r="CX136">
        <v>0.0222084734215984</v>
      </c>
      <c r="CY136">
        <v>0.00259981512672592</v>
      </c>
      <c r="CZ136">
        <v>1</v>
      </c>
      <c r="DA136">
        <v>2</v>
      </c>
      <c r="DB136">
        <v>3</v>
      </c>
      <c r="DC136" t="s">
        <v>270</v>
      </c>
      <c r="DD136">
        <v>1.85551</v>
      </c>
      <c r="DE136">
        <v>1.85354</v>
      </c>
      <c r="DF136">
        <v>1.85457</v>
      </c>
      <c r="DG136">
        <v>1.85902</v>
      </c>
      <c r="DH136">
        <v>1.85347</v>
      </c>
      <c r="DI136">
        <v>1.85781</v>
      </c>
      <c r="DJ136">
        <v>1.85498</v>
      </c>
      <c r="DK136">
        <v>1.85371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2.462</v>
      </c>
      <c r="DZ136">
        <v>0.052</v>
      </c>
      <c r="EA136">
        <v>2</v>
      </c>
      <c r="EB136">
        <v>501.31</v>
      </c>
      <c r="EC136">
        <v>475.34</v>
      </c>
      <c r="ED136">
        <v>19.247</v>
      </c>
      <c r="EE136">
        <v>17.9573</v>
      </c>
      <c r="EF136">
        <v>30.0003</v>
      </c>
      <c r="EG136">
        <v>17.8394</v>
      </c>
      <c r="EH136">
        <v>17.8263</v>
      </c>
      <c r="EI136">
        <v>19.0742</v>
      </c>
      <c r="EJ136">
        <v>22.1769</v>
      </c>
      <c r="EK136">
        <v>93.1408</v>
      </c>
      <c r="EL136">
        <v>19.2495</v>
      </c>
      <c r="EM136">
        <v>390</v>
      </c>
      <c r="EN136">
        <v>13.7452</v>
      </c>
      <c r="EO136">
        <v>102.478</v>
      </c>
      <c r="EP136">
        <v>102.914</v>
      </c>
    </row>
    <row r="137" spans="1:146">
      <c r="A137">
        <v>121</v>
      </c>
      <c r="B137">
        <v>1560099141.5</v>
      </c>
      <c r="C137">
        <v>240</v>
      </c>
      <c r="D137" t="s">
        <v>496</v>
      </c>
      <c r="E137" t="s">
        <v>497</v>
      </c>
      <c r="H137">
        <v>1560099135.5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-0.0423131771482353</v>
      </c>
      <c r="AF137">
        <v>0.0475002481868021</v>
      </c>
      <c r="AG137">
        <v>3.52987203758277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1560099135.5</v>
      </c>
      <c r="AU137">
        <v>356.617611111111</v>
      </c>
      <c r="AV137">
        <v>370.092611111111</v>
      </c>
      <c r="AW137">
        <v>13.7198722222222</v>
      </c>
      <c r="AX137">
        <v>13.7117833333333</v>
      </c>
      <c r="AY137">
        <v>500.272277777778</v>
      </c>
      <c r="AZ137">
        <v>102.120777777778</v>
      </c>
      <c r="BA137">
        <v>0.200033</v>
      </c>
      <c r="BB137">
        <v>20.0186111111111</v>
      </c>
      <c r="BC137">
        <v>20.7094444444444</v>
      </c>
      <c r="BD137">
        <v>999.9</v>
      </c>
      <c r="BE137">
        <v>0</v>
      </c>
      <c r="BF137">
        <v>0</v>
      </c>
      <c r="BG137">
        <v>9992.11777777778</v>
      </c>
      <c r="BH137">
        <v>0</v>
      </c>
      <c r="BI137">
        <v>163.281977777778</v>
      </c>
      <c r="BJ137">
        <v>1499.92722222222</v>
      </c>
      <c r="BK137">
        <v>0.972993888888889</v>
      </c>
      <c r="BL137">
        <v>0.0270061611111111</v>
      </c>
      <c r="BM137">
        <v>0</v>
      </c>
      <c r="BN137">
        <v>2.24177777777778</v>
      </c>
      <c r="BO137">
        <v>0</v>
      </c>
      <c r="BP137">
        <v>607.940666666667</v>
      </c>
      <c r="BQ137">
        <v>13121.3333333333</v>
      </c>
      <c r="BR137">
        <v>36.84</v>
      </c>
      <c r="BS137">
        <v>38.625</v>
      </c>
      <c r="BT137">
        <v>38.25</v>
      </c>
      <c r="BU137">
        <v>36.583</v>
      </c>
      <c r="BV137">
        <v>36.437</v>
      </c>
      <c r="BW137">
        <v>1459.42055555556</v>
      </c>
      <c r="BX137">
        <v>40.5066666666667</v>
      </c>
      <c r="BY137">
        <v>0</v>
      </c>
      <c r="BZ137">
        <v>1560099167.4</v>
      </c>
      <c r="CA137">
        <v>2.22042307692308</v>
      </c>
      <c r="CB137">
        <v>0.0123555587982456</v>
      </c>
      <c r="CC137">
        <v>176.068206427622</v>
      </c>
      <c r="CD137">
        <v>591.755038461538</v>
      </c>
      <c r="CE137">
        <v>15</v>
      </c>
      <c r="CF137">
        <v>1560098893</v>
      </c>
      <c r="CG137" t="s">
        <v>250</v>
      </c>
      <c r="CH137">
        <v>10</v>
      </c>
      <c r="CI137">
        <v>2.462</v>
      </c>
      <c r="CJ137">
        <v>0.052</v>
      </c>
      <c r="CK137">
        <v>400</v>
      </c>
      <c r="CL137">
        <v>14</v>
      </c>
      <c r="CM137">
        <v>0.15</v>
      </c>
      <c r="CN137">
        <v>0.09</v>
      </c>
      <c r="CO137">
        <v>-13.4005536585366</v>
      </c>
      <c r="CP137">
        <v>-1.01002787456454</v>
      </c>
      <c r="CQ137">
        <v>0.145845203768327</v>
      </c>
      <c r="CR137">
        <v>0</v>
      </c>
      <c r="CS137">
        <v>2.22283529411765</v>
      </c>
      <c r="CT137">
        <v>-0.147119218730171</v>
      </c>
      <c r="CU137">
        <v>0.179231673740922</v>
      </c>
      <c r="CV137">
        <v>1</v>
      </c>
      <c r="CW137">
        <v>0.00663326975609756</v>
      </c>
      <c r="CX137">
        <v>0.0167474103135883</v>
      </c>
      <c r="CY137">
        <v>0.00197719793870072</v>
      </c>
      <c r="CZ137">
        <v>1</v>
      </c>
      <c r="DA137">
        <v>2</v>
      </c>
      <c r="DB137">
        <v>3</v>
      </c>
      <c r="DC137" t="s">
        <v>270</v>
      </c>
      <c r="DD137">
        <v>1.85551</v>
      </c>
      <c r="DE137">
        <v>1.85354</v>
      </c>
      <c r="DF137">
        <v>1.85458</v>
      </c>
      <c r="DG137">
        <v>1.85902</v>
      </c>
      <c r="DH137">
        <v>1.85348</v>
      </c>
      <c r="DI137">
        <v>1.85783</v>
      </c>
      <c r="DJ137">
        <v>1.85496</v>
      </c>
      <c r="DK137">
        <v>1.85371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2.462</v>
      </c>
      <c r="DZ137">
        <v>0.052</v>
      </c>
      <c r="EA137">
        <v>2</v>
      </c>
      <c r="EB137">
        <v>501.986</v>
      </c>
      <c r="EC137">
        <v>475.674</v>
      </c>
      <c r="ED137">
        <v>19.2403</v>
      </c>
      <c r="EE137">
        <v>17.9581</v>
      </c>
      <c r="EF137">
        <v>30.0002</v>
      </c>
      <c r="EG137">
        <v>17.8401</v>
      </c>
      <c r="EH137">
        <v>17.8263</v>
      </c>
      <c r="EI137">
        <v>19.1823</v>
      </c>
      <c r="EJ137">
        <v>22.1769</v>
      </c>
      <c r="EK137">
        <v>93.512</v>
      </c>
      <c r="EL137">
        <v>19.2333</v>
      </c>
      <c r="EM137">
        <v>390</v>
      </c>
      <c r="EN137">
        <v>13.7452</v>
      </c>
      <c r="EO137">
        <v>102.479</v>
      </c>
      <c r="EP137">
        <v>102.914</v>
      </c>
    </row>
    <row r="138" spans="1:146">
      <c r="A138">
        <v>122</v>
      </c>
      <c r="B138">
        <v>1560099143.5</v>
      </c>
      <c r="C138">
        <v>242</v>
      </c>
      <c r="D138" t="s">
        <v>498</v>
      </c>
      <c r="E138" t="s">
        <v>499</v>
      </c>
      <c r="H138">
        <v>1560099137.5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-0.0422775582695339</v>
      </c>
      <c r="AF138">
        <v>0.0474602628750746</v>
      </c>
      <c r="AG138">
        <v>3.52752855690638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1560099137.5</v>
      </c>
      <c r="AU138">
        <v>359.949388888889</v>
      </c>
      <c r="AV138">
        <v>373.486333333333</v>
      </c>
      <c r="AW138">
        <v>13.7189833333333</v>
      </c>
      <c r="AX138">
        <v>13.71035</v>
      </c>
      <c r="AY138">
        <v>500.193277777778</v>
      </c>
      <c r="AZ138">
        <v>102.119611111111</v>
      </c>
      <c r="BA138">
        <v>0.200017055555556</v>
      </c>
      <c r="BB138">
        <v>20.0177444444444</v>
      </c>
      <c r="BC138">
        <v>20.6915166666667</v>
      </c>
      <c r="BD138">
        <v>999.9</v>
      </c>
      <c r="BE138">
        <v>0</v>
      </c>
      <c r="BF138">
        <v>0</v>
      </c>
      <c r="BG138">
        <v>9983.82055555555</v>
      </c>
      <c r="BH138">
        <v>0</v>
      </c>
      <c r="BI138">
        <v>146.69705</v>
      </c>
      <c r="BJ138">
        <v>1499.95944444444</v>
      </c>
      <c r="BK138">
        <v>0.972993888888889</v>
      </c>
      <c r="BL138">
        <v>0.0270061611111111</v>
      </c>
      <c r="BM138">
        <v>0</v>
      </c>
      <c r="BN138">
        <v>2.19429444444444</v>
      </c>
      <c r="BO138">
        <v>0</v>
      </c>
      <c r="BP138">
        <v>591.779111111111</v>
      </c>
      <c r="BQ138">
        <v>13121.6222222222</v>
      </c>
      <c r="BR138">
        <v>36.8295</v>
      </c>
      <c r="BS138">
        <v>38.6145</v>
      </c>
      <c r="BT138">
        <v>38.25</v>
      </c>
      <c r="BU138">
        <v>36.5725</v>
      </c>
      <c r="BV138">
        <v>36.437</v>
      </c>
      <c r="BW138">
        <v>1459.45166666667</v>
      </c>
      <c r="BX138">
        <v>40.5077777777778</v>
      </c>
      <c r="BY138">
        <v>0</v>
      </c>
      <c r="BZ138">
        <v>1560099169.8</v>
      </c>
      <c r="CA138">
        <v>2.2192</v>
      </c>
      <c r="CB138">
        <v>-0.302858114572451</v>
      </c>
      <c r="CC138">
        <v>-622.454903982673</v>
      </c>
      <c r="CD138">
        <v>582.064153846154</v>
      </c>
      <c r="CE138">
        <v>15</v>
      </c>
      <c r="CF138">
        <v>1560098893</v>
      </c>
      <c r="CG138" t="s">
        <v>250</v>
      </c>
      <c r="CH138">
        <v>10</v>
      </c>
      <c r="CI138">
        <v>2.462</v>
      </c>
      <c r="CJ138">
        <v>0.052</v>
      </c>
      <c r="CK138">
        <v>400</v>
      </c>
      <c r="CL138">
        <v>14</v>
      </c>
      <c r="CM138">
        <v>0.15</v>
      </c>
      <c r="CN138">
        <v>0.09</v>
      </c>
      <c r="CO138">
        <v>-13.4458536585366</v>
      </c>
      <c r="CP138">
        <v>-1.11820348432059</v>
      </c>
      <c r="CQ138">
        <v>0.155538578223807</v>
      </c>
      <c r="CR138">
        <v>0</v>
      </c>
      <c r="CS138">
        <v>2.23311470588235</v>
      </c>
      <c r="CT138">
        <v>-0.146764839571331</v>
      </c>
      <c r="CU138">
        <v>0.179445882604581</v>
      </c>
      <c r="CV138">
        <v>1</v>
      </c>
      <c r="CW138">
        <v>0.00743779951219512</v>
      </c>
      <c r="CX138">
        <v>0.0149561088501728</v>
      </c>
      <c r="CY138">
        <v>0.00175350895453485</v>
      </c>
      <c r="CZ138">
        <v>1</v>
      </c>
      <c r="DA138">
        <v>2</v>
      </c>
      <c r="DB138">
        <v>3</v>
      </c>
      <c r="DC138" t="s">
        <v>270</v>
      </c>
      <c r="DD138">
        <v>1.85551</v>
      </c>
      <c r="DE138">
        <v>1.85352</v>
      </c>
      <c r="DF138">
        <v>1.85459</v>
      </c>
      <c r="DG138">
        <v>1.85905</v>
      </c>
      <c r="DH138">
        <v>1.85348</v>
      </c>
      <c r="DI138">
        <v>1.85783</v>
      </c>
      <c r="DJ138">
        <v>1.85496</v>
      </c>
      <c r="DK138">
        <v>1.85369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2.462</v>
      </c>
      <c r="DZ138">
        <v>0.052</v>
      </c>
      <c r="EA138">
        <v>2</v>
      </c>
      <c r="EB138">
        <v>503.939</v>
      </c>
      <c r="EC138">
        <v>479.392</v>
      </c>
      <c r="ED138">
        <v>19.235</v>
      </c>
      <c r="EE138">
        <v>17.9589</v>
      </c>
      <c r="EF138">
        <v>30.0001</v>
      </c>
      <c r="EG138">
        <v>17.8406</v>
      </c>
      <c r="EH138">
        <v>17.8263</v>
      </c>
      <c r="EI138">
        <v>19.3058</v>
      </c>
      <c r="EJ138">
        <v>22.1769</v>
      </c>
      <c r="EK138">
        <v>93.512</v>
      </c>
      <c r="EL138">
        <v>19.2333</v>
      </c>
      <c r="EM138">
        <v>395</v>
      </c>
      <c r="EN138">
        <v>13.7452</v>
      </c>
      <c r="EO138">
        <v>102.479</v>
      </c>
      <c r="EP138">
        <v>102.915</v>
      </c>
    </row>
    <row r="139" spans="1:146">
      <c r="A139">
        <v>123</v>
      </c>
      <c r="B139">
        <v>1560099145.5</v>
      </c>
      <c r="C139">
        <v>244</v>
      </c>
      <c r="D139" t="s">
        <v>500</v>
      </c>
      <c r="E139" t="s">
        <v>501</v>
      </c>
      <c r="H139">
        <v>1560099139.5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-0.0422637813291433</v>
      </c>
      <c r="AF139">
        <v>0.04744479705256</v>
      </c>
      <c r="AG139">
        <v>3.52662193898673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1560099139.5</v>
      </c>
      <c r="AU139">
        <v>363.298611111111</v>
      </c>
      <c r="AV139">
        <v>376.875055555555</v>
      </c>
      <c r="AW139">
        <v>13.7180222222222</v>
      </c>
      <c r="AX139">
        <v>13.7085611111111</v>
      </c>
      <c r="AY139">
        <v>500.185111111111</v>
      </c>
      <c r="AZ139">
        <v>102.118666666667</v>
      </c>
      <c r="BA139">
        <v>0.199956166666667</v>
      </c>
      <c r="BB139">
        <v>20.0169055555556</v>
      </c>
      <c r="BC139">
        <v>20.6740222222222</v>
      </c>
      <c r="BD139">
        <v>999.9</v>
      </c>
      <c r="BE139">
        <v>0</v>
      </c>
      <c r="BF139">
        <v>0</v>
      </c>
      <c r="BG139">
        <v>9980.65944444444</v>
      </c>
      <c r="BH139">
        <v>0</v>
      </c>
      <c r="BI139">
        <v>122.883155555556</v>
      </c>
      <c r="BJ139">
        <v>1499.98611111111</v>
      </c>
      <c r="BK139">
        <v>0.972993888888889</v>
      </c>
      <c r="BL139">
        <v>0.0270061055555556</v>
      </c>
      <c r="BM139">
        <v>0</v>
      </c>
      <c r="BN139">
        <v>2.21245</v>
      </c>
      <c r="BO139">
        <v>0</v>
      </c>
      <c r="BP139">
        <v>549.703555555556</v>
      </c>
      <c r="BQ139">
        <v>13121.8555555556</v>
      </c>
      <c r="BR139">
        <v>36.819</v>
      </c>
      <c r="BS139">
        <v>38.604</v>
      </c>
      <c r="BT139">
        <v>38.25</v>
      </c>
      <c r="BU139">
        <v>36.5725</v>
      </c>
      <c r="BV139">
        <v>36.437</v>
      </c>
      <c r="BW139">
        <v>1459.47722222222</v>
      </c>
      <c r="BX139">
        <v>40.5088888888889</v>
      </c>
      <c r="BY139">
        <v>0</v>
      </c>
      <c r="BZ139">
        <v>1560099171.6</v>
      </c>
      <c r="CA139">
        <v>2.20222307692308</v>
      </c>
      <c r="CB139">
        <v>-0.160758967650684</v>
      </c>
      <c r="CC139">
        <v>-994.836954557433</v>
      </c>
      <c r="CD139">
        <v>577.895576923077</v>
      </c>
      <c r="CE139">
        <v>15</v>
      </c>
      <c r="CF139">
        <v>1560098893</v>
      </c>
      <c r="CG139" t="s">
        <v>250</v>
      </c>
      <c r="CH139">
        <v>10</v>
      </c>
      <c r="CI139">
        <v>2.462</v>
      </c>
      <c r="CJ139">
        <v>0.052</v>
      </c>
      <c r="CK139">
        <v>400</v>
      </c>
      <c r="CL139">
        <v>14</v>
      </c>
      <c r="CM139">
        <v>0.15</v>
      </c>
      <c r="CN139">
        <v>0.09</v>
      </c>
      <c r="CO139">
        <v>-13.5062853658537</v>
      </c>
      <c r="CP139">
        <v>-1.11822857142856</v>
      </c>
      <c r="CQ139">
        <v>0.155704610206314</v>
      </c>
      <c r="CR139">
        <v>0</v>
      </c>
      <c r="CS139">
        <v>2.22169411764706</v>
      </c>
      <c r="CT139">
        <v>-0.186313111375536</v>
      </c>
      <c r="CU139">
        <v>0.160756168925957</v>
      </c>
      <c r="CV139">
        <v>1</v>
      </c>
      <c r="CW139">
        <v>0.00830743390243903</v>
      </c>
      <c r="CX139">
        <v>0.0174551730313569</v>
      </c>
      <c r="CY139">
        <v>0.00208338889935848</v>
      </c>
      <c r="CZ139">
        <v>1</v>
      </c>
      <c r="DA139">
        <v>2</v>
      </c>
      <c r="DB139">
        <v>3</v>
      </c>
      <c r="DC139" t="s">
        <v>270</v>
      </c>
      <c r="DD139">
        <v>1.85551</v>
      </c>
      <c r="DE139">
        <v>1.85351</v>
      </c>
      <c r="DF139">
        <v>1.85457</v>
      </c>
      <c r="DG139">
        <v>1.85907</v>
      </c>
      <c r="DH139">
        <v>1.85347</v>
      </c>
      <c r="DI139">
        <v>1.85782</v>
      </c>
      <c r="DJ139">
        <v>1.85496</v>
      </c>
      <c r="DK139">
        <v>1.85369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2.462</v>
      </c>
      <c r="DZ139">
        <v>0.052</v>
      </c>
      <c r="EA139">
        <v>2</v>
      </c>
      <c r="EB139">
        <v>502.554</v>
      </c>
      <c r="EC139">
        <v>478.176</v>
      </c>
      <c r="ED139">
        <v>19.2293</v>
      </c>
      <c r="EE139">
        <v>17.9593</v>
      </c>
      <c r="EF139">
        <v>30.0001</v>
      </c>
      <c r="EG139">
        <v>17.8409</v>
      </c>
      <c r="EH139">
        <v>17.8269</v>
      </c>
      <c r="EI139">
        <v>19.4529</v>
      </c>
      <c r="EJ139">
        <v>22.1769</v>
      </c>
      <c r="EK139">
        <v>93.512</v>
      </c>
      <c r="EL139">
        <v>19.2173</v>
      </c>
      <c r="EM139">
        <v>400</v>
      </c>
      <c r="EN139">
        <v>13.7452</v>
      </c>
      <c r="EO139">
        <v>102.479</v>
      </c>
      <c r="EP139">
        <v>102.915</v>
      </c>
    </row>
    <row r="140" spans="1:146">
      <c r="A140">
        <v>124</v>
      </c>
      <c r="B140">
        <v>1560099147.5</v>
      </c>
      <c r="C140">
        <v>246</v>
      </c>
      <c r="D140" t="s">
        <v>502</v>
      </c>
      <c r="E140" t="s">
        <v>503</v>
      </c>
      <c r="H140">
        <v>1560099141.5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-0.0422888870584109</v>
      </c>
      <c r="AF140">
        <v>0.0474729804330455</v>
      </c>
      <c r="AG140">
        <v>3.52827399068045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1560099141.5</v>
      </c>
      <c r="AU140">
        <v>366.655</v>
      </c>
      <c r="AV140">
        <v>380.254222222222</v>
      </c>
      <c r="AW140">
        <v>13.7169</v>
      </c>
      <c r="AX140">
        <v>13.7066666666667</v>
      </c>
      <c r="AY140">
        <v>500.289444444444</v>
      </c>
      <c r="AZ140">
        <v>102.118222222222</v>
      </c>
      <c r="BA140">
        <v>0.199952388888889</v>
      </c>
      <c r="BB140">
        <v>20.01595</v>
      </c>
      <c r="BC140">
        <v>20.6591666666667</v>
      </c>
      <c r="BD140">
        <v>999.9</v>
      </c>
      <c r="BE140">
        <v>0</v>
      </c>
      <c r="BF140">
        <v>0</v>
      </c>
      <c r="BG140">
        <v>9986.63166666667</v>
      </c>
      <c r="BH140">
        <v>0</v>
      </c>
      <c r="BI140">
        <v>97.7927</v>
      </c>
      <c r="BJ140">
        <v>1499.96666666667</v>
      </c>
      <c r="BK140">
        <v>0.972993888888889</v>
      </c>
      <c r="BL140">
        <v>0.0270061055555556</v>
      </c>
      <c r="BM140">
        <v>0</v>
      </c>
      <c r="BN140">
        <v>2.26243888888889</v>
      </c>
      <c r="BO140">
        <v>0</v>
      </c>
      <c r="BP140">
        <v>531.587277777778</v>
      </c>
      <c r="BQ140">
        <v>13121.6888888889</v>
      </c>
      <c r="BR140">
        <v>36.819</v>
      </c>
      <c r="BS140">
        <v>38.5935</v>
      </c>
      <c r="BT140">
        <v>38.25</v>
      </c>
      <c r="BU140">
        <v>36.562</v>
      </c>
      <c r="BV140">
        <v>36.4301111111111</v>
      </c>
      <c r="BW140">
        <v>1459.45888888889</v>
      </c>
      <c r="BX140">
        <v>40.5077777777778</v>
      </c>
      <c r="BY140">
        <v>0</v>
      </c>
      <c r="BZ140">
        <v>1560099173.4</v>
      </c>
      <c r="CA140">
        <v>2.20408076923077</v>
      </c>
      <c r="CB140">
        <v>0.756379493023582</v>
      </c>
      <c r="CC140">
        <v>-1033.87363902713</v>
      </c>
      <c r="CD140">
        <v>568.079</v>
      </c>
      <c r="CE140">
        <v>15</v>
      </c>
      <c r="CF140">
        <v>1560098893</v>
      </c>
      <c r="CG140" t="s">
        <v>250</v>
      </c>
      <c r="CH140">
        <v>10</v>
      </c>
      <c r="CI140">
        <v>2.462</v>
      </c>
      <c r="CJ140">
        <v>0.052</v>
      </c>
      <c r="CK140">
        <v>400</v>
      </c>
      <c r="CL140">
        <v>14</v>
      </c>
      <c r="CM140">
        <v>0.15</v>
      </c>
      <c r="CN140">
        <v>0.09</v>
      </c>
      <c r="CO140">
        <v>-13.5293951219512</v>
      </c>
      <c r="CP140">
        <v>-1.09885296167249</v>
      </c>
      <c r="CQ140">
        <v>0.153510890932016</v>
      </c>
      <c r="CR140">
        <v>0</v>
      </c>
      <c r="CS140">
        <v>2.23446470588235</v>
      </c>
      <c r="CT140">
        <v>-0.0466846124952914</v>
      </c>
      <c r="CU140">
        <v>0.163532441254207</v>
      </c>
      <c r="CV140">
        <v>1</v>
      </c>
      <c r="CW140">
        <v>0.00899724219512195</v>
      </c>
      <c r="CX140">
        <v>0.0182582042508743</v>
      </c>
      <c r="CY140">
        <v>0.0021570988187282</v>
      </c>
      <c r="CZ140">
        <v>1</v>
      </c>
      <c r="DA140">
        <v>2</v>
      </c>
      <c r="DB140">
        <v>3</v>
      </c>
      <c r="DC140" t="s">
        <v>270</v>
      </c>
      <c r="DD140">
        <v>1.85553</v>
      </c>
      <c r="DE140">
        <v>1.85354</v>
      </c>
      <c r="DF140">
        <v>1.85456</v>
      </c>
      <c r="DG140">
        <v>1.85905</v>
      </c>
      <c r="DH140">
        <v>1.85347</v>
      </c>
      <c r="DI140">
        <v>1.85782</v>
      </c>
      <c r="DJ140">
        <v>1.85498</v>
      </c>
      <c r="DK140">
        <v>1.8537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2.462</v>
      </c>
      <c r="DZ140">
        <v>0.052</v>
      </c>
      <c r="EA140">
        <v>2</v>
      </c>
      <c r="EB140">
        <v>500.696</v>
      </c>
      <c r="EC140">
        <v>480.885</v>
      </c>
      <c r="ED140">
        <v>19.2246</v>
      </c>
      <c r="EE140">
        <v>17.96</v>
      </c>
      <c r="EF140">
        <v>30.0002</v>
      </c>
      <c r="EG140">
        <v>17.8417</v>
      </c>
      <c r="EH140">
        <v>17.8277</v>
      </c>
      <c r="EI140">
        <v>19.5655</v>
      </c>
      <c r="EJ140">
        <v>22.1769</v>
      </c>
      <c r="EK140">
        <v>93.512</v>
      </c>
      <c r="EL140">
        <v>19.2173</v>
      </c>
      <c r="EM140">
        <v>400</v>
      </c>
      <c r="EN140">
        <v>13.7452</v>
      </c>
      <c r="EO140">
        <v>102.477</v>
      </c>
      <c r="EP140">
        <v>102.914</v>
      </c>
    </row>
    <row r="141" spans="1:146">
      <c r="A141">
        <v>125</v>
      </c>
      <c r="B141">
        <v>1560099149.5</v>
      </c>
      <c r="C141">
        <v>248</v>
      </c>
      <c r="D141" t="s">
        <v>504</v>
      </c>
      <c r="E141" t="s">
        <v>505</v>
      </c>
      <c r="H141">
        <v>1560099143.5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-0.0422678395246228</v>
      </c>
      <c r="AF141">
        <v>0.0474493527325032</v>
      </c>
      <c r="AG141">
        <v>3.52688900723862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1560099143.5</v>
      </c>
      <c r="AU141">
        <v>370.011888888889</v>
      </c>
      <c r="AV141">
        <v>383.616666666667</v>
      </c>
      <c r="AW141">
        <v>13.7160444444444</v>
      </c>
      <c r="AX141">
        <v>13.7048444444444</v>
      </c>
      <c r="AY141">
        <v>500.268722222222</v>
      </c>
      <c r="AZ141">
        <v>102.118166666667</v>
      </c>
      <c r="BA141">
        <v>0.200068888888889</v>
      </c>
      <c r="BB141">
        <v>20.0152444444444</v>
      </c>
      <c r="BC141">
        <v>20.6469111111111</v>
      </c>
      <c r="BD141">
        <v>999.9</v>
      </c>
      <c r="BE141">
        <v>0</v>
      </c>
      <c r="BF141">
        <v>0</v>
      </c>
      <c r="BG141">
        <v>9981.66666666667</v>
      </c>
      <c r="BH141">
        <v>0</v>
      </c>
      <c r="BI141">
        <v>77.0355444444444</v>
      </c>
      <c r="BJ141">
        <v>1499.97</v>
      </c>
      <c r="BK141">
        <v>0.972996111111111</v>
      </c>
      <c r="BL141">
        <v>0.0270038722222222</v>
      </c>
      <c r="BM141">
        <v>0</v>
      </c>
      <c r="BN141">
        <v>2.28360555555556</v>
      </c>
      <c r="BO141">
        <v>0</v>
      </c>
      <c r="BP141">
        <v>521.061111111111</v>
      </c>
      <c r="BQ141">
        <v>13121.7333333333</v>
      </c>
      <c r="BR141">
        <v>36.812</v>
      </c>
      <c r="BS141">
        <v>38.583</v>
      </c>
      <c r="BT141">
        <v>38.25</v>
      </c>
      <c r="BU141">
        <v>36.562</v>
      </c>
      <c r="BV141">
        <v>36.4301111111111</v>
      </c>
      <c r="BW141">
        <v>1459.465</v>
      </c>
      <c r="BX141">
        <v>40.505</v>
      </c>
      <c r="BY141">
        <v>0</v>
      </c>
      <c r="BZ141">
        <v>1560099175.8</v>
      </c>
      <c r="CA141">
        <v>2.23422692307692</v>
      </c>
      <c r="CB141">
        <v>0.313651287976832</v>
      </c>
      <c r="CC141">
        <v>-535.987863414842</v>
      </c>
      <c r="CD141">
        <v>549.714961538462</v>
      </c>
      <c r="CE141">
        <v>15</v>
      </c>
      <c r="CF141">
        <v>1560098893</v>
      </c>
      <c r="CG141" t="s">
        <v>250</v>
      </c>
      <c r="CH141">
        <v>10</v>
      </c>
      <c r="CI141">
        <v>2.462</v>
      </c>
      <c r="CJ141">
        <v>0.052</v>
      </c>
      <c r="CK141">
        <v>400</v>
      </c>
      <c r="CL141">
        <v>14</v>
      </c>
      <c r="CM141">
        <v>0.15</v>
      </c>
      <c r="CN141">
        <v>0.09</v>
      </c>
      <c r="CO141">
        <v>-13.5160585365854</v>
      </c>
      <c r="CP141">
        <v>-0.763894076655033</v>
      </c>
      <c r="CQ141">
        <v>0.162660574286232</v>
      </c>
      <c r="CR141">
        <v>0</v>
      </c>
      <c r="CS141">
        <v>2.23723235294118</v>
      </c>
      <c r="CT141">
        <v>0.132288566073776</v>
      </c>
      <c r="CU141">
        <v>0.170781221795586</v>
      </c>
      <c r="CV141">
        <v>1</v>
      </c>
      <c r="CW141">
        <v>0.00951050414634146</v>
      </c>
      <c r="CX141">
        <v>0.0186683880836272</v>
      </c>
      <c r="CY141">
        <v>0.00219050554847447</v>
      </c>
      <c r="CZ141">
        <v>1</v>
      </c>
      <c r="DA141">
        <v>2</v>
      </c>
      <c r="DB141">
        <v>3</v>
      </c>
      <c r="DC141" t="s">
        <v>270</v>
      </c>
      <c r="DD141">
        <v>1.85554</v>
      </c>
      <c r="DE141">
        <v>1.85353</v>
      </c>
      <c r="DF141">
        <v>1.85456</v>
      </c>
      <c r="DG141">
        <v>1.85904</v>
      </c>
      <c r="DH141">
        <v>1.85348</v>
      </c>
      <c r="DI141">
        <v>1.85781</v>
      </c>
      <c r="DJ141">
        <v>1.855</v>
      </c>
      <c r="DK141">
        <v>1.8537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2.462</v>
      </c>
      <c r="DZ141">
        <v>0.052</v>
      </c>
      <c r="EA141">
        <v>2</v>
      </c>
      <c r="EB141">
        <v>503.941</v>
      </c>
      <c r="EC141">
        <v>480.383</v>
      </c>
      <c r="ED141">
        <v>19.2178</v>
      </c>
      <c r="EE141">
        <v>17.9605</v>
      </c>
      <c r="EF141">
        <v>30.0002</v>
      </c>
      <c r="EG141">
        <v>17.8422</v>
      </c>
      <c r="EH141">
        <v>17.8278</v>
      </c>
      <c r="EI141">
        <v>19.6931</v>
      </c>
      <c r="EJ141">
        <v>22.1769</v>
      </c>
      <c r="EK141">
        <v>93.512</v>
      </c>
      <c r="EL141">
        <v>19.2173</v>
      </c>
      <c r="EM141">
        <v>405</v>
      </c>
      <c r="EN141">
        <v>13.7452</v>
      </c>
      <c r="EO141">
        <v>102.477</v>
      </c>
      <c r="EP141">
        <v>102.913</v>
      </c>
    </row>
    <row r="142" spans="1:146">
      <c r="A142">
        <v>126</v>
      </c>
      <c r="B142">
        <v>1560099151.5</v>
      </c>
      <c r="C142">
        <v>250</v>
      </c>
      <c r="D142" t="s">
        <v>506</v>
      </c>
      <c r="E142" t="s">
        <v>507</v>
      </c>
      <c r="H142">
        <v>1560099145.5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-0.0422641316343294</v>
      </c>
      <c r="AF142">
        <v>0.0474451903008197</v>
      </c>
      <c r="AG142">
        <v>3.52664499279365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1560099145.5</v>
      </c>
      <c r="AU142">
        <v>373.362944444444</v>
      </c>
      <c r="AV142">
        <v>386.968055555556</v>
      </c>
      <c r="AW142">
        <v>13.7149944444444</v>
      </c>
      <c r="AX142">
        <v>13.7029333333333</v>
      </c>
      <c r="AY142">
        <v>500.274833333333</v>
      </c>
      <c r="AZ142">
        <v>102.118444444444</v>
      </c>
      <c r="BA142">
        <v>0.2000545</v>
      </c>
      <c r="BB142">
        <v>20.0148333333333</v>
      </c>
      <c r="BC142">
        <v>20.6395</v>
      </c>
      <c r="BD142">
        <v>999.9</v>
      </c>
      <c r="BE142">
        <v>0</v>
      </c>
      <c r="BF142">
        <v>0</v>
      </c>
      <c r="BG142">
        <v>9980.76388888889</v>
      </c>
      <c r="BH142">
        <v>0</v>
      </c>
      <c r="BI142">
        <v>64.4218444444444</v>
      </c>
      <c r="BJ142">
        <v>1499.98222222222</v>
      </c>
      <c r="BK142">
        <v>0.972993888888889</v>
      </c>
      <c r="BL142">
        <v>0.0270060833333333</v>
      </c>
      <c r="BM142">
        <v>0</v>
      </c>
      <c r="BN142">
        <v>2.24728888888889</v>
      </c>
      <c r="BO142">
        <v>0</v>
      </c>
      <c r="BP142">
        <v>518.644388888889</v>
      </c>
      <c r="BQ142">
        <v>13121.8333333333</v>
      </c>
      <c r="BR142">
        <v>36.812</v>
      </c>
      <c r="BS142">
        <v>38.5725</v>
      </c>
      <c r="BT142">
        <v>38.25</v>
      </c>
      <c r="BU142">
        <v>36.562</v>
      </c>
      <c r="BV142">
        <v>36.4301111111111</v>
      </c>
      <c r="BW142">
        <v>1459.47333333333</v>
      </c>
      <c r="BX142">
        <v>40.5088888888889</v>
      </c>
      <c r="BY142">
        <v>0</v>
      </c>
      <c r="BZ142">
        <v>1560099177.6</v>
      </c>
      <c r="CA142">
        <v>2.24801923076923</v>
      </c>
      <c r="CB142">
        <v>-0.208564098012955</v>
      </c>
      <c r="CC142">
        <v>46.0446473281085</v>
      </c>
      <c r="CD142">
        <v>541.878153846154</v>
      </c>
      <c r="CE142">
        <v>15</v>
      </c>
      <c r="CF142">
        <v>1560098893</v>
      </c>
      <c r="CG142" t="s">
        <v>250</v>
      </c>
      <c r="CH142">
        <v>10</v>
      </c>
      <c r="CI142">
        <v>2.462</v>
      </c>
      <c r="CJ142">
        <v>0.052</v>
      </c>
      <c r="CK142">
        <v>400</v>
      </c>
      <c r="CL142">
        <v>14</v>
      </c>
      <c r="CM142">
        <v>0.15</v>
      </c>
      <c r="CN142">
        <v>0.09</v>
      </c>
      <c r="CO142">
        <v>-13.5324292682927</v>
      </c>
      <c r="CP142">
        <v>-0.419615331010397</v>
      </c>
      <c r="CQ142">
        <v>0.151022255255282</v>
      </c>
      <c r="CR142">
        <v>1</v>
      </c>
      <c r="CS142">
        <v>2.22215</v>
      </c>
      <c r="CT142">
        <v>0.113577499517575</v>
      </c>
      <c r="CU142">
        <v>0.176118985932472</v>
      </c>
      <c r="CV142">
        <v>1</v>
      </c>
      <c r="CW142">
        <v>0.0100431682926829</v>
      </c>
      <c r="CX142">
        <v>0.0211016859930293</v>
      </c>
      <c r="CY142">
        <v>0.00235598954930485</v>
      </c>
      <c r="CZ142">
        <v>1</v>
      </c>
      <c r="DA142">
        <v>3</v>
      </c>
      <c r="DB142">
        <v>3</v>
      </c>
      <c r="DC142" t="s">
        <v>351</v>
      </c>
      <c r="DD142">
        <v>1.85552</v>
      </c>
      <c r="DE142">
        <v>1.85352</v>
      </c>
      <c r="DF142">
        <v>1.85457</v>
      </c>
      <c r="DG142">
        <v>1.85904</v>
      </c>
      <c r="DH142">
        <v>1.85349</v>
      </c>
      <c r="DI142">
        <v>1.85778</v>
      </c>
      <c r="DJ142">
        <v>1.855</v>
      </c>
      <c r="DK142">
        <v>1.85371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2.462</v>
      </c>
      <c r="DZ142">
        <v>0.052</v>
      </c>
      <c r="EA142">
        <v>2</v>
      </c>
      <c r="EB142">
        <v>504.391</v>
      </c>
      <c r="EC142">
        <v>485.652</v>
      </c>
      <c r="ED142">
        <v>19.2122</v>
      </c>
      <c r="EE142">
        <v>17.9612</v>
      </c>
      <c r="EF142">
        <v>30.0002</v>
      </c>
      <c r="EG142">
        <v>17.8422</v>
      </c>
      <c r="EH142">
        <v>17.8278</v>
      </c>
      <c r="EI142">
        <v>19.8394</v>
      </c>
      <c r="EJ142">
        <v>22.1769</v>
      </c>
      <c r="EK142">
        <v>93.512</v>
      </c>
      <c r="EL142">
        <v>19.2032</v>
      </c>
      <c r="EM142">
        <v>410</v>
      </c>
      <c r="EN142">
        <v>13.7452</v>
      </c>
      <c r="EO142">
        <v>102.477</v>
      </c>
      <c r="EP142">
        <v>102.913</v>
      </c>
    </row>
    <row r="143" spans="1:146">
      <c r="A143">
        <v>127</v>
      </c>
      <c r="B143">
        <v>1560099153.5</v>
      </c>
      <c r="C143">
        <v>252</v>
      </c>
      <c r="D143" t="s">
        <v>508</v>
      </c>
      <c r="E143" t="s">
        <v>509</v>
      </c>
      <c r="H143">
        <v>1560099147.5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-0.0422592704439632</v>
      </c>
      <c r="AF143">
        <v>0.04743973318877</v>
      </c>
      <c r="AG143">
        <v>3.52632506868687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1560099147.5</v>
      </c>
      <c r="AU143">
        <v>376.709333333333</v>
      </c>
      <c r="AV143">
        <v>390.287277777778</v>
      </c>
      <c r="AW143">
        <v>13.7138055555556</v>
      </c>
      <c r="AX143">
        <v>13.7010333333333</v>
      </c>
      <c r="AY143">
        <v>500.2805</v>
      </c>
      <c r="AZ143">
        <v>102.118777777778</v>
      </c>
      <c r="BA143">
        <v>0.200051</v>
      </c>
      <c r="BB143">
        <v>20.0142611111111</v>
      </c>
      <c r="BC143">
        <v>20.6367222222222</v>
      </c>
      <c r="BD143">
        <v>999.9</v>
      </c>
      <c r="BE143">
        <v>0</v>
      </c>
      <c r="BF143">
        <v>0</v>
      </c>
      <c r="BG143">
        <v>9979.58333333333</v>
      </c>
      <c r="BH143">
        <v>0</v>
      </c>
      <c r="BI143">
        <v>62.3127055555556</v>
      </c>
      <c r="BJ143">
        <v>1500.01</v>
      </c>
      <c r="BK143">
        <v>0.972997222222222</v>
      </c>
      <c r="BL143">
        <v>0.0270027444444444</v>
      </c>
      <c r="BM143">
        <v>0</v>
      </c>
      <c r="BN143">
        <v>2.2345</v>
      </c>
      <c r="BO143">
        <v>0</v>
      </c>
      <c r="BP143">
        <v>575.653611111111</v>
      </c>
      <c r="BQ143">
        <v>13122.0833333333</v>
      </c>
      <c r="BR143">
        <v>36.812</v>
      </c>
      <c r="BS143">
        <v>38.562</v>
      </c>
      <c r="BT143">
        <v>38.25</v>
      </c>
      <c r="BU143">
        <v>36.562</v>
      </c>
      <c r="BV143">
        <v>36.4232222222222</v>
      </c>
      <c r="BW143">
        <v>1459.50444444444</v>
      </c>
      <c r="BX143">
        <v>40.5055555555556</v>
      </c>
      <c r="BY143">
        <v>0</v>
      </c>
      <c r="BZ143">
        <v>1560099179.4</v>
      </c>
      <c r="CA143">
        <v>2.22936538461538</v>
      </c>
      <c r="CB143">
        <v>0.0637504328119763</v>
      </c>
      <c r="CC143">
        <v>980.399557268602</v>
      </c>
      <c r="CD143">
        <v>567.198038461539</v>
      </c>
      <c r="CE143">
        <v>15</v>
      </c>
      <c r="CF143">
        <v>1560098893</v>
      </c>
      <c r="CG143" t="s">
        <v>250</v>
      </c>
      <c r="CH143">
        <v>10</v>
      </c>
      <c r="CI143">
        <v>2.462</v>
      </c>
      <c r="CJ143">
        <v>0.052</v>
      </c>
      <c r="CK143">
        <v>400</v>
      </c>
      <c r="CL143">
        <v>14</v>
      </c>
      <c r="CM143">
        <v>0.15</v>
      </c>
      <c r="CN143">
        <v>0.09</v>
      </c>
      <c r="CO143">
        <v>-13.5453658536585</v>
      </c>
      <c r="CP143">
        <v>-0.339637630662196</v>
      </c>
      <c r="CQ143">
        <v>0.147993708847429</v>
      </c>
      <c r="CR143">
        <v>1</v>
      </c>
      <c r="CS143">
        <v>2.20643529411765</v>
      </c>
      <c r="CT143">
        <v>0.252970577187997</v>
      </c>
      <c r="CU143">
        <v>0.154911963390127</v>
      </c>
      <c r="CV143">
        <v>1</v>
      </c>
      <c r="CW143">
        <v>0.0105979970731707</v>
      </c>
      <c r="CX143">
        <v>0.0237464895470435</v>
      </c>
      <c r="CY143">
        <v>0.00253294599228361</v>
      </c>
      <c r="CZ143">
        <v>1</v>
      </c>
      <c r="DA143">
        <v>3</v>
      </c>
      <c r="DB143">
        <v>3</v>
      </c>
      <c r="DC143" t="s">
        <v>351</v>
      </c>
      <c r="DD143">
        <v>1.85552</v>
      </c>
      <c r="DE143">
        <v>1.85352</v>
      </c>
      <c r="DF143">
        <v>1.85459</v>
      </c>
      <c r="DG143">
        <v>1.85904</v>
      </c>
      <c r="DH143">
        <v>1.85349</v>
      </c>
      <c r="DI143">
        <v>1.85779</v>
      </c>
      <c r="DJ143">
        <v>1.855</v>
      </c>
      <c r="DK143">
        <v>1.85371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2.462</v>
      </c>
      <c r="DZ143">
        <v>0.052</v>
      </c>
      <c r="EA143">
        <v>2</v>
      </c>
      <c r="EB143">
        <v>502.259</v>
      </c>
      <c r="EC143">
        <v>477.163</v>
      </c>
      <c r="ED143">
        <v>19.2072</v>
      </c>
      <c r="EE143">
        <v>17.962</v>
      </c>
      <c r="EF143">
        <v>30.0002</v>
      </c>
      <c r="EG143">
        <v>17.8422</v>
      </c>
      <c r="EH143">
        <v>17.8278</v>
      </c>
      <c r="EI143">
        <v>19.9542</v>
      </c>
      <c r="EJ143">
        <v>22.1769</v>
      </c>
      <c r="EK143">
        <v>93.512</v>
      </c>
      <c r="EL143">
        <v>19.2032</v>
      </c>
      <c r="EM143">
        <v>410</v>
      </c>
      <c r="EN143">
        <v>13.7452</v>
      </c>
      <c r="EO143">
        <v>102.479</v>
      </c>
      <c r="EP143">
        <v>102.912</v>
      </c>
    </row>
    <row r="144" spans="1:146">
      <c r="A144">
        <v>128</v>
      </c>
      <c r="B144">
        <v>1560099155.5</v>
      </c>
      <c r="C144">
        <v>254</v>
      </c>
      <c r="D144" t="s">
        <v>510</v>
      </c>
      <c r="E144" t="s">
        <v>511</v>
      </c>
      <c r="H144">
        <v>1560099149.5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-0.0422602900562807</v>
      </c>
      <c r="AF144">
        <v>0.0474408777929193</v>
      </c>
      <c r="AG144">
        <v>3.52639217238251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1560099149.5</v>
      </c>
      <c r="AU144">
        <v>380.037333333333</v>
      </c>
      <c r="AV144">
        <v>393.568666666667</v>
      </c>
      <c r="AW144">
        <v>13.7124111111111</v>
      </c>
      <c r="AX144">
        <v>13.6990944444444</v>
      </c>
      <c r="AY144">
        <v>500.135444444444</v>
      </c>
      <c r="AZ144">
        <v>102.119166666667</v>
      </c>
      <c r="BA144">
        <v>0.200055888888889</v>
      </c>
      <c r="BB144">
        <v>20.0135722222222</v>
      </c>
      <c r="BC144">
        <v>20.6462944444444</v>
      </c>
      <c r="BD144">
        <v>999.9</v>
      </c>
      <c r="BE144">
        <v>0</v>
      </c>
      <c r="BF144">
        <v>0</v>
      </c>
      <c r="BG144">
        <v>9979.78611111111</v>
      </c>
      <c r="BH144">
        <v>0</v>
      </c>
      <c r="BI144">
        <v>66.2573555555556</v>
      </c>
      <c r="BJ144">
        <v>1500.00611111111</v>
      </c>
      <c r="BK144">
        <v>0.972997222222222</v>
      </c>
      <c r="BL144">
        <v>0.0270027444444444</v>
      </c>
      <c r="BM144">
        <v>0</v>
      </c>
      <c r="BN144">
        <v>2.22539444444444</v>
      </c>
      <c r="BO144">
        <v>0</v>
      </c>
      <c r="BP144">
        <v>638.332277777778</v>
      </c>
      <c r="BQ144">
        <v>13122.0444444444</v>
      </c>
      <c r="BR144">
        <v>36.812</v>
      </c>
      <c r="BS144">
        <v>38.562</v>
      </c>
      <c r="BT144">
        <v>38.25</v>
      </c>
      <c r="BU144">
        <v>36.562</v>
      </c>
      <c r="BV144">
        <v>36.4197777777778</v>
      </c>
      <c r="BW144">
        <v>1459.50111111111</v>
      </c>
      <c r="BX144">
        <v>40.505</v>
      </c>
      <c r="BY144">
        <v>0</v>
      </c>
      <c r="BZ144">
        <v>1560099181.8</v>
      </c>
      <c r="CA144">
        <v>2.22998461538462</v>
      </c>
      <c r="CB144">
        <v>-0.195993160759137</v>
      </c>
      <c r="CC144">
        <v>1734.39039376901</v>
      </c>
      <c r="CD144">
        <v>600.676423076923</v>
      </c>
      <c r="CE144">
        <v>15</v>
      </c>
      <c r="CF144">
        <v>1560098893</v>
      </c>
      <c r="CG144" t="s">
        <v>250</v>
      </c>
      <c r="CH144">
        <v>10</v>
      </c>
      <c r="CI144">
        <v>2.462</v>
      </c>
      <c r="CJ144">
        <v>0.052</v>
      </c>
      <c r="CK144">
        <v>400</v>
      </c>
      <c r="CL144">
        <v>14</v>
      </c>
      <c r="CM144">
        <v>0.15</v>
      </c>
      <c r="CN144">
        <v>0.09</v>
      </c>
      <c r="CO144">
        <v>-13.5411585365854</v>
      </c>
      <c r="CP144">
        <v>-0.0456355400697274</v>
      </c>
      <c r="CQ144">
        <v>0.150702664737005</v>
      </c>
      <c r="CR144">
        <v>1</v>
      </c>
      <c r="CS144">
        <v>2.22389705882353</v>
      </c>
      <c r="CT144">
        <v>0.0110743768718818</v>
      </c>
      <c r="CU144">
        <v>0.144899211391704</v>
      </c>
      <c r="CV144">
        <v>1</v>
      </c>
      <c r="CW144">
        <v>0.0112070470731707</v>
      </c>
      <c r="CX144">
        <v>0.0242105857839725</v>
      </c>
      <c r="CY144">
        <v>0.00256466690802495</v>
      </c>
      <c r="CZ144">
        <v>1</v>
      </c>
      <c r="DA144">
        <v>3</v>
      </c>
      <c r="DB144">
        <v>3</v>
      </c>
      <c r="DC144" t="s">
        <v>351</v>
      </c>
      <c r="DD144">
        <v>1.85554</v>
      </c>
      <c r="DE144">
        <v>1.85354</v>
      </c>
      <c r="DF144">
        <v>1.85458</v>
      </c>
      <c r="DG144">
        <v>1.85905</v>
      </c>
      <c r="DH144">
        <v>1.85349</v>
      </c>
      <c r="DI144">
        <v>1.8578</v>
      </c>
      <c r="DJ144">
        <v>1.85501</v>
      </c>
      <c r="DK144">
        <v>1.8537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2.462</v>
      </c>
      <c r="DZ144">
        <v>0.052</v>
      </c>
      <c r="EA144">
        <v>2</v>
      </c>
      <c r="EB144">
        <v>499.192</v>
      </c>
      <c r="EC144">
        <v>467.963</v>
      </c>
      <c r="ED144">
        <v>19.2012</v>
      </c>
      <c r="EE144">
        <v>17.9624</v>
      </c>
      <c r="EF144">
        <v>30.0002</v>
      </c>
      <c r="EG144">
        <v>17.8429</v>
      </c>
      <c r="EH144">
        <v>17.8284</v>
      </c>
      <c r="EI144">
        <v>20.0836</v>
      </c>
      <c r="EJ144">
        <v>22.1769</v>
      </c>
      <c r="EK144">
        <v>93.512</v>
      </c>
      <c r="EL144">
        <v>19.1912</v>
      </c>
      <c r="EM144">
        <v>415</v>
      </c>
      <c r="EN144">
        <v>13.7452</v>
      </c>
      <c r="EO144">
        <v>102.48</v>
      </c>
      <c r="EP144">
        <v>102.911</v>
      </c>
    </row>
    <row r="145" spans="1:146">
      <c r="A145">
        <v>129</v>
      </c>
      <c r="B145">
        <v>1560099157.5</v>
      </c>
      <c r="C145">
        <v>256</v>
      </c>
      <c r="D145" t="s">
        <v>512</v>
      </c>
      <c r="E145" t="s">
        <v>513</v>
      </c>
      <c r="H145">
        <v>1560099151.5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-0.0422896216758714</v>
      </c>
      <c r="AF145">
        <v>0.0474738051055009</v>
      </c>
      <c r="AG145">
        <v>3.52832232601783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1560099151.5</v>
      </c>
      <c r="AU145">
        <v>383.354166666667</v>
      </c>
      <c r="AV145">
        <v>396.8575</v>
      </c>
      <c r="AW145">
        <v>13.7109</v>
      </c>
      <c r="AX145">
        <v>13.6972222222222</v>
      </c>
      <c r="AY145">
        <v>500.434833333333</v>
      </c>
      <c r="AZ145">
        <v>102.119666666667</v>
      </c>
      <c r="BA145">
        <v>0.200053833333333</v>
      </c>
      <c r="BB145">
        <v>20.0126277777778</v>
      </c>
      <c r="BC145">
        <v>20.6767888888889</v>
      </c>
      <c r="BD145">
        <v>999.9</v>
      </c>
      <c r="BE145">
        <v>0</v>
      </c>
      <c r="BF145">
        <v>0</v>
      </c>
      <c r="BG145">
        <v>9986.66388888889</v>
      </c>
      <c r="BH145">
        <v>0</v>
      </c>
      <c r="BI145">
        <v>70.7715888888889</v>
      </c>
      <c r="BJ145">
        <v>1499.995</v>
      </c>
      <c r="BK145">
        <v>0.972997</v>
      </c>
      <c r="BL145">
        <v>0.02700305</v>
      </c>
      <c r="BM145">
        <v>0</v>
      </c>
      <c r="BN145">
        <v>2.24905555555556</v>
      </c>
      <c r="BO145">
        <v>0</v>
      </c>
      <c r="BP145">
        <v>684.754388888889</v>
      </c>
      <c r="BQ145">
        <v>13121.9333333333</v>
      </c>
      <c r="BR145">
        <v>36.812</v>
      </c>
      <c r="BS145">
        <v>38.562</v>
      </c>
      <c r="BT145">
        <v>38.25</v>
      </c>
      <c r="BU145">
        <v>36.562</v>
      </c>
      <c r="BV145">
        <v>36.4163333333333</v>
      </c>
      <c r="BW145">
        <v>1459.49</v>
      </c>
      <c r="BX145">
        <v>40.505</v>
      </c>
      <c r="BY145">
        <v>0</v>
      </c>
      <c r="BZ145">
        <v>1560099183.6</v>
      </c>
      <c r="CA145">
        <v>2.23375769230769</v>
      </c>
      <c r="CB145">
        <v>0.0964341877864103</v>
      </c>
      <c r="CC145">
        <v>1653.60116159326</v>
      </c>
      <c r="CD145">
        <v>632.830846153846</v>
      </c>
      <c r="CE145">
        <v>15</v>
      </c>
      <c r="CF145">
        <v>1560098893</v>
      </c>
      <c r="CG145" t="s">
        <v>250</v>
      </c>
      <c r="CH145">
        <v>10</v>
      </c>
      <c r="CI145">
        <v>2.462</v>
      </c>
      <c r="CJ145">
        <v>0.052</v>
      </c>
      <c r="CK145">
        <v>400</v>
      </c>
      <c r="CL145">
        <v>14</v>
      </c>
      <c r="CM145">
        <v>0.15</v>
      </c>
      <c r="CN145">
        <v>0.09</v>
      </c>
      <c r="CO145">
        <v>-13.5618268292683</v>
      </c>
      <c r="CP145">
        <v>0.36052473867594</v>
      </c>
      <c r="CQ145">
        <v>0.131942350723097</v>
      </c>
      <c r="CR145">
        <v>1</v>
      </c>
      <c r="CS145">
        <v>2.23950294117647</v>
      </c>
      <c r="CT145">
        <v>-0.174277395533007</v>
      </c>
      <c r="CU145">
        <v>0.141300415230425</v>
      </c>
      <c r="CV145">
        <v>1</v>
      </c>
      <c r="CW145">
        <v>0.011979592195122</v>
      </c>
      <c r="CX145">
        <v>0.0219203542160275</v>
      </c>
      <c r="CY145">
        <v>0.00234684027932474</v>
      </c>
      <c r="CZ145">
        <v>1</v>
      </c>
      <c r="DA145">
        <v>3</v>
      </c>
      <c r="DB145">
        <v>3</v>
      </c>
      <c r="DC145" t="s">
        <v>351</v>
      </c>
      <c r="DD145">
        <v>1.85557</v>
      </c>
      <c r="DE145">
        <v>1.85354</v>
      </c>
      <c r="DF145">
        <v>1.85457</v>
      </c>
      <c r="DG145">
        <v>1.85906</v>
      </c>
      <c r="DH145">
        <v>1.85348</v>
      </c>
      <c r="DI145">
        <v>1.85781</v>
      </c>
      <c r="DJ145">
        <v>1.85501</v>
      </c>
      <c r="DK145">
        <v>1.85369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2.462</v>
      </c>
      <c r="DZ145">
        <v>0.052</v>
      </c>
      <c r="EA145">
        <v>2</v>
      </c>
      <c r="EB145">
        <v>499.313</v>
      </c>
      <c r="EC145">
        <v>507.33</v>
      </c>
      <c r="ED145">
        <v>19.1966</v>
      </c>
      <c r="EE145">
        <v>17.9632</v>
      </c>
      <c r="EF145">
        <v>30.0003</v>
      </c>
      <c r="EG145">
        <v>17.8437</v>
      </c>
      <c r="EH145">
        <v>17.829</v>
      </c>
      <c r="EI145">
        <v>20.226</v>
      </c>
      <c r="EJ145">
        <v>22.1769</v>
      </c>
      <c r="EK145">
        <v>93.8887</v>
      </c>
      <c r="EL145">
        <v>19.1912</v>
      </c>
      <c r="EM145">
        <v>420</v>
      </c>
      <c r="EN145">
        <v>13.7452</v>
      </c>
      <c r="EO145">
        <v>102.481</v>
      </c>
      <c r="EP145">
        <v>102.913</v>
      </c>
    </row>
    <row r="146" spans="1:146">
      <c r="A146">
        <v>130</v>
      </c>
      <c r="B146">
        <v>1560099159.5</v>
      </c>
      <c r="C146">
        <v>258</v>
      </c>
      <c r="D146" t="s">
        <v>514</v>
      </c>
      <c r="E146" t="s">
        <v>515</v>
      </c>
      <c r="H146">
        <v>1560099153.5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-0.0423262245271565</v>
      </c>
      <c r="AF146">
        <v>0.0475148950126544</v>
      </c>
      <c r="AG146">
        <v>3.53073029060013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1560099153.5</v>
      </c>
      <c r="AU146">
        <v>386.672166666667</v>
      </c>
      <c r="AV146">
        <v>400.187833333333</v>
      </c>
      <c r="AW146">
        <v>13.7094944444444</v>
      </c>
      <c r="AX146">
        <v>13.6950555555556</v>
      </c>
      <c r="AY146">
        <v>500.612666666667</v>
      </c>
      <c r="AZ146">
        <v>102.12</v>
      </c>
      <c r="BA146">
        <v>0.199945222222222</v>
      </c>
      <c r="BB146">
        <v>20.0122333333333</v>
      </c>
      <c r="BC146">
        <v>20.7050833333333</v>
      </c>
      <c r="BD146">
        <v>999.9</v>
      </c>
      <c r="BE146">
        <v>0</v>
      </c>
      <c r="BF146">
        <v>0</v>
      </c>
      <c r="BG146">
        <v>9995.275</v>
      </c>
      <c r="BH146">
        <v>0</v>
      </c>
      <c r="BI146">
        <v>71.3124777777778</v>
      </c>
      <c r="BJ146">
        <v>1500.01333333333</v>
      </c>
      <c r="BK146">
        <v>0.973000333333333</v>
      </c>
      <c r="BL146">
        <v>0.0269997</v>
      </c>
      <c r="BM146">
        <v>0</v>
      </c>
      <c r="BN146">
        <v>2.21398333333333</v>
      </c>
      <c r="BO146">
        <v>0</v>
      </c>
      <c r="BP146">
        <v>734.403388888889</v>
      </c>
      <c r="BQ146">
        <v>13122.1111111111</v>
      </c>
      <c r="BR146">
        <v>36.812</v>
      </c>
      <c r="BS146">
        <v>38.562</v>
      </c>
      <c r="BT146">
        <v>38.2395</v>
      </c>
      <c r="BU146">
        <v>36.562</v>
      </c>
      <c r="BV146">
        <v>36.4197777777778</v>
      </c>
      <c r="BW146">
        <v>1459.51222222222</v>
      </c>
      <c r="BX146">
        <v>40.5011111111111</v>
      </c>
      <c r="BY146">
        <v>0</v>
      </c>
      <c r="BZ146">
        <v>1560099185.4</v>
      </c>
      <c r="CA146">
        <v>2.24066923076923</v>
      </c>
      <c r="CB146">
        <v>-0.085476923336827</v>
      </c>
      <c r="CC146">
        <v>1580.91620419642</v>
      </c>
      <c r="CD146">
        <v>677.791807692308</v>
      </c>
      <c r="CE146">
        <v>15</v>
      </c>
      <c r="CF146">
        <v>1560098893</v>
      </c>
      <c r="CG146" t="s">
        <v>250</v>
      </c>
      <c r="CH146">
        <v>10</v>
      </c>
      <c r="CI146">
        <v>2.462</v>
      </c>
      <c r="CJ146">
        <v>0.052</v>
      </c>
      <c r="CK146">
        <v>400</v>
      </c>
      <c r="CL146">
        <v>14</v>
      </c>
      <c r="CM146">
        <v>0.15</v>
      </c>
      <c r="CN146">
        <v>0.09</v>
      </c>
      <c r="CO146">
        <v>-13.5793902439024</v>
      </c>
      <c r="CP146">
        <v>0.510727526132347</v>
      </c>
      <c r="CQ146">
        <v>0.124624248521115</v>
      </c>
      <c r="CR146">
        <v>0</v>
      </c>
      <c r="CS146">
        <v>2.22810294117647</v>
      </c>
      <c r="CT146">
        <v>0.112271290847571</v>
      </c>
      <c r="CU146">
        <v>0.138741699243582</v>
      </c>
      <c r="CV146">
        <v>1</v>
      </c>
      <c r="CW146">
        <v>0.0128781158536585</v>
      </c>
      <c r="CX146">
        <v>0.0202607347735198</v>
      </c>
      <c r="CY146">
        <v>0.00215170730921781</v>
      </c>
      <c r="CZ146">
        <v>1</v>
      </c>
      <c r="DA146">
        <v>2</v>
      </c>
      <c r="DB146">
        <v>3</v>
      </c>
      <c r="DC146" t="s">
        <v>270</v>
      </c>
      <c r="DD146">
        <v>1.85556</v>
      </c>
      <c r="DE146">
        <v>1.85353</v>
      </c>
      <c r="DF146">
        <v>1.85458</v>
      </c>
      <c r="DG146">
        <v>1.85908</v>
      </c>
      <c r="DH146">
        <v>1.85347</v>
      </c>
      <c r="DI146">
        <v>1.85781</v>
      </c>
      <c r="DJ146">
        <v>1.85501</v>
      </c>
      <c r="DK146">
        <v>1.8537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2.462</v>
      </c>
      <c r="DZ146">
        <v>0.052</v>
      </c>
      <c r="EA146">
        <v>2</v>
      </c>
      <c r="EB146">
        <v>502.512</v>
      </c>
      <c r="EC146">
        <v>523.08</v>
      </c>
      <c r="ED146">
        <v>19.1912</v>
      </c>
      <c r="EE146">
        <v>17.9637</v>
      </c>
      <c r="EF146">
        <v>30.0004</v>
      </c>
      <c r="EG146">
        <v>17.8438</v>
      </c>
      <c r="EH146">
        <v>17.8284</v>
      </c>
      <c r="EI146">
        <v>20.3356</v>
      </c>
      <c r="EJ146">
        <v>22.1769</v>
      </c>
      <c r="EK146">
        <v>93.8887</v>
      </c>
      <c r="EL146">
        <v>19.1912</v>
      </c>
      <c r="EM146">
        <v>420</v>
      </c>
      <c r="EN146">
        <v>13.7452</v>
      </c>
      <c r="EO146">
        <v>102.482</v>
      </c>
      <c r="EP146">
        <v>102.914</v>
      </c>
    </row>
    <row r="147" spans="1:146">
      <c r="A147">
        <v>131</v>
      </c>
      <c r="B147">
        <v>1560099161.5</v>
      </c>
      <c r="C147">
        <v>260</v>
      </c>
      <c r="D147" t="s">
        <v>516</v>
      </c>
      <c r="E147" t="s">
        <v>517</v>
      </c>
      <c r="H147">
        <v>1560099155.5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-0.0423547955041564</v>
      </c>
      <c r="AF147">
        <v>0.0475469684372918</v>
      </c>
      <c r="AG147">
        <v>3.53260935199549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1560099155.5</v>
      </c>
      <c r="AU147">
        <v>389.985111111111</v>
      </c>
      <c r="AV147">
        <v>403.548</v>
      </c>
      <c r="AW147">
        <v>13.7076055555556</v>
      </c>
      <c r="AX147">
        <v>13.6928555555556</v>
      </c>
      <c r="AY147">
        <v>500.419222222222</v>
      </c>
      <c r="AZ147">
        <v>102.120111111111</v>
      </c>
      <c r="BA147">
        <v>0.199932722222222</v>
      </c>
      <c r="BB147">
        <v>20.0126666666667</v>
      </c>
      <c r="BC147">
        <v>20.7185611111111</v>
      </c>
      <c r="BD147">
        <v>999.9</v>
      </c>
      <c r="BE147">
        <v>0</v>
      </c>
      <c r="BF147">
        <v>0</v>
      </c>
      <c r="BG147">
        <v>10002.0111111111</v>
      </c>
      <c r="BH147">
        <v>0</v>
      </c>
      <c r="BI147">
        <v>65.4357166666667</v>
      </c>
      <c r="BJ147">
        <v>1500.01055555556</v>
      </c>
      <c r="BK147">
        <v>0.973001222222222</v>
      </c>
      <c r="BL147">
        <v>0.0269988333333333</v>
      </c>
      <c r="BM147">
        <v>0</v>
      </c>
      <c r="BN147">
        <v>2.19255</v>
      </c>
      <c r="BO147">
        <v>0</v>
      </c>
      <c r="BP147">
        <v>764.698111111111</v>
      </c>
      <c r="BQ147">
        <v>13122.0888888889</v>
      </c>
      <c r="BR147">
        <v>36.812</v>
      </c>
      <c r="BS147">
        <v>38.562</v>
      </c>
      <c r="BT147">
        <v>38.229</v>
      </c>
      <c r="BU147">
        <v>36.562</v>
      </c>
      <c r="BV147">
        <v>36.4197777777778</v>
      </c>
      <c r="BW147">
        <v>1459.51055555556</v>
      </c>
      <c r="BX147">
        <v>40.5</v>
      </c>
      <c r="BY147">
        <v>0</v>
      </c>
      <c r="BZ147">
        <v>1560099187.8</v>
      </c>
      <c r="CA147">
        <v>2.24495769230769</v>
      </c>
      <c r="CB147">
        <v>0.0861572627536982</v>
      </c>
      <c r="CC147">
        <v>978.075591518053</v>
      </c>
      <c r="CD147">
        <v>715.457346153846</v>
      </c>
      <c r="CE147">
        <v>15</v>
      </c>
      <c r="CF147">
        <v>1560098893</v>
      </c>
      <c r="CG147" t="s">
        <v>250</v>
      </c>
      <c r="CH147">
        <v>10</v>
      </c>
      <c r="CI147">
        <v>2.462</v>
      </c>
      <c r="CJ147">
        <v>0.052</v>
      </c>
      <c r="CK147">
        <v>400</v>
      </c>
      <c r="CL147">
        <v>14</v>
      </c>
      <c r="CM147">
        <v>0.15</v>
      </c>
      <c r="CN147">
        <v>0.09</v>
      </c>
      <c r="CO147">
        <v>-13.5775</v>
      </c>
      <c r="CP147">
        <v>0.433268989547077</v>
      </c>
      <c r="CQ147">
        <v>0.122980813494646</v>
      </c>
      <c r="CR147">
        <v>1</v>
      </c>
      <c r="CS147">
        <v>2.23279705882353</v>
      </c>
      <c r="CT147">
        <v>-0.0655077116584047</v>
      </c>
      <c r="CU147">
        <v>0.134315363067876</v>
      </c>
      <c r="CV147">
        <v>1</v>
      </c>
      <c r="CW147">
        <v>0.0135124973170732</v>
      </c>
      <c r="CX147">
        <v>0.0161328514285724</v>
      </c>
      <c r="CY147">
        <v>0.00177244598778489</v>
      </c>
      <c r="CZ147">
        <v>1</v>
      </c>
      <c r="DA147">
        <v>3</v>
      </c>
      <c r="DB147">
        <v>3</v>
      </c>
      <c r="DC147" t="s">
        <v>351</v>
      </c>
      <c r="DD147">
        <v>1.85553</v>
      </c>
      <c r="DE147">
        <v>1.85355</v>
      </c>
      <c r="DF147">
        <v>1.85458</v>
      </c>
      <c r="DG147">
        <v>1.85907</v>
      </c>
      <c r="DH147">
        <v>1.85348</v>
      </c>
      <c r="DI147">
        <v>1.85781</v>
      </c>
      <c r="DJ147">
        <v>1.85501</v>
      </c>
      <c r="DK147">
        <v>1.85371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2.462</v>
      </c>
      <c r="DZ147">
        <v>0.052</v>
      </c>
      <c r="EA147">
        <v>2</v>
      </c>
      <c r="EB147">
        <v>502.023</v>
      </c>
      <c r="EC147">
        <v>512.338</v>
      </c>
      <c r="ED147">
        <v>19.1869</v>
      </c>
      <c r="EE147">
        <v>17.9644</v>
      </c>
      <c r="EF147">
        <v>30.0005</v>
      </c>
      <c r="EG147">
        <v>17.8441</v>
      </c>
      <c r="EH147">
        <v>17.8278</v>
      </c>
      <c r="EI147">
        <v>20.4617</v>
      </c>
      <c r="EJ147">
        <v>22.1769</v>
      </c>
      <c r="EK147">
        <v>93.8887</v>
      </c>
      <c r="EL147">
        <v>19.1786</v>
      </c>
      <c r="EM147">
        <v>425</v>
      </c>
      <c r="EN147">
        <v>13.7452</v>
      </c>
      <c r="EO147">
        <v>102.48</v>
      </c>
      <c r="EP147">
        <v>102.913</v>
      </c>
    </row>
    <row r="148" spans="1:146">
      <c r="A148">
        <v>132</v>
      </c>
      <c r="B148">
        <v>1560099163.5</v>
      </c>
      <c r="C148">
        <v>262</v>
      </c>
      <c r="D148" t="s">
        <v>518</v>
      </c>
      <c r="E148" t="s">
        <v>519</v>
      </c>
      <c r="H148">
        <v>1560099157.5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-0.0423629834100752</v>
      </c>
      <c r="AF148">
        <v>0.0475561600789856</v>
      </c>
      <c r="AG148">
        <v>3.53314777229091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1560099157.5</v>
      </c>
      <c r="AU148">
        <v>393.303111111111</v>
      </c>
      <c r="AV148">
        <v>406.900555555556</v>
      </c>
      <c r="AW148">
        <v>13.7056722222222</v>
      </c>
      <c r="AX148">
        <v>13.6911722222222</v>
      </c>
      <c r="AY148">
        <v>500.369388888889</v>
      </c>
      <c r="AZ148">
        <v>102.12</v>
      </c>
      <c r="BA148">
        <v>0.200002833333333</v>
      </c>
      <c r="BB148">
        <v>20.0137111111111</v>
      </c>
      <c r="BC148">
        <v>20.7203</v>
      </c>
      <c r="BD148">
        <v>999.9</v>
      </c>
      <c r="BE148">
        <v>0</v>
      </c>
      <c r="BF148">
        <v>0</v>
      </c>
      <c r="BG148">
        <v>10003.9555555556</v>
      </c>
      <c r="BH148">
        <v>0</v>
      </c>
      <c r="BI148">
        <v>59.2826833333333</v>
      </c>
      <c r="BJ148">
        <v>1499.99722222222</v>
      </c>
      <c r="BK148">
        <v>0.973004</v>
      </c>
      <c r="BL148">
        <v>0.0269959944444444</v>
      </c>
      <c r="BM148">
        <v>0</v>
      </c>
      <c r="BN148">
        <v>2.20966666666667</v>
      </c>
      <c r="BO148">
        <v>0</v>
      </c>
      <c r="BP148">
        <v>787.010444444445</v>
      </c>
      <c r="BQ148">
        <v>13121.9833333333</v>
      </c>
      <c r="BR148">
        <v>36.812</v>
      </c>
      <c r="BS148">
        <v>38.5551111111111</v>
      </c>
      <c r="BT148">
        <v>38.2185</v>
      </c>
      <c r="BU148">
        <v>36.562</v>
      </c>
      <c r="BV148">
        <v>36.4197777777778</v>
      </c>
      <c r="BW148">
        <v>1459.50166666667</v>
      </c>
      <c r="BX148">
        <v>40.4955555555556</v>
      </c>
      <c r="BY148">
        <v>0</v>
      </c>
      <c r="BZ148">
        <v>1560099189.6</v>
      </c>
      <c r="CA148">
        <v>2.21669230769231</v>
      </c>
      <c r="CB148">
        <v>0.25718290488678</v>
      </c>
      <c r="CC148">
        <v>568.745917118287</v>
      </c>
      <c r="CD148">
        <v>735.807153846154</v>
      </c>
      <c r="CE148">
        <v>15</v>
      </c>
      <c r="CF148">
        <v>1560098893</v>
      </c>
      <c r="CG148" t="s">
        <v>250</v>
      </c>
      <c r="CH148">
        <v>10</v>
      </c>
      <c r="CI148">
        <v>2.462</v>
      </c>
      <c r="CJ148">
        <v>0.052</v>
      </c>
      <c r="CK148">
        <v>400</v>
      </c>
      <c r="CL148">
        <v>14</v>
      </c>
      <c r="CM148">
        <v>0.15</v>
      </c>
      <c r="CN148">
        <v>0.09</v>
      </c>
      <c r="CO148">
        <v>-13.5840829268293</v>
      </c>
      <c r="CP148">
        <v>-0.0444459930313493</v>
      </c>
      <c r="CQ148">
        <v>0.129896913916737</v>
      </c>
      <c r="CR148">
        <v>1</v>
      </c>
      <c r="CS148">
        <v>2.23903823529412</v>
      </c>
      <c r="CT148">
        <v>0.141365470949805</v>
      </c>
      <c r="CU148">
        <v>0.137752642794561</v>
      </c>
      <c r="CV148">
        <v>1</v>
      </c>
      <c r="CW148">
        <v>0.0137595902439024</v>
      </c>
      <c r="CX148">
        <v>0.0087552480836242</v>
      </c>
      <c r="CY148">
        <v>0.00146903637036861</v>
      </c>
      <c r="CZ148">
        <v>1</v>
      </c>
      <c r="DA148">
        <v>3</v>
      </c>
      <c r="DB148">
        <v>3</v>
      </c>
      <c r="DC148" t="s">
        <v>351</v>
      </c>
      <c r="DD148">
        <v>1.85552</v>
      </c>
      <c r="DE148">
        <v>1.85356</v>
      </c>
      <c r="DF148">
        <v>1.85458</v>
      </c>
      <c r="DG148">
        <v>1.85907</v>
      </c>
      <c r="DH148">
        <v>1.85349</v>
      </c>
      <c r="DI148">
        <v>1.85782</v>
      </c>
      <c r="DJ148">
        <v>1.85501</v>
      </c>
      <c r="DK148">
        <v>1.8537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2.462</v>
      </c>
      <c r="DZ148">
        <v>0.052</v>
      </c>
      <c r="EA148">
        <v>2</v>
      </c>
      <c r="EB148">
        <v>502.466</v>
      </c>
      <c r="EC148">
        <v>518.234</v>
      </c>
      <c r="ED148">
        <v>19.1823</v>
      </c>
      <c r="EE148">
        <v>17.9651</v>
      </c>
      <c r="EF148">
        <v>30.0005</v>
      </c>
      <c r="EG148">
        <v>17.8448</v>
      </c>
      <c r="EH148">
        <v>17.8278</v>
      </c>
      <c r="EI148">
        <v>20.6079</v>
      </c>
      <c r="EJ148">
        <v>22.1769</v>
      </c>
      <c r="EK148">
        <v>93.8887</v>
      </c>
      <c r="EL148">
        <v>19.1786</v>
      </c>
      <c r="EM148">
        <v>430</v>
      </c>
      <c r="EN148">
        <v>13.7452</v>
      </c>
      <c r="EO148">
        <v>102.478</v>
      </c>
      <c r="EP148">
        <v>102.912</v>
      </c>
    </row>
    <row r="149" spans="1:146">
      <c r="A149">
        <v>133</v>
      </c>
      <c r="B149">
        <v>1560099165.5</v>
      </c>
      <c r="C149">
        <v>264</v>
      </c>
      <c r="D149" t="s">
        <v>520</v>
      </c>
      <c r="E149" t="s">
        <v>521</v>
      </c>
      <c r="H149">
        <v>1560099159.5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-0.0423802597301459</v>
      </c>
      <c r="AF149">
        <v>0.0475755542617537</v>
      </c>
      <c r="AG149">
        <v>3.53428370653458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1560099159.5</v>
      </c>
      <c r="AU149">
        <v>396.631333333333</v>
      </c>
      <c r="AV149">
        <v>410.241944444444</v>
      </c>
      <c r="AW149">
        <v>13.7038277777778</v>
      </c>
      <c r="AX149">
        <v>13.6898277777778</v>
      </c>
      <c r="AY149">
        <v>500.632888888889</v>
      </c>
      <c r="AZ149">
        <v>102.119833333333</v>
      </c>
      <c r="BA149">
        <v>0.199975555555556</v>
      </c>
      <c r="BB149">
        <v>20.0144333333333</v>
      </c>
      <c r="BC149">
        <v>20.7123944444444</v>
      </c>
      <c r="BD149">
        <v>999.9</v>
      </c>
      <c r="BE149">
        <v>0</v>
      </c>
      <c r="BF149">
        <v>0</v>
      </c>
      <c r="BG149">
        <v>10008.0516666667</v>
      </c>
      <c r="BH149">
        <v>0</v>
      </c>
      <c r="BI149">
        <v>55.6750944444444</v>
      </c>
      <c r="BJ149">
        <v>1499.98944444444</v>
      </c>
      <c r="BK149">
        <v>0.973004</v>
      </c>
      <c r="BL149">
        <v>0.0269959833333333</v>
      </c>
      <c r="BM149">
        <v>0</v>
      </c>
      <c r="BN149">
        <v>2.26678333333333</v>
      </c>
      <c r="BO149">
        <v>0</v>
      </c>
      <c r="BP149">
        <v>764.824722222222</v>
      </c>
      <c r="BQ149">
        <v>13121.9166666667</v>
      </c>
      <c r="BR149">
        <v>36.812</v>
      </c>
      <c r="BS149">
        <v>38.5447777777778</v>
      </c>
      <c r="BT149">
        <v>38.208</v>
      </c>
      <c r="BU149">
        <v>36.5551111111111</v>
      </c>
      <c r="BV149">
        <v>36.4266666666667</v>
      </c>
      <c r="BW149">
        <v>1459.49388888889</v>
      </c>
      <c r="BX149">
        <v>40.4955555555556</v>
      </c>
      <c r="BY149">
        <v>0</v>
      </c>
      <c r="BZ149">
        <v>1560099191.4</v>
      </c>
      <c r="CA149">
        <v>2.24675</v>
      </c>
      <c r="CB149">
        <v>0.633063245490354</v>
      </c>
      <c r="CC149">
        <v>-41.1179151441486</v>
      </c>
      <c r="CD149">
        <v>753.144115384615</v>
      </c>
      <c r="CE149">
        <v>15</v>
      </c>
      <c r="CF149">
        <v>1560098893</v>
      </c>
      <c r="CG149" t="s">
        <v>250</v>
      </c>
      <c r="CH149">
        <v>10</v>
      </c>
      <c r="CI149">
        <v>2.462</v>
      </c>
      <c r="CJ149">
        <v>0.052</v>
      </c>
      <c r="CK149">
        <v>400</v>
      </c>
      <c r="CL149">
        <v>14</v>
      </c>
      <c r="CM149">
        <v>0.15</v>
      </c>
      <c r="CN149">
        <v>0.09</v>
      </c>
      <c r="CO149">
        <v>-13.5760146341463</v>
      </c>
      <c r="CP149">
        <v>-0.611362369337953</v>
      </c>
      <c r="CQ149">
        <v>0.119353570988861</v>
      </c>
      <c r="CR149">
        <v>0</v>
      </c>
      <c r="CS149">
        <v>2.25330882352941</v>
      </c>
      <c r="CT149">
        <v>0.139620683610864</v>
      </c>
      <c r="CU149">
        <v>0.156858460679847</v>
      </c>
      <c r="CV149">
        <v>1</v>
      </c>
      <c r="CW149">
        <v>0.0136584780487805</v>
      </c>
      <c r="CX149">
        <v>0.00275260557491307</v>
      </c>
      <c r="CY149">
        <v>0.0015669976863513</v>
      </c>
      <c r="CZ149">
        <v>1</v>
      </c>
      <c r="DA149">
        <v>2</v>
      </c>
      <c r="DB149">
        <v>3</v>
      </c>
      <c r="DC149" t="s">
        <v>270</v>
      </c>
      <c r="DD149">
        <v>1.85552</v>
      </c>
      <c r="DE149">
        <v>1.85355</v>
      </c>
      <c r="DF149">
        <v>1.85457</v>
      </c>
      <c r="DG149">
        <v>1.85907</v>
      </c>
      <c r="DH149">
        <v>1.85348</v>
      </c>
      <c r="DI149">
        <v>1.85781</v>
      </c>
      <c r="DJ149">
        <v>1.855</v>
      </c>
      <c r="DK149">
        <v>1.85369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2.462</v>
      </c>
      <c r="DZ149">
        <v>0.052</v>
      </c>
      <c r="EA149">
        <v>2</v>
      </c>
      <c r="EB149">
        <v>503.751</v>
      </c>
      <c r="EC149">
        <v>541.105</v>
      </c>
      <c r="ED149">
        <v>19.1763</v>
      </c>
      <c r="EE149">
        <v>17.9652</v>
      </c>
      <c r="EF149">
        <v>30.0004</v>
      </c>
      <c r="EG149">
        <v>17.8453</v>
      </c>
      <c r="EH149">
        <v>17.8278</v>
      </c>
      <c r="EI149">
        <v>20.72</v>
      </c>
      <c r="EJ149">
        <v>22.1769</v>
      </c>
      <c r="EK149">
        <v>93.8887</v>
      </c>
      <c r="EL149">
        <v>19.1613</v>
      </c>
      <c r="EM149">
        <v>430</v>
      </c>
      <c r="EN149">
        <v>13.7452</v>
      </c>
      <c r="EO149">
        <v>102.477</v>
      </c>
      <c r="EP149">
        <v>102.911</v>
      </c>
    </row>
    <row r="150" spans="1:146">
      <c r="A150">
        <v>134</v>
      </c>
      <c r="B150">
        <v>1560099167.5</v>
      </c>
      <c r="C150">
        <v>266</v>
      </c>
      <c r="D150" t="s">
        <v>522</v>
      </c>
      <c r="E150" t="s">
        <v>523</v>
      </c>
      <c r="H150">
        <v>1560099161.5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-0.042369299157314</v>
      </c>
      <c r="AF150">
        <v>0.047563250058551</v>
      </c>
      <c r="AG150">
        <v>3.53356305778542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1560099161.5</v>
      </c>
      <c r="AU150">
        <v>399.966333333333</v>
      </c>
      <c r="AV150">
        <v>413.597222222222</v>
      </c>
      <c r="AW150">
        <v>13.7021166666667</v>
      </c>
      <c r="AX150">
        <v>13.6887833333333</v>
      </c>
      <c r="AY150">
        <v>500.853722222222</v>
      </c>
      <c r="AZ150">
        <v>102.119555555556</v>
      </c>
      <c r="BA150">
        <v>0.199999944444444</v>
      </c>
      <c r="BB150">
        <v>20.0148888888889</v>
      </c>
      <c r="BC150">
        <v>20.6882444444444</v>
      </c>
      <c r="BD150">
        <v>999.9</v>
      </c>
      <c r="BE150">
        <v>0</v>
      </c>
      <c r="BF150">
        <v>0</v>
      </c>
      <c r="BG150">
        <v>10005.4905555556</v>
      </c>
      <c r="BH150">
        <v>0</v>
      </c>
      <c r="BI150">
        <v>54.6662166666667</v>
      </c>
      <c r="BJ150">
        <v>1499.98833333333</v>
      </c>
      <c r="BK150">
        <v>0.973006222222222</v>
      </c>
      <c r="BL150">
        <v>0.0269937611111111</v>
      </c>
      <c r="BM150">
        <v>0</v>
      </c>
      <c r="BN150">
        <v>2.29353888888889</v>
      </c>
      <c r="BO150">
        <v>0</v>
      </c>
      <c r="BP150">
        <v>742.032944444445</v>
      </c>
      <c r="BQ150">
        <v>13121.9222222222</v>
      </c>
      <c r="BR150">
        <v>36.812</v>
      </c>
      <c r="BS150">
        <v>38.5344444444444</v>
      </c>
      <c r="BT150">
        <v>38.1975</v>
      </c>
      <c r="BU150">
        <v>36.5447777777778</v>
      </c>
      <c r="BV150">
        <v>36.4301111111111</v>
      </c>
      <c r="BW150">
        <v>1459.495</v>
      </c>
      <c r="BX150">
        <v>40.4933333333333</v>
      </c>
      <c r="BY150">
        <v>0</v>
      </c>
      <c r="BZ150">
        <v>1560099193.8</v>
      </c>
      <c r="CA150">
        <v>2.25618461538462</v>
      </c>
      <c r="CB150">
        <v>0.0393846161360043</v>
      </c>
      <c r="CC150">
        <v>-724.238427311829</v>
      </c>
      <c r="CD150">
        <v>760.597230769231</v>
      </c>
      <c r="CE150">
        <v>15</v>
      </c>
      <c r="CF150">
        <v>1560098893</v>
      </c>
      <c r="CG150" t="s">
        <v>250</v>
      </c>
      <c r="CH150">
        <v>10</v>
      </c>
      <c r="CI150">
        <v>2.462</v>
      </c>
      <c r="CJ150">
        <v>0.052</v>
      </c>
      <c r="CK150">
        <v>400</v>
      </c>
      <c r="CL150">
        <v>14</v>
      </c>
      <c r="CM150">
        <v>0.15</v>
      </c>
      <c r="CN150">
        <v>0.09</v>
      </c>
      <c r="CO150">
        <v>-13.5610390243902</v>
      </c>
      <c r="CP150">
        <v>-0.724687108013921</v>
      </c>
      <c r="CQ150">
        <v>0.11545167688955</v>
      </c>
      <c r="CR150">
        <v>0</v>
      </c>
      <c r="CS150">
        <v>2.258</v>
      </c>
      <c r="CT150">
        <v>0.252379200627635</v>
      </c>
      <c r="CU150">
        <v>0.149796931170953</v>
      </c>
      <c r="CV150">
        <v>1</v>
      </c>
      <c r="CW150">
        <v>0.0134681390243902</v>
      </c>
      <c r="CX150">
        <v>-0.00374711289198638</v>
      </c>
      <c r="CY150">
        <v>0.00177925048167083</v>
      </c>
      <c r="CZ150">
        <v>1</v>
      </c>
      <c r="DA150">
        <v>2</v>
      </c>
      <c r="DB150">
        <v>3</v>
      </c>
      <c r="DC150" t="s">
        <v>270</v>
      </c>
      <c r="DD150">
        <v>1.85552</v>
      </c>
      <c r="DE150">
        <v>1.85354</v>
      </c>
      <c r="DF150">
        <v>1.85456</v>
      </c>
      <c r="DG150">
        <v>1.85907</v>
      </c>
      <c r="DH150">
        <v>1.85348</v>
      </c>
      <c r="DI150">
        <v>1.85784</v>
      </c>
      <c r="DJ150">
        <v>1.855</v>
      </c>
      <c r="DK150">
        <v>1.85369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2.462</v>
      </c>
      <c r="DZ150">
        <v>0.052</v>
      </c>
      <c r="EA150">
        <v>2</v>
      </c>
      <c r="EB150">
        <v>502.75</v>
      </c>
      <c r="EC150">
        <v>550.856</v>
      </c>
      <c r="ED150">
        <v>19.171</v>
      </c>
      <c r="EE150">
        <v>17.9655</v>
      </c>
      <c r="EF150">
        <v>30.0003</v>
      </c>
      <c r="EG150">
        <v>17.8456</v>
      </c>
      <c r="EH150">
        <v>17.8278</v>
      </c>
      <c r="EI150">
        <v>20.8471</v>
      </c>
      <c r="EJ150">
        <v>22.1769</v>
      </c>
      <c r="EK150">
        <v>93.8887</v>
      </c>
      <c r="EL150">
        <v>19.1613</v>
      </c>
      <c r="EM150">
        <v>435</v>
      </c>
      <c r="EN150">
        <v>13.7452</v>
      </c>
      <c r="EO150">
        <v>102.476</v>
      </c>
      <c r="EP150">
        <v>102.91</v>
      </c>
    </row>
    <row r="151" spans="1:146">
      <c r="A151">
        <v>135</v>
      </c>
      <c r="B151">
        <v>1560099169.5</v>
      </c>
      <c r="C151">
        <v>268</v>
      </c>
      <c r="D151" t="s">
        <v>524</v>
      </c>
      <c r="E151" t="s">
        <v>525</v>
      </c>
      <c r="H151">
        <v>1560099163.5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-0.0423483393241599</v>
      </c>
      <c r="AF151">
        <v>0.0475397208096532</v>
      </c>
      <c r="AG151">
        <v>3.53218478031711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1560099163.5</v>
      </c>
      <c r="AU151">
        <v>403.290555555556</v>
      </c>
      <c r="AV151">
        <v>416.946222222222</v>
      </c>
      <c r="AW151">
        <v>13.7006166666667</v>
      </c>
      <c r="AX151">
        <v>13.6880777777778</v>
      </c>
      <c r="AY151">
        <v>500.397833333333</v>
      </c>
      <c r="AZ151">
        <v>102.119388888889</v>
      </c>
      <c r="BA151">
        <v>0.200017777777778</v>
      </c>
      <c r="BB151">
        <v>20.0158222222222</v>
      </c>
      <c r="BC151">
        <v>20.6542222222222</v>
      </c>
      <c r="BD151">
        <v>999.9</v>
      </c>
      <c r="BE151">
        <v>0</v>
      </c>
      <c r="BF151">
        <v>0</v>
      </c>
      <c r="BG151">
        <v>10000.5572222222</v>
      </c>
      <c r="BH151">
        <v>0</v>
      </c>
      <c r="BI151">
        <v>54.3369888888889</v>
      </c>
      <c r="BJ151">
        <v>1499.97888888889</v>
      </c>
      <c r="BK151">
        <v>0.973005111111111</v>
      </c>
      <c r="BL151">
        <v>0.02699485</v>
      </c>
      <c r="BM151">
        <v>0</v>
      </c>
      <c r="BN151">
        <v>2.27684444444444</v>
      </c>
      <c r="BO151">
        <v>0</v>
      </c>
      <c r="BP151">
        <v>733.365555555555</v>
      </c>
      <c r="BQ151">
        <v>13121.8444444444</v>
      </c>
      <c r="BR151">
        <v>36.812</v>
      </c>
      <c r="BS151">
        <v>38.5241111111111</v>
      </c>
      <c r="BT151">
        <v>38.187</v>
      </c>
      <c r="BU151">
        <v>36.5344444444444</v>
      </c>
      <c r="BV151">
        <v>36.4266666666667</v>
      </c>
      <c r="BW151">
        <v>1459.48388888889</v>
      </c>
      <c r="BX151">
        <v>40.495</v>
      </c>
      <c r="BY151">
        <v>0</v>
      </c>
      <c r="BZ151">
        <v>1560099195.6</v>
      </c>
      <c r="CA151">
        <v>2.26802307692308</v>
      </c>
      <c r="CB151">
        <v>0.384464957412944</v>
      </c>
      <c r="CC151">
        <v>-444.773504229513</v>
      </c>
      <c r="CD151">
        <v>733.247192307692</v>
      </c>
      <c r="CE151">
        <v>15</v>
      </c>
      <c r="CF151">
        <v>1560098893</v>
      </c>
      <c r="CG151" t="s">
        <v>250</v>
      </c>
      <c r="CH151">
        <v>10</v>
      </c>
      <c r="CI151">
        <v>2.462</v>
      </c>
      <c r="CJ151">
        <v>0.052</v>
      </c>
      <c r="CK151">
        <v>400</v>
      </c>
      <c r="CL151">
        <v>14</v>
      </c>
      <c r="CM151">
        <v>0.15</v>
      </c>
      <c r="CN151">
        <v>0.09</v>
      </c>
      <c r="CO151">
        <v>-13.5879341463415</v>
      </c>
      <c r="CP151">
        <v>-0.62711080139388</v>
      </c>
      <c r="CQ151">
        <v>0.103256105021792</v>
      </c>
      <c r="CR151">
        <v>0</v>
      </c>
      <c r="CS151">
        <v>2.24511470588235</v>
      </c>
      <c r="CT151">
        <v>0.461994956444874</v>
      </c>
      <c r="CU151">
        <v>0.160189380811942</v>
      </c>
      <c r="CV151">
        <v>1</v>
      </c>
      <c r="CW151">
        <v>0.0133484658536585</v>
      </c>
      <c r="CX151">
        <v>-0.0111176968641164</v>
      </c>
      <c r="CY151">
        <v>0.00191207837254033</v>
      </c>
      <c r="CZ151">
        <v>1</v>
      </c>
      <c r="DA151">
        <v>2</v>
      </c>
      <c r="DB151">
        <v>3</v>
      </c>
      <c r="DC151" t="s">
        <v>270</v>
      </c>
      <c r="DD151">
        <v>1.85552</v>
      </c>
      <c r="DE151">
        <v>1.85354</v>
      </c>
      <c r="DF151">
        <v>1.85456</v>
      </c>
      <c r="DG151">
        <v>1.85908</v>
      </c>
      <c r="DH151">
        <v>1.85347</v>
      </c>
      <c r="DI151">
        <v>1.85784</v>
      </c>
      <c r="DJ151">
        <v>1.85501</v>
      </c>
      <c r="DK151">
        <v>1.85368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2.462</v>
      </c>
      <c r="DZ151">
        <v>0.052</v>
      </c>
      <c r="EA151">
        <v>2</v>
      </c>
      <c r="EB151">
        <v>502.611</v>
      </c>
      <c r="EC151">
        <v>541.678</v>
      </c>
      <c r="ED151">
        <v>19.1634</v>
      </c>
      <c r="EE151">
        <v>17.9663</v>
      </c>
      <c r="EF151">
        <v>30.0003</v>
      </c>
      <c r="EG151">
        <v>17.8464</v>
      </c>
      <c r="EH151">
        <v>17.8278</v>
      </c>
      <c r="EI151">
        <v>20.9914</v>
      </c>
      <c r="EJ151">
        <v>22.1769</v>
      </c>
      <c r="EK151">
        <v>93.8887</v>
      </c>
      <c r="EL151">
        <v>19.1613</v>
      </c>
      <c r="EM151">
        <v>440</v>
      </c>
      <c r="EN151">
        <v>13.7452</v>
      </c>
      <c r="EO151">
        <v>102.476</v>
      </c>
      <c r="EP151">
        <v>102.909</v>
      </c>
    </row>
    <row r="152" spans="1:146">
      <c r="A152">
        <v>136</v>
      </c>
      <c r="B152">
        <v>1560099171.5</v>
      </c>
      <c r="C152">
        <v>270</v>
      </c>
      <c r="D152" t="s">
        <v>526</v>
      </c>
      <c r="E152" t="s">
        <v>527</v>
      </c>
      <c r="H152">
        <v>1560099165.5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-0.0423449286090478</v>
      </c>
      <c r="AF152">
        <v>0.0475358919831448</v>
      </c>
      <c r="AG152">
        <v>3.53196047534477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1560099165.5</v>
      </c>
      <c r="AU152">
        <v>406.6</v>
      </c>
      <c r="AV152">
        <v>420.272111111111</v>
      </c>
      <c r="AW152">
        <v>13.6991388888889</v>
      </c>
      <c r="AX152">
        <v>13.6878833333333</v>
      </c>
      <c r="AY152">
        <v>500.142611111111</v>
      </c>
      <c r="AZ152">
        <v>102.119333333333</v>
      </c>
      <c r="BA152">
        <v>0.200075666666667</v>
      </c>
      <c r="BB152">
        <v>20.0171444444444</v>
      </c>
      <c r="BC152">
        <v>20.6320944444444</v>
      </c>
      <c r="BD152">
        <v>999.9</v>
      </c>
      <c r="BE152">
        <v>0</v>
      </c>
      <c r="BF152">
        <v>0</v>
      </c>
      <c r="BG152">
        <v>9999.75722222222</v>
      </c>
      <c r="BH152">
        <v>0</v>
      </c>
      <c r="BI152">
        <v>51.9865444444444</v>
      </c>
      <c r="BJ152">
        <v>1499.96722222222</v>
      </c>
      <c r="BK152">
        <v>0.973001777777778</v>
      </c>
      <c r="BL152">
        <v>0.0269982</v>
      </c>
      <c r="BM152">
        <v>0</v>
      </c>
      <c r="BN152">
        <v>2.31502777777778</v>
      </c>
      <c r="BO152">
        <v>0</v>
      </c>
      <c r="BP152">
        <v>705.5995</v>
      </c>
      <c r="BQ152">
        <v>13121.7166666667</v>
      </c>
      <c r="BR152">
        <v>36.812</v>
      </c>
      <c r="BS152">
        <v>38.5137777777778</v>
      </c>
      <c r="BT152">
        <v>38.187</v>
      </c>
      <c r="BU152">
        <v>36.5241111111111</v>
      </c>
      <c r="BV152">
        <v>36.4232222222222</v>
      </c>
      <c r="BW152">
        <v>1459.46722222222</v>
      </c>
      <c r="BX152">
        <v>40.5</v>
      </c>
      <c r="BY152">
        <v>0</v>
      </c>
      <c r="BZ152">
        <v>1560099197.4</v>
      </c>
      <c r="CA152">
        <v>2.28411923076923</v>
      </c>
      <c r="CB152">
        <v>0.286731620861603</v>
      </c>
      <c r="CC152">
        <v>-483.581127429996</v>
      </c>
      <c r="CD152">
        <v>724.931076923077</v>
      </c>
      <c r="CE152">
        <v>15</v>
      </c>
      <c r="CF152">
        <v>1560098893</v>
      </c>
      <c r="CG152" t="s">
        <v>250</v>
      </c>
      <c r="CH152">
        <v>10</v>
      </c>
      <c r="CI152">
        <v>2.462</v>
      </c>
      <c r="CJ152">
        <v>0.052</v>
      </c>
      <c r="CK152">
        <v>400</v>
      </c>
      <c r="CL152">
        <v>14</v>
      </c>
      <c r="CM152">
        <v>0.15</v>
      </c>
      <c r="CN152">
        <v>0.09</v>
      </c>
      <c r="CO152">
        <v>-13.6164048780488</v>
      </c>
      <c r="CP152">
        <v>-0.644157491289059</v>
      </c>
      <c r="CQ152">
        <v>0.10362673624123</v>
      </c>
      <c r="CR152">
        <v>0</v>
      </c>
      <c r="CS152">
        <v>2.26864117647059</v>
      </c>
      <c r="CT152">
        <v>0.475628195818364</v>
      </c>
      <c r="CU152">
        <v>0.165805481562773</v>
      </c>
      <c r="CV152">
        <v>1</v>
      </c>
      <c r="CW152">
        <v>0.0130019548780488</v>
      </c>
      <c r="CX152">
        <v>-0.0175083194425033</v>
      </c>
      <c r="CY152">
        <v>0.00222699739777644</v>
      </c>
      <c r="CZ152">
        <v>1</v>
      </c>
      <c r="DA152">
        <v>2</v>
      </c>
      <c r="DB152">
        <v>3</v>
      </c>
      <c r="DC152" t="s">
        <v>270</v>
      </c>
      <c r="DD152">
        <v>1.85553</v>
      </c>
      <c r="DE152">
        <v>1.85355</v>
      </c>
      <c r="DF152">
        <v>1.85457</v>
      </c>
      <c r="DG152">
        <v>1.85905</v>
      </c>
      <c r="DH152">
        <v>1.85347</v>
      </c>
      <c r="DI152">
        <v>1.85783</v>
      </c>
      <c r="DJ152">
        <v>1.855</v>
      </c>
      <c r="DK152">
        <v>1.8537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2.462</v>
      </c>
      <c r="DZ152">
        <v>0.052</v>
      </c>
      <c r="EA152">
        <v>2</v>
      </c>
      <c r="EB152">
        <v>502.792</v>
      </c>
      <c r="EC152">
        <v>539.913</v>
      </c>
      <c r="ED152">
        <v>19.1567</v>
      </c>
      <c r="EE152">
        <v>17.9668</v>
      </c>
      <c r="EF152">
        <v>30.0002</v>
      </c>
      <c r="EG152">
        <v>17.8469</v>
      </c>
      <c r="EH152">
        <v>17.828</v>
      </c>
      <c r="EI152">
        <v>21.1037</v>
      </c>
      <c r="EJ152">
        <v>22.1769</v>
      </c>
      <c r="EK152">
        <v>94.2652</v>
      </c>
      <c r="EL152">
        <v>19.145</v>
      </c>
      <c r="EM152">
        <v>440</v>
      </c>
      <c r="EN152">
        <v>13.7452</v>
      </c>
      <c r="EO152">
        <v>102.475</v>
      </c>
      <c r="EP152">
        <v>102.909</v>
      </c>
    </row>
    <row r="153" spans="1:146">
      <c r="A153">
        <v>137</v>
      </c>
      <c r="B153">
        <v>1560099173.5</v>
      </c>
      <c r="C153">
        <v>272</v>
      </c>
      <c r="D153" t="s">
        <v>528</v>
      </c>
      <c r="E153" t="s">
        <v>529</v>
      </c>
      <c r="H153">
        <v>1560099167.5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-0.0423624428879584</v>
      </c>
      <c r="AF153">
        <v>0.0475555532955571</v>
      </c>
      <c r="AG153">
        <v>3.533112229785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1560099167.5</v>
      </c>
      <c r="AU153">
        <v>409.913777777778</v>
      </c>
      <c r="AV153">
        <v>423.590333333333</v>
      </c>
      <c r="AW153">
        <v>13.6979388888889</v>
      </c>
      <c r="AX153">
        <v>13.68765</v>
      </c>
      <c r="AY153">
        <v>500.243333333333</v>
      </c>
      <c r="AZ153">
        <v>102.119388888889</v>
      </c>
      <c r="BA153">
        <v>0.2000085</v>
      </c>
      <c r="BB153">
        <v>20.0187388888889</v>
      </c>
      <c r="BC153">
        <v>20.6190055555556</v>
      </c>
      <c r="BD153">
        <v>999.9</v>
      </c>
      <c r="BE153">
        <v>0</v>
      </c>
      <c r="BF153">
        <v>0</v>
      </c>
      <c r="BG153">
        <v>10003.8877777778</v>
      </c>
      <c r="BH153">
        <v>0</v>
      </c>
      <c r="BI153">
        <v>50.1278055555556</v>
      </c>
      <c r="BJ153">
        <v>1499.95555555556</v>
      </c>
      <c r="BK153">
        <v>0.972998666666667</v>
      </c>
      <c r="BL153">
        <v>0.0270013</v>
      </c>
      <c r="BM153">
        <v>0</v>
      </c>
      <c r="BN153">
        <v>2.30731666666667</v>
      </c>
      <c r="BO153">
        <v>0</v>
      </c>
      <c r="BP153">
        <v>698.241944444444</v>
      </c>
      <c r="BQ153">
        <v>13121.6</v>
      </c>
      <c r="BR153">
        <v>36.812</v>
      </c>
      <c r="BS153">
        <v>38.5034444444444</v>
      </c>
      <c r="BT153">
        <v>38.187</v>
      </c>
      <c r="BU153">
        <v>36.5137777777778</v>
      </c>
      <c r="BV153">
        <v>36.4197777777778</v>
      </c>
      <c r="BW153">
        <v>1459.45166666667</v>
      </c>
      <c r="BX153">
        <v>40.5038888888889</v>
      </c>
      <c r="BY153">
        <v>0</v>
      </c>
      <c r="BZ153">
        <v>1560099199.8</v>
      </c>
      <c r="CA153">
        <v>2.26931538461538</v>
      </c>
      <c r="CB153">
        <v>-0.179083761216829</v>
      </c>
      <c r="CC153">
        <v>-411.566358975815</v>
      </c>
      <c r="CD153">
        <v>714.629</v>
      </c>
      <c r="CE153">
        <v>15</v>
      </c>
      <c r="CF153">
        <v>1560098893</v>
      </c>
      <c r="CG153" t="s">
        <v>250</v>
      </c>
      <c r="CH153">
        <v>10</v>
      </c>
      <c r="CI153">
        <v>2.462</v>
      </c>
      <c r="CJ153">
        <v>0.052</v>
      </c>
      <c r="CK153">
        <v>400</v>
      </c>
      <c r="CL153">
        <v>14</v>
      </c>
      <c r="CM153">
        <v>0.15</v>
      </c>
      <c r="CN153">
        <v>0.09</v>
      </c>
      <c r="CO153">
        <v>-13.6226317073171</v>
      </c>
      <c r="CP153">
        <v>-0.608494076654797</v>
      </c>
      <c r="CQ153">
        <v>0.103186999178792</v>
      </c>
      <c r="CR153">
        <v>0</v>
      </c>
      <c r="CS153">
        <v>2.26559117647059</v>
      </c>
      <c r="CT153">
        <v>0.0849925716527194</v>
      </c>
      <c r="CU153">
        <v>0.168936577670694</v>
      </c>
      <c r="CV153">
        <v>1</v>
      </c>
      <c r="CW153">
        <v>0.0124808068292683</v>
      </c>
      <c r="CX153">
        <v>-0.0227067439024357</v>
      </c>
      <c r="CY153">
        <v>0.00255740137345957</v>
      </c>
      <c r="CZ153">
        <v>1</v>
      </c>
      <c r="DA153">
        <v>2</v>
      </c>
      <c r="DB153">
        <v>3</v>
      </c>
      <c r="DC153" t="s">
        <v>270</v>
      </c>
      <c r="DD153">
        <v>1.85553</v>
      </c>
      <c r="DE153">
        <v>1.85354</v>
      </c>
      <c r="DF153">
        <v>1.85457</v>
      </c>
      <c r="DG153">
        <v>1.85905</v>
      </c>
      <c r="DH153">
        <v>1.85347</v>
      </c>
      <c r="DI153">
        <v>1.85781</v>
      </c>
      <c r="DJ153">
        <v>1.855</v>
      </c>
      <c r="DK153">
        <v>1.85368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2.462</v>
      </c>
      <c r="DZ153">
        <v>0.052</v>
      </c>
      <c r="EA153">
        <v>2</v>
      </c>
      <c r="EB153">
        <v>500.825</v>
      </c>
      <c r="EC153">
        <v>532.147</v>
      </c>
      <c r="ED153">
        <v>19.15</v>
      </c>
      <c r="EE153">
        <v>17.9668</v>
      </c>
      <c r="EF153">
        <v>30</v>
      </c>
      <c r="EG153">
        <v>17.8469</v>
      </c>
      <c r="EH153">
        <v>17.8288</v>
      </c>
      <c r="EI153">
        <v>21.2286</v>
      </c>
      <c r="EJ153">
        <v>22.1769</v>
      </c>
      <c r="EK153">
        <v>94.2652</v>
      </c>
      <c r="EL153">
        <v>19.145</v>
      </c>
      <c r="EM153">
        <v>445</v>
      </c>
      <c r="EN153">
        <v>13.7452</v>
      </c>
      <c r="EO153">
        <v>102.476</v>
      </c>
      <c r="EP153">
        <v>102.91</v>
      </c>
    </row>
    <row r="154" spans="1:146">
      <c r="A154">
        <v>138</v>
      </c>
      <c r="B154">
        <v>1560099175.5</v>
      </c>
      <c r="C154">
        <v>274</v>
      </c>
      <c r="D154" t="s">
        <v>530</v>
      </c>
      <c r="E154" t="s">
        <v>531</v>
      </c>
      <c r="H154">
        <v>1560099169.5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-0.0423768292297428</v>
      </c>
      <c r="AF154">
        <v>0.0475717032245229</v>
      </c>
      <c r="AG154">
        <v>3.53405816108481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1560099169.5</v>
      </c>
      <c r="AU154">
        <v>413.233166666667</v>
      </c>
      <c r="AV154">
        <v>426.919722222222</v>
      </c>
      <c r="AW154">
        <v>13.6969388888889</v>
      </c>
      <c r="AX154">
        <v>13.6871166666667</v>
      </c>
      <c r="AY154">
        <v>500.316944444444</v>
      </c>
      <c r="AZ154">
        <v>102.119333333333</v>
      </c>
      <c r="BA154">
        <v>0.199913388888889</v>
      </c>
      <c r="BB154">
        <v>20.0206888888889</v>
      </c>
      <c r="BC154">
        <v>20.6116722222222</v>
      </c>
      <c r="BD154">
        <v>999.9</v>
      </c>
      <c r="BE154">
        <v>0</v>
      </c>
      <c r="BF154">
        <v>0</v>
      </c>
      <c r="BG154">
        <v>10007.2905555556</v>
      </c>
      <c r="BH154">
        <v>0</v>
      </c>
      <c r="BI154">
        <v>48.9473277777778</v>
      </c>
      <c r="BJ154">
        <v>1500.00055555556</v>
      </c>
      <c r="BK154">
        <v>0.972997222222222</v>
      </c>
      <c r="BL154">
        <v>0.0270027833333333</v>
      </c>
      <c r="BM154">
        <v>0</v>
      </c>
      <c r="BN154">
        <v>2.30032222222222</v>
      </c>
      <c r="BO154">
        <v>0</v>
      </c>
      <c r="BP154">
        <v>698.241555555555</v>
      </c>
      <c r="BQ154">
        <v>13121.9888888889</v>
      </c>
      <c r="BR154">
        <v>36.812</v>
      </c>
      <c r="BS154">
        <v>38.5</v>
      </c>
      <c r="BT154">
        <v>38.187</v>
      </c>
      <c r="BU154">
        <v>36.5034444444444</v>
      </c>
      <c r="BV154">
        <v>36.4197777777778</v>
      </c>
      <c r="BW154">
        <v>1459.49333333333</v>
      </c>
      <c r="BX154">
        <v>40.5072222222222</v>
      </c>
      <c r="BY154">
        <v>0</v>
      </c>
      <c r="BZ154">
        <v>1560099201.6</v>
      </c>
      <c r="CA154">
        <v>2.26418076923077</v>
      </c>
      <c r="CB154">
        <v>-0.502314530237028</v>
      </c>
      <c r="CC154">
        <v>-44.566256231758</v>
      </c>
      <c r="CD154">
        <v>707.062653846154</v>
      </c>
      <c r="CE154">
        <v>15</v>
      </c>
      <c r="CF154">
        <v>1560098893</v>
      </c>
      <c r="CG154" t="s">
        <v>250</v>
      </c>
      <c r="CH154">
        <v>10</v>
      </c>
      <c r="CI154">
        <v>2.462</v>
      </c>
      <c r="CJ154">
        <v>0.052</v>
      </c>
      <c r="CK154">
        <v>400</v>
      </c>
      <c r="CL154">
        <v>14</v>
      </c>
      <c r="CM154">
        <v>0.15</v>
      </c>
      <c r="CN154">
        <v>0.09</v>
      </c>
      <c r="CO154">
        <v>-13.6540707317073</v>
      </c>
      <c r="CP154">
        <v>-0.56917212543564</v>
      </c>
      <c r="CQ154">
        <v>0.0973056317621717</v>
      </c>
      <c r="CR154">
        <v>0</v>
      </c>
      <c r="CS154">
        <v>2.25592941176471</v>
      </c>
      <c r="CT154">
        <v>-0.0440640842833078</v>
      </c>
      <c r="CU154">
        <v>0.171928713903059</v>
      </c>
      <c r="CV154">
        <v>1</v>
      </c>
      <c r="CW154">
        <v>0.0120011543902439</v>
      </c>
      <c r="CX154">
        <v>-0.0251213839024403</v>
      </c>
      <c r="CY154">
        <v>0.0026808187115716</v>
      </c>
      <c r="CZ154">
        <v>1</v>
      </c>
      <c r="DA154">
        <v>2</v>
      </c>
      <c r="DB154">
        <v>3</v>
      </c>
      <c r="DC154" t="s">
        <v>270</v>
      </c>
      <c r="DD154">
        <v>1.85552</v>
      </c>
      <c r="DE154">
        <v>1.85353</v>
      </c>
      <c r="DF154">
        <v>1.85457</v>
      </c>
      <c r="DG154">
        <v>1.85904</v>
      </c>
      <c r="DH154">
        <v>1.85347</v>
      </c>
      <c r="DI154">
        <v>1.8578</v>
      </c>
      <c r="DJ154">
        <v>1.855</v>
      </c>
      <c r="DK154">
        <v>1.85367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2.462</v>
      </c>
      <c r="DZ154">
        <v>0.052</v>
      </c>
      <c r="EA154">
        <v>2</v>
      </c>
      <c r="EB154">
        <v>500.415</v>
      </c>
      <c r="EC154">
        <v>537.011</v>
      </c>
      <c r="ED154">
        <v>19.143</v>
      </c>
      <c r="EE154">
        <v>17.9675</v>
      </c>
      <c r="EF154">
        <v>30.0001</v>
      </c>
      <c r="EG154">
        <v>17.8476</v>
      </c>
      <c r="EH154">
        <v>17.8294</v>
      </c>
      <c r="EI154">
        <v>21.3742</v>
      </c>
      <c r="EJ154">
        <v>22.1769</v>
      </c>
      <c r="EK154">
        <v>94.2652</v>
      </c>
      <c r="EL154">
        <v>19.1191</v>
      </c>
      <c r="EM154">
        <v>450</v>
      </c>
      <c r="EN154">
        <v>13.7452</v>
      </c>
      <c r="EO154">
        <v>102.478</v>
      </c>
      <c r="EP154">
        <v>102.911</v>
      </c>
    </row>
    <row r="155" spans="1:146">
      <c r="A155">
        <v>139</v>
      </c>
      <c r="B155">
        <v>1560099177.5</v>
      </c>
      <c r="C155">
        <v>276</v>
      </c>
      <c r="D155" t="s">
        <v>532</v>
      </c>
      <c r="E155" t="s">
        <v>533</v>
      </c>
      <c r="H155">
        <v>1560099171.5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-0.0423577754762678</v>
      </c>
      <c r="AF155">
        <v>0.0475503137170468</v>
      </c>
      <c r="AG155">
        <v>3.5328053132962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1560099171.5</v>
      </c>
      <c r="AU155">
        <v>416.5475</v>
      </c>
      <c r="AV155">
        <v>430.261555555556</v>
      </c>
      <c r="AW155">
        <v>13.69625</v>
      </c>
      <c r="AX155">
        <v>13.6867444444444</v>
      </c>
      <c r="AY155">
        <v>500.080166666667</v>
      </c>
      <c r="AZ155">
        <v>102.119111111111</v>
      </c>
      <c r="BA155">
        <v>0.199989055555556</v>
      </c>
      <c r="BB155">
        <v>20.0239333333333</v>
      </c>
      <c r="BC155">
        <v>20.6142166666667</v>
      </c>
      <c r="BD155">
        <v>999.9</v>
      </c>
      <c r="BE155">
        <v>0</v>
      </c>
      <c r="BF155">
        <v>0</v>
      </c>
      <c r="BG155">
        <v>10002.8127777778</v>
      </c>
      <c r="BH155">
        <v>0</v>
      </c>
      <c r="BI155">
        <v>47.7729111111111</v>
      </c>
      <c r="BJ155">
        <v>1500.00722222222</v>
      </c>
      <c r="BK155">
        <v>0.972997222222222</v>
      </c>
      <c r="BL155">
        <v>0.0270027833333333</v>
      </c>
      <c r="BM155">
        <v>0</v>
      </c>
      <c r="BN155">
        <v>2.27381111111111</v>
      </c>
      <c r="BO155">
        <v>0</v>
      </c>
      <c r="BP155">
        <v>702.113333333333</v>
      </c>
      <c r="BQ155">
        <v>13122.05</v>
      </c>
      <c r="BR155">
        <v>36.812</v>
      </c>
      <c r="BS155">
        <v>38.5</v>
      </c>
      <c r="BT155">
        <v>38.187</v>
      </c>
      <c r="BU155">
        <v>36.5</v>
      </c>
      <c r="BV155">
        <v>36.4197777777778</v>
      </c>
      <c r="BW155">
        <v>1459.5</v>
      </c>
      <c r="BX155">
        <v>40.5072222222222</v>
      </c>
      <c r="BY155">
        <v>0</v>
      </c>
      <c r="BZ155">
        <v>1560099203.4</v>
      </c>
      <c r="CA155">
        <v>2.25858846153846</v>
      </c>
      <c r="CB155">
        <v>-0.231312821200858</v>
      </c>
      <c r="CC155">
        <v>57.855898050191</v>
      </c>
      <c r="CD155">
        <v>707.189730769231</v>
      </c>
      <c r="CE155">
        <v>15</v>
      </c>
      <c r="CF155">
        <v>1560098893</v>
      </c>
      <c r="CG155" t="s">
        <v>250</v>
      </c>
      <c r="CH155">
        <v>10</v>
      </c>
      <c r="CI155">
        <v>2.462</v>
      </c>
      <c r="CJ155">
        <v>0.052</v>
      </c>
      <c r="CK155">
        <v>400</v>
      </c>
      <c r="CL155">
        <v>14</v>
      </c>
      <c r="CM155">
        <v>0.15</v>
      </c>
      <c r="CN155">
        <v>0.09</v>
      </c>
      <c r="CO155">
        <v>-13.6856341463415</v>
      </c>
      <c r="CP155">
        <v>-0.565279442508813</v>
      </c>
      <c r="CQ155">
        <v>0.0967287094107603</v>
      </c>
      <c r="CR155">
        <v>0</v>
      </c>
      <c r="CS155">
        <v>2.26184117647059</v>
      </c>
      <c r="CT155">
        <v>-0.0922463002379774</v>
      </c>
      <c r="CU155">
        <v>0.169605466264656</v>
      </c>
      <c r="CV155">
        <v>1</v>
      </c>
      <c r="CW155">
        <v>0.0114654931707317</v>
      </c>
      <c r="CX155">
        <v>-0.0245828437630668</v>
      </c>
      <c r="CY155">
        <v>0.00264907728573042</v>
      </c>
      <c r="CZ155">
        <v>1</v>
      </c>
      <c r="DA155">
        <v>2</v>
      </c>
      <c r="DB155">
        <v>3</v>
      </c>
      <c r="DC155" t="s">
        <v>270</v>
      </c>
      <c r="DD155">
        <v>1.85552</v>
      </c>
      <c r="DE155">
        <v>1.85352</v>
      </c>
      <c r="DF155">
        <v>1.85457</v>
      </c>
      <c r="DG155">
        <v>1.85904</v>
      </c>
      <c r="DH155">
        <v>1.85347</v>
      </c>
      <c r="DI155">
        <v>1.8578</v>
      </c>
      <c r="DJ155">
        <v>1.855</v>
      </c>
      <c r="DK155">
        <v>1.85368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2.462</v>
      </c>
      <c r="DZ155">
        <v>0.052</v>
      </c>
      <c r="EA155">
        <v>2</v>
      </c>
      <c r="EB155">
        <v>504.952</v>
      </c>
      <c r="EC155">
        <v>539.701</v>
      </c>
      <c r="ED155">
        <v>19.1361</v>
      </c>
      <c r="EE155">
        <v>17.9683</v>
      </c>
      <c r="EF155">
        <v>30.0002</v>
      </c>
      <c r="EG155">
        <v>17.8483</v>
      </c>
      <c r="EH155">
        <v>17.8294</v>
      </c>
      <c r="EI155">
        <v>21.487</v>
      </c>
      <c r="EJ155">
        <v>21.8008</v>
      </c>
      <c r="EK155">
        <v>94.2652</v>
      </c>
      <c r="EL155">
        <v>19.1191</v>
      </c>
      <c r="EM155">
        <v>450</v>
      </c>
      <c r="EN155">
        <v>13.7933</v>
      </c>
      <c r="EO155">
        <v>102.48</v>
      </c>
      <c r="EP155">
        <v>102.911</v>
      </c>
    </row>
    <row r="156" spans="1:146">
      <c r="A156">
        <v>140</v>
      </c>
      <c r="B156">
        <v>1560099179.5</v>
      </c>
      <c r="C156">
        <v>278</v>
      </c>
      <c r="D156" t="s">
        <v>534</v>
      </c>
      <c r="E156" t="s">
        <v>535</v>
      </c>
      <c r="H156">
        <v>1560099173.5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-0.0423421550475453</v>
      </c>
      <c r="AF156">
        <v>0.0475327784173811</v>
      </c>
      <c r="AG156">
        <v>3.53177806789216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1560099173.5</v>
      </c>
      <c r="AU156">
        <v>419.857111111111</v>
      </c>
      <c r="AV156">
        <v>433.594166666667</v>
      </c>
      <c r="AW156">
        <v>13.6958777777778</v>
      </c>
      <c r="AX156">
        <v>13.6866944444444</v>
      </c>
      <c r="AY156">
        <v>499.898888888889</v>
      </c>
      <c r="AZ156">
        <v>102.119055555556</v>
      </c>
      <c r="BA156">
        <v>0.199993944444444</v>
      </c>
      <c r="BB156">
        <v>20.0280888888889</v>
      </c>
      <c r="BC156">
        <v>20.6307888888889</v>
      </c>
      <c r="BD156">
        <v>999.9</v>
      </c>
      <c r="BE156">
        <v>0</v>
      </c>
      <c r="BF156">
        <v>0</v>
      </c>
      <c r="BG156">
        <v>9999.12944444444</v>
      </c>
      <c r="BH156">
        <v>0</v>
      </c>
      <c r="BI156">
        <v>46.4226</v>
      </c>
      <c r="BJ156">
        <v>1500.03111111111</v>
      </c>
      <c r="BK156">
        <v>0.972997222222222</v>
      </c>
      <c r="BL156">
        <v>0.0270027833333333</v>
      </c>
      <c r="BM156">
        <v>0</v>
      </c>
      <c r="BN156">
        <v>2.24648888888889</v>
      </c>
      <c r="BO156">
        <v>0</v>
      </c>
      <c r="BP156">
        <v>700.995722222222</v>
      </c>
      <c r="BQ156">
        <v>13122.2555555556</v>
      </c>
      <c r="BR156">
        <v>36.812</v>
      </c>
      <c r="BS156">
        <v>38.5</v>
      </c>
      <c r="BT156">
        <v>38.187</v>
      </c>
      <c r="BU156">
        <v>36.4895</v>
      </c>
      <c r="BV156">
        <v>36.4197777777778</v>
      </c>
      <c r="BW156">
        <v>1459.52388888889</v>
      </c>
      <c r="BX156">
        <v>40.5072222222222</v>
      </c>
      <c r="BY156">
        <v>0</v>
      </c>
      <c r="BZ156">
        <v>1560099205.8</v>
      </c>
      <c r="CA156">
        <v>2.24934230769231</v>
      </c>
      <c r="CB156">
        <v>-0.522868379635061</v>
      </c>
      <c r="CC156">
        <v>112.113983539027</v>
      </c>
      <c r="CD156">
        <v>699.578230769231</v>
      </c>
      <c r="CE156">
        <v>15</v>
      </c>
      <c r="CF156">
        <v>1560098893</v>
      </c>
      <c r="CG156" t="s">
        <v>250</v>
      </c>
      <c r="CH156">
        <v>10</v>
      </c>
      <c r="CI156">
        <v>2.462</v>
      </c>
      <c r="CJ156">
        <v>0.052</v>
      </c>
      <c r="CK156">
        <v>400</v>
      </c>
      <c r="CL156">
        <v>14</v>
      </c>
      <c r="CM156">
        <v>0.15</v>
      </c>
      <c r="CN156">
        <v>0.09</v>
      </c>
      <c r="CO156">
        <v>-13.6930317073171</v>
      </c>
      <c r="CP156">
        <v>-0.38617839721258</v>
      </c>
      <c r="CQ156">
        <v>0.0927757076042826</v>
      </c>
      <c r="CR156">
        <v>1</v>
      </c>
      <c r="CS156">
        <v>2.25902058823529</v>
      </c>
      <c r="CT156">
        <v>-0.22575632779375</v>
      </c>
      <c r="CU156">
        <v>0.167960099917688</v>
      </c>
      <c r="CV156">
        <v>1</v>
      </c>
      <c r="CW156">
        <v>0.0107757765853659</v>
      </c>
      <c r="CX156">
        <v>-0.0198292256445998</v>
      </c>
      <c r="CY156">
        <v>0.00224483976420787</v>
      </c>
      <c r="CZ156">
        <v>1</v>
      </c>
      <c r="DA156">
        <v>3</v>
      </c>
      <c r="DB156">
        <v>3</v>
      </c>
      <c r="DC156" t="s">
        <v>351</v>
      </c>
      <c r="DD156">
        <v>1.85554</v>
      </c>
      <c r="DE156">
        <v>1.85353</v>
      </c>
      <c r="DF156">
        <v>1.85456</v>
      </c>
      <c r="DG156">
        <v>1.85906</v>
      </c>
      <c r="DH156">
        <v>1.85347</v>
      </c>
      <c r="DI156">
        <v>1.8578</v>
      </c>
      <c r="DJ156">
        <v>1.855</v>
      </c>
      <c r="DK156">
        <v>1.85367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2.462</v>
      </c>
      <c r="DZ156">
        <v>0.052</v>
      </c>
      <c r="EA156">
        <v>2</v>
      </c>
      <c r="EB156">
        <v>505.577</v>
      </c>
      <c r="EC156">
        <v>527.749</v>
      </c>
      <c r="ED156">
        <v>19.1243</v>
      </c>
      <c r="EE156">
        <v>17.9684</v>
      </c>
      <c r="EF156">
        <v>30.0003</v>
      </c>
      <c r="EG156">
        <v>17.8484</v>
      </c>
      <c r="EH156">
        <v>17.83</v>
      </c>
      <c r="EI156">
        <v>21.6356</v>
      </c>
      <c r="EJ156">
        <v>21.8008</v>
      </c>
      <c r="EK156">
        <v>94.2652</v>
      </c>
      <c r="EL156">
        <v>19.1191</v>
      </c>
      <c r="EM156">
        <v>455</v>
      </c>
      <c r="EN156">
        <v>13.7997</v>
      </c>
      <c r="EO156">
        <v>102.478</v>
      </c>
      <c r="EP156">
        <v>102.909</v>
      </c>
    </row>
    <row r="157" spans="1:146">
      <c r="A157">
        <v>141</v>
      </c>
      <c r="B157">
        <v>1560099181.5</v>
      </c>
      <c r="C157">
        <v>280</v>
      </c>
      <c r="D157" t="s">
        <v>536</v>
      </c>
      <c r="E157" t="s">
        <v>537</v>
      </c>
      <c r="H157">
        <v>1560099175.5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-0.0423312284600904</v>
      </c>
      <c r="AF157">
        <v>0.0475205123657413</v>
      </c>
      <c r="AG157">
        <v>3.53105942289778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1560099175.5</v>
      </c>
      <c r="AU157">
        <v>423.168611111111</v>
      </c>
      <c r="AV157">
        <v>436.916944444444</v>
      </c>
      <c r="AW157">
        <v>13.6956333333333</v>
      </c>
      <c r="AX157">
        <v>13.6883055555556</v>
      </c>
      <c r="AY157">
        <v>499.695444444444</v>
      </c>
      <c r="AZ157">
        <v>102.118944444444</v>
      </c>
      <c r="BA157">
        <v>0.199997944444444</v>
      </c>
      <c r="BB157">
        <v>20.0319055555556</v>
      </c>
      <c r="BC157">
        <v>20.6566111111111</v>
      </c>
      <c r="BD157">
        <v>999.9</v>
      </c>
      <c r="BE157">
        <v>0</v>
      </c>
      <c r="BF157">
        <v>0</v>
      </c>
      <c r="BG157">
        <v>9996.56</v>
      </c>
      <c r="BH157">
        <v>0</v>
      </c>
      <c r="BI157">
        <v>43.8614166666667</v>
      </c>
      <c r="BJ157">
        <v>1500.02777777778</v>
      </c>
      <c r="BK157">
        <v>0.973000555555556</v>
      </c>
      <c r="BL157">
        <v>0.0269994333333333</v>
      </c>
      <c r="BM157">
        <v>0</v>
      </c>
      <c r="BN157">
        <v>2.26655</v>
      </c>
      <c r="BO157">
        <v>0</v>
      </c>
      <c r="BP157">
        <v>703.523277777778</v>
      </c>
      <c r="BQ157">
        <v>13122.2444444444</v>
      </c>
      <c r="BR157">
        <v>36.812</v>
      </c>
      <c r="BS157">
        <v>38.5</v>
      </c>
      <c r="BT157">
        <v>38.187</v>
      </c>
      <c r="BU157">
        <v>36.479</v>
      </c>
      <c r="BV157">
        <v>36.4197777777778</v>
      </c>
      <c r="BW157">
        <v>1459.52611111111</v>
      </c>
      <c r="BX157">
        <v>40.5016666666667</v>
      </c>
      <c r="BY157">
        <v>0</v>
      </c>
      <c r="BZ157">
        <v>1560099207.6</v>
      </c>
      <c r="CA157">
        <v>2.25107692307692</v>
      </c>
      <c r="CB157">
        <v>-0.0357401743633847</v>
      </c>
      <c r="CC157">
        <v>85.2575732296272</v>
      </c>
      <c r="CD157">
        <v>699.793538461539</v>
      </c>
      <c r="CE157">
        <v>15</v>
      </c>
      <c r="CF157">
        <v>1560098893</v>
      </c>
      <c r="CG157" t="s">
        <v>250</v>
      </c>
      <c r="CH157">
        <v>10</v>
      </c>
      <c r="CI157">
        <v>2.462</v>
      </c>
      <c r="CJ157">
        <v>0.052</v>
      </c>
      <c r="CK157">
        <v>400</v>
      </c>
      <c r="CL157">
        <v>14</v>
      </c>
      <c r="CM157">
        <v>0.15</v>
      </c>
      <c r="CN157">
        <v>0.09</v>
      </c>
      <c r="CO157">
        <v>-13.7116073170732</v>
      </c>
      <c r="CP157">
        <v>-0.32223972125426</v>
      </c>
      <c r="CQ157">
        <v>0.0885625075940068</v>
      </c>
      <c r="CR157">
        <v>1</v>
      </c>
      <c r="CS157">
        <v>2.25981764705882</v>
      </c>
      <c r="CT157">
        <v>-0.299003617661006</v>
      </c>
      <c r="CU157">
        <v>0.172285654502645</v>
      </c>
      <c r="CV157">
        <v>1</v>
      </c>
      <c r="CW157">
        <v>0.00966000124390244</v>
      </c>
      <c r="CX157">
        <v>-0.0203347467595841</v>
      </c>
      <c r="CY157">
        <v>0.00249659343218293</v>
      </c>
      <c r="CZ157">
        <v>1</v>
      </c>
      <c r="DA157">
        <v>3</v>
      </c>
      <c r="DB157">
        <v>3</v>
      </c>
      <c r="DC157" t="s">
        <v>351</v>
      </c>
      <c r="DD157">
        <v>1.85555</v>
      </c>
      <c r="DE157">
        <v>1.85355</v>
      </c>
      <c r="DF157">
        <v>1.85456</v>
      </c>
      <c r="DG157">
        <v>1.85907</v>
      </c>
      <c r="DH157">
        <v>1.85347</v>
      </c>
      <c r="DI157">
        <v>1.85781</v>
      </c>
      <c r="DJ157">
        <v>1.85501</v>
      </c>
      <c r="DK157">
        <v>1.85369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2.462</v>
      </c>
      <c r="DZ157">
        <v>0.052</v>
      </c>
      <c r="EA157">
        <v>2</v>
      </c>
      <c r="EB157">
        <v>502.718</v>
      </c>
      <c r="EC157">
        <v>500.858</v>
      </c>
      <c r="ED157">
        <v>19.1137</v>
      </c>
      <c r="EE157">
        <v>17.9684</v>
      </c>
      <c r="EF157">
        <v>30.0004</v>
      </c>
      <c r="EG157">
        <v>17.8491</v>
      </c>
      <c r="EH157">
        <v>17.831</v>
      </c>
      <c r="EI157">
        <v>21.7772</v>
      </c>
      <c r="EJ157">
        <v>21.8008</v>
      </c>
      <c r="EK157">
        <v>94.2652</v>
      </c>
      <c r="EL157">
        <v>19.0815</v>
      </c>
      <c r="EM157">
        <v>460</v>
      </c>
      <c r="EN157">
        <v>13.8087</v>
      </c>
      <c r="EO157">
        <v>102.476</v>
      </c>
      <c r="EP157">
        <v>102.908</v>
      </c>
    </row>
    <row r="158" spans="1:146">
      <c r="A158">
        <v>142</v>
      </c>
      <c r="B158">
        <v>1560099183.5</v>
      </c>
      <c r="C158">
        <v>282</v>
      </c>
      <c r="D158" t="s">
        <v>538</v>
      </c>
      <c r="E158" t="s">
        <v>539</v>
      </c>
      <c r="H158">
        <v>1560099177.5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-0.0423118016568008</v>
      </c>
      <c r="AF158">
        <v>0.0474987040771672</v>
      </c>
      <c r="AG158">
        <v>3.52978155263236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1560099177.5</v>
      </c>
      <c r="AU158">
        <v>426.484611111111</v>
      </c>
      <c r="AV158">
        <v>440.2685</v>
      </c>
      <c r="AW158">
        <v>13.6957833333333</v>
      </c>
      <c r="AX158">
        <v>13.693</v>
      </c>
      <c r="AY158">
        <v>499.444666666667</v>
      </c>
      <c r="AZ158">
        <v>102.118888888889</v>
      </c>
      <c r="BA158">
        <v>0.200027222222222</v>
      </c>
      <c r="BB158">
        <v>20.0350888888889</v>
      </c>
      <c r="BC158">
        <v>20.6719222222222</v>
      </c>
      <c r="BD158">
        <v>999.9</v>
      </c>
      <c r="BE158">
        <v>0</v>
      </c>
      <c r="BF158">
        <v>0</v>
      </c>
      <c r="BG158">
        <v>9991.97777777778</v>
      </c>
      <c r="BH158">
        <v>0</v>
      </c>
      <c r="BI158">
        <v>42.4979055555556</v>
      </c>
      <c r="BJ158">
        <v>1500.02</v>
      </c>
      <c r="BK158">
        <v>0.973003888888889</v>
      </c>
      <c r="BL158">
        <v>0.0269960833333333</v>
      </c>
      <c r="BM158">
        <v>0</v>
      </c>
      <c r="BN158">
        <v>2.25708333333333</v>
      </c>
      <c r="BO158">
        <v>0</v>
      </c>
      <c r="BP158">
        <v>700.466388888889</v>
      </c>
      <c r="BQ158">
        <v>13122.2</v>
      </c>
      <c r="BR158">
        <v>36.812</v>
      </c>
      <c r="BS158">
        <v>38.5</v>
      </c>
      <c r="BT158">
        <v>38.187</v>
      </c>
      <c r="BU158">
        <v>36.4685</v>
      </c>
      <c r="BV158">
        <v>36.4163333333333</v>
      </c>
      <c r="BW158">
        <v>1459.52388888889</v>
      </c>
      <c r="BX158">
        <v>40.4961111111111</v>
      </c>
      <c r="BY158">
        <v>0</v>
      </c>
      <c r="BZ158">
        <v>1560099209.4</v>
      </c>
      <c r="CA158">
        <v>2.25946923076923</v>
      </c>
      <c r="CB158">
        <v>-0.217353852989208</v>
      </c>
      <c r="CC158">
        <v>-48.7176410341156</v>
      </c>
      <c r="CD158">
        <v>696.772346153846</v>
      </c>
      <c r="CE158">
        <v>15</v>
      </c>
      <c r="CF158">
        <v>1560098893</v>
      </c>
      <c r="CG158" t="s">
        <v>250</v>
      </c>
      <c r="CH158">
        <v>10</v>
      </c>
      <c r="CI158">
        <v>2.462</v>
      </c>
      <c r="CJ158">
        <v>0.052</v>
      </c>
      <c r="CK158">
        <v>400</v>
      </c>
      <c r="CL158">
        <v>14</v>
      </c>
      <c r="CM158">
        <v>0.15</v>
      </c>
      <c r="CN158">
        <v>0.09</v>
      </c>
      <c r="CO158">
        <v>-13.7269170731707</v>
      </c>
      <c r="CP158">
        <v>-0.631718466898921</v>
      </c>
      <c r="CQ158">
        <v>0.103304033643626</v>
      </c>
      <c r="CR158">
        <v>0</v>
      </c>
      <c r="CS158">
        <v>2.26754117647059</v>
      </c>
      <c r="CT158">
        <v>0.0560451233255677</v>
      </c>
      <c r="CU158">
        <v>0.176214954158846</v>
      </c>
      <c r="CV158">
        <v>1</v>
      </c>
      <c r="CW158">
        <v>0.00721022173170732</v>
      </c>
      <c r="CX158">
        <v>-0.0463560272613211</v>
      </c>
      <c r="CY158">
        <v>0.00673297004436736</v>
      </c>
      <c r="CZ158">
        <v>1</v>
      </c>
      <c r="DA158">
        <v>2</v>
      </c>
      <c r="DB158">
        <v>3</v>
      </c>
      <c r="DC158" t="s">
        <v>270</v>
      </c>
      <c r="DD158">
        <v>1.85555</v>
      </c>
      <c r="DE158">
        <v>1.85355</v>
      </c>
      <c r="DF158">
        <v>1.85457</v>
      </c>
      <c r="DG158">
        <v>1.85907</v>
      </c>
      <c r="DH158">
        <v>1.85349</v>
      </c>
      <c r="DI158">
        <v>1.85782</v>
      </c>
      <c r="DJ158">
        <v>1.855</v>
      </c>
      <c r="DK158">
        <v>1.85369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2.462</v>
      </c>
      <c r="DZ158">
        <v>0.052</v>
      </c>
      <c r="EA158">
        <v>2</v>
      </c>
      <c r="EB158">
        <v>502.866</v>
      </c>
      <c r="EC158">
        <v>481.47</v>
      </c>
      <c r="ED158">
        <v>19.1001</v>
      </c>
      <c r="EE158">
        <v>17.9691</v>
      </c>
      <c r="EF158">
        <v>30.0004</v>
      </c>
      <c r="EG158">
        <v>17.8499</v>
      </c>
      <c r="EH158">
        <v>17.8321</v>
      </c>
      <c r="EI158">
        <v>21.8827</v>
      </c>
      <c r="EJ158">
        <v>21.8008</v>
      </c>
      <c r="EK158">
        <v>94.2652</v>
      </c>
      <c r="EL158">
        <v>19.0815</v>
      </c>
      <c r="EM158">
        <v>460</v>
      </c>
      <c r="EN158">
        <v>13.8093</v>
      </c>
      <c r="EO158">
        <v>102.477</v>
      </c>
      <c r="EP158">
        <v>102.907</v>
      </c>
    </row>
    <row r="159" spans="1:146">
      <c r="A159">
        <v>143</v>
      </c>
      <c r="B159">
        <v>1560099185.5</v>
      </c>
      <c r="C159">
        <v>284</v>
      </c>
      <c r="D159" t="s">
        <v>540</v>
      </c>
      <c r="E159" t="s">
        <v>541</v>
      </c>
      <c r="H159">
        <v>1560099179.5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-0.042311870713241</v>
      </c>
      <c r="AF159">
        <v>0.047498781599071</v>
      </c>
      <c r="AG159">
        <v>3.52978609544725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1560099179.5</v>
      </c>
      <c r="AU159">
        <v>429.807222222222</v>
      </c>
      <c r="AV159">
        <v>443.654666666667</v>
      </c>
      <c r="AW159">
        <v>13.6968222222222</v>
      </c>
      <c r="AX159">
        <v>13.7003444444444</v>
      </c>
      <c r="AY159">
        <v>499.544166666667</v>
      </c>
      <c r="AZ159">
        <v>102.119055555556</v>
      </c>
      <c r="BA159">
        <v>0.200015444444444</v>
      </c>
      <c r="BB159">
        <v>20.0374333333333</v>
      </c>
      <c r="BC159">
        <v>20.6809555555556</v>
      </c>
      <c r="BD159">
        <v>999.9</v>
      </c>
      <c r="BE159">
        <v>0</v>
      </c>
      <c r="BF159">
        <v>0</v>
      </c>
      <c r="BG159">
        <v>9991.97777777778</v>
      </c>
      <c r="BH159">
        <v>0</v>
      </c>
      <c r="BI159">
        <v>43.9073111111111</v>
      </c>
      <c r="BJ159">
        <v>1500.02555555556</v>
      </c>
      <c r="BK159">
        <v>0.973007</v>
      </c>
      <c r="BL159">
        <v>0.0269929833333333</v>
      </c>
      <c r="BM159">
        <v>0</v>
      </c>
      <c r="BN159">
        <v>2.28367777777778</v>
      </c>
      <c r="BO159">
        <v>0</v>
      </c>
      <c r="BP159">
        <v>696.677</v>
      </c>
      <c r="BQ159">
        <v>13122.2611111111</v>
      </c>
      <c r="BR159">
        <v>36.812</v>
      </c>
      <c r="BS159">
        <v>38.5</v>
      </c>
      <c r="BT159">
        <v>38.187</v>
      </c>
      <c r="BU159">
        <v>36.458</v>
      </c>
      <c r="BV159">
        <v>36.4094444444444</v>
      </c>
      <c r="BW159">
        <v>1459.53333333333</v>
      </c>
      <c r="BX159">
        <v>40.4922222222222</v>
      </c>
      <c r="BY159">
        <v>0</v>
      </c>
      <c r="BZ159">
        <v>1560099211.8</v>
      </c>
      <c r="CA159">
        <v>2.25420769230769</v>
      </c>
      <c r="CB159">
        <v>0.39392135777317</v>
      </c>
      <c r="CC159">
        <v>-177.619965905756</v>
      </c>
      <c r="CD159">
        <v>695.378461538462</v>
      </c>
      <c r="CE159">
        <v>15</v>
      </c>
      <c r="CF159">
        <v>1560098893</v>
      </c>
      <c r="CG159" t="s">
        <v>250</v>
      </c>
      <c r="CH159">
        <v>10</v>
      </c>
      <c r="CI159">
        <v>2.462</v>
      </c>
      <c r="CJ159">
        <v>0.052</v>
      </c>
      <c r="CK159">
        <v>400</v>
      </c>
      <c r="CL159">
        <v>14</v>
      </c>
      <c r="CM159">
        <v>0.15</v>
      </c>
      <c r="CN159">
        <v>0.09</v>
      </c>
      <c r="CO159">
        <v>-13.7499756097561</v>
      </c>
      <c r="CP159">
        <v>-1.0172508710802</v>
      </c>
      <c r="CQ159">
        <v>0.127007149367592</v>
      </c>
      <c r="CR159">
        <v>0</v>
      </c>
      <c r="CS159">
        <v>2.26635882352941</v>
      </c>
      <c r="CT159">
        <v>-0.0159823164242829</v>
      </c>
      <c r="CU159">
        <v>0.171793922575596</v>
      </c>
      <c r="CV159">
        <v>1</v>
      </c>
      <c r="CW159">
        <v>0.00348979978048781</v>
      </c>
      <c r="CX159">
        <v>-0.0901985366132451</v>
      </c>
      <c r="CY159">
        <v>0.011858330192506</v>
      </c>
      <c r="CZ159">
        <v>1</v>
      </c>
      <c r="DA159">
        <v>2</v>
      </c>
      <c r="DB159">
        <v>3</v>
      </c>
      <c r="DC159" t="s">
        <v>270</v>
      </c>
      <c r="DD159">
        <v>1.85556</v>
      </c>
      <c r="DE159">
        <v>1.85355</v>
      </c>
      <c r="DF159">
        <v>1.85458</v>
      </c>
      <c r="DG159">
        <v>1.85907</v>
      </c>
      <c r="DH159">
        <v>1.85348</v>
      </c>
      <c r="DI159">
        <v>1.85782</v>
      </c>
      <c r="DJ159">
        <v>1.855</v>
      </c>
      <c r="DK159">
        <v>1.85369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2.462</v>
      </c>
      <c r="DZ159">
        <v>0.052</v>
      </c>
      <c r="EA159">
        <v>2</v>
      </c>
      <c r="EB159">
        <v>503.173</v>
      </c>
      <c r="EC159">
        <v>482.74</v>
      </c>
      <c r="ED159">
        <v>19.0831</v>
      </c>
      <c r="EE159">
        <v>17.9699</v>
      </c>
      <c r="EF159">
        <v>30.0003</v>
      </c>
      <c r="EG159">
        <v>17.85</v>
      </c>
      <c r="EH159">
        <v>17.8335</v>
      </c>
      <c r="EI159">
        <v>22.0237</v>
      </c>
      <c r="EJ159">
        <v>21.524</v>
      </c>
      <c r="EK159">
        <v>94.6472</v>
      </c>
      <c r="EL159">
        <v>19.0417</v>
      </c>
      <c r="EM159">
        <v>465</v>
      </c>
      <c r="EN159">
        <v>13.8136</v>
      </c>
      <c r="EO159">
        <v>102.477</v>
      </c>
      <c r="EP159">
        <v>102.907</v>
      </c>
    </row>
    <row r="160" spans="1:146">
      <c r="A160">
        <v>144</v>
      </c>
      <c r="B160">
        <v>1560099187.5</v>
      </c>
      <c r="C160">
        <v>286</v>
      </c>
      <c r="D160" t="s">
        <v>542</v>
      </c>
      <c r="E160" t="s">
        <v>543</v>
      </c>
      <c r="H160">
        <v>1560099181.5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-0.0423227252124313</v>
      </c>
      <c r="AF160">
        <v>0.0475109667253185</v>
      </c>
      <c r="AG160">
        <v>3.53050011589748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1560099181.5</v>
      </c>
      <c r="AU160">
        <v>433.140777777778</v>
      </c>
      <c r="AV160">
        <v>447.040444444444</v>
      </c>
      <c r="AW160">
        <v>13.6990944444444</v>
      </c>
      <c r="AX160">
        <v>13.7090777777778</v>
      </c>
      <c r="AY160">
        <v>499.516722222222</v>
      </c>
      <c r="AZ160">
        <v>102.119333333333</v>
      </c>
      <c r="BA160">
        <v>0.200061944444444</v>
      </c>
      <c r="BB160">
        <v>20.0390666666667</v>
      </c>
      <c r="BC160">
        <v>20.7011333333333</v>
      </c>
      <c r="BD160">
        <v>999.9</v>
      </c>
      <c r="BE160">
        <v>0</v>
      </c>
      <c r="BF160">
        <v>0</v>
      </c>
      <c r="BG160">
        <v>9994.51388888889</v>
      </c>
      <c r="BH160">
        <v>0</v>
      </c>
      <c r="BI160">
        <v>46.5024166666667</v>
      </c>
      <c r="BJ160">
        <v>1500.00333333333</v>
      </c>
      <c r="BK160">
        <v>0.973009</v>
      </c>
      <c r="BL160">
        <v>0.026991</v>
      </c>
      <c r="BM160">
        <v>0</v>
      </c>
      <c r="BN160">
        <v>2.31078333333333</v>
      </c>
      <c r="BO160">
        <v>0</v>
      </c>
      <c r="BP160">
        <v>690.189611111111</v>
      </c>
      <c r="BQ160">
        <v>13122.0722222222</v>
      </c>
      <c r="BR160">
        <v>36.812</v>
      </c>
      <c r="BS160">
        <v>38.5</v>
      </c>
      <c r="BT160">
        <v>38.187</v>
      </c>
      <c r="BU160">
        <v>36.4475</v>
      </c>
      <c r="BV160">
        <v>36.3991111111111</v>
      </c>
      <c r="BW160">
        <v>1459.515</v>
      </c>
      <c r="BX160">
        <v>40.4883333333333</v>
      </c>
      <c r="BY160">
        <v>0</v>
      </c>
      <c r="BZ160">
        <v>1560099213.6</v>
      </c>
      <c r="CA160">
        <v>2.26850384615385</v>
      </c>
      <c r="CB160">
        <v>0.502129907813418</v>
      </c>
      <c r="CC160">
        <v>-198.856204725696</v>
      </c>
      <c r="CD160">
        <v>696.928153846154</v>
      </c>
      <c r="CE160">
        <v>15</v>
      </c>
      <c r="CF160">
        <v>1560098893</v>
      </c>
      <c r="CG160" t="s">
        <v>250</v>
      </c>
      <c r="CH160">
        <v>10</v>
      </c>
      <c r="CI160">
        <v>2.462</v>
      </c>
      <c r="CJ160">
        <v>0.052</v>
      </c>
      <c r="CK160">
        <v>400</v>
      </c>
      <c r="CL160">
        <v>14</v>
      </c>
      <c r="CM160">
        <v>0.15</v>
      </c>
      <c r="CN160">
        <v>0.09</v>
      </c>
      <c r="CO160">
        <v>-13.8094048780488</v>
      </c>
      <c r="CP160">
        <v>-1.24348013937279</v>
      </c>
      <c r="CQ160">
        <v>0.153486192198897</v>
      </c>
      <c r="CR160">
        <v>0</v>
      </c>
      <c r="CS160">
        <v>2.26263823529412</v>
      </c>
      <c r="CT160">
        <v>0.132306199837134</v>
      </c>
      <c r="CU160">
        <v>0.169257216397908</v>
      </c>
      <c r="CV160">
        <v>1</v>
      </c>
      <c r="CW160">
        <v>-0.000474973390243903</v>
      </c>
      <c r="CX160">
        <v>-0.128272733770031</v>
      </c>
      <c r="CY160">
        <v>0.0151229643853386</v>
      </c>
      <c r="CZ160">
        <v>0</v>
      </c>
      <c r="DA160">
        <v>1</v>
      </c>
      <c r="DB160">
        <v>3</v>
      </c>
      <c r="DC160" t="s">
        <v>251</v>
      </c>
      <c r="DD160">
        <v>1.85556</v>
      </c>
      <c r="DE160">
        <v>1.85353</v>
      </c>
      <c r="DF160">
        <v>1.85457</v>
      </c>
      <c r="DG160">
        <v>1.85905</v>
      </c>
      <c r="DH160">
        <v>1.85347</v>
      </c>
      <c r="DI160">
        <v>1.8578</v>
      </c>
      <c r="DJ160">
        <v>1.855</v>
      </c>
      <c r="DK160">
        <v>1.85367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2.462</v>
      </c>
      <c r="DZ160">
        <v>0.052</v>
      </c>
      <c r="EA160">
        <v>2</v>
      </c>
      <c r="EB160">
        <v>503.54</v>
      </c>
      <c r="EC160">
        <v>486.993</v>
      </c>
      <c r="ED160">
        <v>19.0689</v>
      </c>
      <c r="EE160">
        <v>17.9699</v>
      </c>
      <c r="EF160">
        <v>30.0002</v>
      </c>
      <c r="EG160">
        <v>17.8503</v>
      </c>
      <c r="EH160">
        <v>17.8347</v>
      </c>
      <c r="EI160">
        <v>22.1616</v>
      </c>
      <c r="EJ160">
        <v>21.524</v>
      </c>
      <c r="EK160">
        <v>94.6472</v>
      </c>
      <c r="EL160">
        <v>19.0417</v>
      </c>
      <c r="EM160">
        <v>470</v>
      </c>
      <c r="EN160">
        <v>13.8105</v>
      </c>
      <c r="EO160">
        <v>102.475</v>
      </c>
      <c r="EP160">
        <v>102.908</v>
      </c>
    </row>
    <row r="161" spans="1:146">
      <c r="A161">
        <v>145</v>
      </c>
      <c r="B161">
        <v>1560099189.5</v>
      </c>
      <c r="C161">
        <v>288</v>
      </c>
      <c r="D161" t="s">
        <v>544</v>
      </c>
      <c r="E161" t="s">
        <v>545</v>
      </c>
      <c r="H161">
        <v>1560099183.5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-0.0423331026958026</v>
      </c>
      <c r="AF161">
        <v>0.0475226163595203</v>
      </c>
      <c r="AG161">
        <v>3.53118269665675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1560099183.5</v>
      </c>
      <c r="AU161">
        <v>436.488722222222</v>
      </c>
      <c r="AV161">
        <v>450.440722222222</v>
      </c>
      <c r="AW161">
        <v>13.70235</v>
      </c>
      <c r="AX161">
        <v>13.7187722222222</v>
      </c>
      <c r="AY161">
        <v>499.578666666667</v>
      </c>
      <c r="AZ161">
        <v>102.119555555556</v>
      </c>
      <c r="BA161">
        <v>0.200055055555556</v>
      </c>
      <c r="BB161">
        <v>20.04035</v>
      </c>
      <c r="BC161">
        <v>20.7220666666667</v>
      </c>
      <c r="BD161">
        <v>999.9</v>
      </c>
      <c r="BE161">
        <v>0</v>
      </c>
      <c r="BF161">
        <v>0</v>
      </c>
      <c r="BG161">
        <v>9996.94277777778</v>
      </c>
      <c r="BH161">
        <v>0</v>
      </c>
      <c r="BI161">
        <v>48.7953777777778</v>
      </c>
      <c r="BJ161">
        <v>1500.01444444444</v>
      </c>
      <c r="BK161">
        <v>0.973009</v>
      </c>
      <c r="BL161">
        <v>0.026991</v>
      </c>
      <c r="BM161">
        <v>0</v>
      </c>
      <c r="BN161">
        <v>2.29675</v>
      </c>
      <c r="BO161">
        <v>0</v>
      </c>
      <c r="BP161">
        <v>682.822722222222</v>
      </c>
      <c r="BQ161">
        <v>13122.1611111111</v>
      </c>
      <c r="BR161">
        <v>36.812</v>
      </c>
      <c r="BS161">
        <v>38.5</v>
      </c>
      <c r="BT161">
        <v>38.187</v>
      </c>
      <c r="BU161">
        <v>36.437</v>
      </c>
      <c r="BV161">
        <v>36.3887777777778</v>
      </c>
      <c r="BW161">
        <v>1459.52611111111</v>
      </c>
      <c r="BX161">
        <v>40.4883333333333</v>
      </c>
      <c r="BY161">
        <v>0</v>
      </c>
      <c r="BZ161">
        <v>1560099215.4</v>
      </c>
      <c r="CA161">
        <v>2.26046538461538</v>
      </c>
      <c r="CB161">
        <v>0.133268365630204</v>
      </c>
      <c r="CC161">
        <v>-217.757162104793</v>
      </c>
      <c r="CD161">
        <v>695.243576923077</v>
      </c>
      <c r="CE161">
        <v>15</v>
      </c>
      <c r="CF161">
        <v>1560098893</v>
      </c>
      <c r="CG161" t="s">
        <v>250</v>
      </c>
      <c r="CH161">
        <v>10</v>
      </c>
      <c r="CI161">
        <v>2.462</v>
      </c>
      <c r="CJ161">
        <v>0.052</v>
      </c>
      <c r="CK161">
        <v>400</v>
      </c>
      <c r="CL161">
        <v>14</v>
      </c>
      <c r="CM161">
        <v>0.15</v>
      </c>
      <c r="CN161">
        <v>0.09</v>
      </c>
      <c r="CO161">
        <v>-13.856856097561</v>
      </c>
      <c r="CP161">
        <v>-1.43553031358904</v>
      </c>
      <c r="CQ161">
        <v>0.169780314364612</v>
      </c>
      <c r="CR161">
        <v>0</v>
      </c>
      <c r="CS161">
        <v>2.26447352941176</v>
      </c>
      <c r="CT161">
        <v>0.239388506323089</v>
      </c>
      <c r="CU161">
        <v>0.148147175051631</v>
      </c>
      <c r="CV161">
        <v>1</v>
      </c>
      <c r="CW161">
        <v>-0.00434514656097561</v>
      </c>
      <c r="CX161">
        <v>-0.151515081449505</v>
      </c>
      <c r="CY161">
        <v>0.0167678545369663</v>
      </c>
      <c r="CZ161">
        <v>0</v>
      </c>
      <c r="DA161">
        <v>1</v>
      </c>
      <c r="DB161">
        <v>3</v>
      </c>
      <c r="DC161" t="s">
        <v>251</v>
      </c>
      <c r="DD161">
        <v>1.85555</v>
      </c>
      <c r="DE161">
        <v>1.8535</v>
      </c>
      <c r="DF161">
        <v>1.85456</v>
      </c>
      <c r="DG161">
        <v>1.85905</v>
      </c>
      <c r="DH161">
        <v>1.85346</v>
      </c>
      <c r="DI161">
        <v>1.85779</v>
      </c>
      <c r="DJ161">
        <v>1.855</v>
      </c>
      <c r="DK161">
        <v>1.85367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2.462</v>
      </c>
      <c r="DZ161">
        <v>0.052</v>
      </c>
      <c r="EA161">
        <v>2</v>
      </c>
      <c r="EB161">
        <v>503.164</v>
      </c>
      <c r="EC161">
        <v>497.709</v>
      </c>
      <c r="ED161">
        <v>19.0507</v>
      </c>
      <c r="EE161">
        <v>17.9699</v>
      </c>
      <c r="EF161">
        <v>30.0003</v>
      </c>
      <c r="EG161">
        <v>17.8511</v>
      </c>
      <c r="EH161">
        <v>17.8354</v>
      </c>
      <c r="EI161">
        <v>22.2636</v>
      </c>
      <c r="EJ161">
        <v>21.524</v>
      </c>
      <c r="EK161">
        <v>94.6472</v>
      </c>
      <c r="EL161">
        <v>19.0417</v>
      </c>
      <c r="EM161">
        <v>470</v>
      </c>
      <c r="EN161">
        <v>13.8131</v>
      </c>
      <c r="EO161">
        <v>102.475</v>
      </c>
      <c r="EP161">
        <v>102.908</v>
      </c>
    </row>
    <row r="162" spans="1:146">
      <c r="A162">
        <v>146</v>
      </c>
      <c r="B162">
        <v>1560099191.5</v>
      </c>
      <c r="C162">
        <v>290</v>
      </c>
      <c r="D162" t="s">
        <v>546</v>
      </c>
      <c r="E162" t="s">
        <v>547</v>
      </c>
      <c r="H162">
        <v>1560099185.5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-0.0423583931787437</v>
      </c>
      <c r="AF162">
        <v>0.0475510071421896</v>
      </c>
      <c r="AG162">
        <v>3.53284593244971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1560099185.5</v>
      </c>
      <c r="AU162">
        <v>439.860722222222</v>
      </c>
      <c r="AV162">
        <v>453.860888888889</v>
      </c>
      <c r="AW162">
        <v>13.7065166666667</v>
      </c>
      <c r="AX162">
        <v>13.7303333333333</v>
      </c>
      <c r="AY162">
        <v>499.787055555556</v>
      </c>
      <c r="AZ162">
        <v>102.1195</v>
      </c>
      <c r="BA162">
        <v>0.200001055555556</v>
      </c>
      <c r="BB162">
        <v>20.0414833333333</v>
      </c>
      <c r="BC162">
        <v>20.7290611111111</v>
      </c>
      <c r="BD162">
        <v>999.9</v>
      </c>
      <c r="BE162">
        <v>0</v>
      </c>
      <c r="BF162">
        <v>0</v>
      </c>
      <c r="BG162">
        <v>10002.9205555556</v>
      </c>
      <c r="BH162">
        <v>0</v>
      </c>
      <c r="BI162">
        <v>50.5740777777778</v>
      </c>
      <c r="BJ162">
        <v>1499.98333333333</v>
      </c>
      <c r="BK162">
        <v>0.973008444444445</v>
      </c>
      <c r="BL162">
        <v>0.0269915</v>
      </c>
      <c r="BM162">
        <v>0</v>
      </c>
      <c r="BN162">
        <v>2.33271666666667</v>
      </c>
      <c r="BO162">
        <v>0</v>
      </c>
      <c r="BP162">
        <v>687.824333333333</v>
      </c>
      <c r="BQ162">
        <v>13121.8944444444</v>
      </c>
      <c r="BR162">
        <v>36.812</v>
      </c>
      <c r="BS162">
        <v>38.4965</v>
      </c>
      <c r="BT162">
        <v>38.187</v>
      </c>
      <c r="BU162">
        <v>36.437</v>
      </c>
      <c r="BV162">
        <v>36.3784444444444</v>
      </c>
      <c r="BW162">
        <v>1459.495</v>
      </c>
      <c r="BX162">
        <v>40.4883333333333</v>
      </c>
      <c r="BY162">
        <v>0</v>
      </c>
      <c r="BZ162">
        <v>1560099217.8</v>
      </c>
      <c r="CA162">
        <v>2.27842307692308</v>
      </c>
      <c r="CB162">
        <v>0.142427338755426</v>
      </c>
      <c r="CC162">
        <v>19.6778118676882</v>
      </c>
      <c r="CD162">
        <v>690.006153846154</v>
      </c>
      <c r="CE162">
        <v>15</v>
      </c>
      <c r="CF162">
        <v>1560098893</v>
      </c>
      <c r="CG162" t="s">
        <v>250</v>
      </c>
      <c r="CH162">
        <v>10</v>
      </c>
      <c r="CI162">
        <v>2.462</v>
      </c>
      <c r="CJ162">
        <v>0.052</v>
      </c>
      <c r="CK162">
        <v>400</v>
      </c>
      <c r="CL162">
        <v>14</v>
      </c>
      <c r="CM162">
        <v>0.15</v>
      </c>
      <c r="CN162">
        <v>0.09</v>
      </c>
      <c r="CO162">
        <v>-13.8801219512195</v>
      </c>
      <c r="CP162">
        <v>-1.44105783972169</v>
      </c>
      <c r="CQ162">
        <v>0.170102066221366</v>
      </c>
      <c r="CR162">
        <v>0</v>
      </c>
      <c r="CS162">
        <v>2.26244705882353</v>
      </c>
      <c r="CT162">
        <v>0.266465289755047</v>
      </c>
      <c r="CU162">
        <v>0.152962360297624</v>
      </c>
      <c r="CV162">
        <v>1</v>
      </c>
      <c r="CW162">
        <v>-0.00855631802439024</v>
      </c>
      <c r="CX162">
        <v>-0.169264669965225</v>
      </c>
      <c r="CY162">
        <v>0.0180208764385794</v>
      </c>
      <c r="CZ162">
        <v>0</v>
      </c>
      <c r="DA162">
        <v>1</v>
      </c>
      <c r="DB162">
        <v>3</v>
      </c>
      <c r="DC162" t="s">
        <v>251</v>
      </c>
      <c r="DD162">
        <v>1.85554</v>
      </c>
      <c r="DE162">
        <v>1.8535</v>
      </c>
      <c r="DF162">
        <v>1.85456</v>
      </c>
      <c r="DG162">
        <v>1.85907</v>
      </c>
      <c r="DH162">
        <v>1.85345</v>
      </c>
      <c r="DI162">
        <v>1.85779</v>
      </c>
      <c r="DJ162">
        <v>1.855</v>
      </c>
      <c r="DK162">
        <v>1.85369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2.462</v>
      </c>
      <c r="DZ162">
        <v>0.052</v>
      </c>
      <c r="EA162">
        <v>2</v>
      </c>
      <c r="EB162">
        <v>502.234</v>
      </c>
      <c r="EC162">
        <v>510.289</v>
      </c>
      <c r="ED162">
        <v>19.0346</v>
      </c>
      <c r="EE162">
        <v>17.9703</v>
      </c>
      <c r="EF162">
        <v>30.0002</v>
      </c>
      <c r="EG162">
        <v>17.8516</v>
      </c>
      <c r="EH162">
        <v>17.8356</v>
      </c>
      <c r="EI162">
        <v>22.3854</v>
      </c>
      <c r="EJ162">
        <v>21.524</v>
      </c>
      <c r="EK162">
        <v>94.6472</v>
      </c>
      <c r="EL162">
        <v>18.9995</v>
      </c>
      <c r="EM162">
        <v>475</v>
      </c>
      <c r="EN162">
        <v>13.8107</v>
      </c>
      <c r="EO162">
        <v>102.475</v>
      </c>
      <c r="EP162">
        <v>102.909</v>
      </c>
    </row>
    <row r="163" spans="1:146">
      <c r="A163">
        <v>147</v>
      </c>
      <c r="B163">
        <v>1560099193.5</v>
      </c>
      <c r="C163">
        <v>292</v>
      </c>
      <c r="D163" t="s">
        <v>548</v>
      </c>
      <c r="E163" t="s">
        <v>549</v>
      </c>
      <c r="H163">
        <v>1560099187.5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-0.0423739746367342</v>
      </c>
      <c r="AF163">
        <v>0.0475684986937947</v>
      </c>
      <c r="AG163">
        <v>3.53387047490149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1560099187.5</v>
      </c>
      <c r="AU163">
        <v>443.246666666667</v>
      </c>
      <c r="AV163">
        <v>457.2765</v>
      </c>
      <c r="AW163">
        <v>13.7116888888889</v>
      </c>
      <c r="AX163">
        <v>13.742</v>
      </c>
      <c r="AY163">
        <v>500.145666666667</v>
      </c>
      <c r="AZ163">
        <v>102.119444444444</v>
      </c>
      <c r="BA163">
        <v>0.199971166666667</v>
      </c>
      <c r="BB163">
        <v>20.0430944444444</v>
      </c>
      <c r="BC163">
        <v>20.7193</v>
      </c>
      <c r="BD163">
        <v>999.9</v>
      </c>
      <c r="BE163">
        <v>0</v>
      </c>
      <c r="BF163">
        <v>0</v>
      </c>
      <c r="BG163">
        <v>10006.6055555556</v>
      </c>
      <c r="BH163">
        <v>0</v>
      </c>
      <c r="BI163">
        <v>53.0526055555556</v>
      </c>
      <c r="BJ163">
        <v>1499.98777777778</v>
      </c>
      <c r="BK163">
        <v>0.973008166666667</v>
      </c>
      <c r="BL163">
        <v>0.02699175</v>
      </c>
      <c r="BM163">
        <v>0</v>
      </c>
      <c r="BN163">
        <v>2.33395555555556</v>
      </c>
      <c r="BO163">
        <v>0</v>
      </c>
      <c r="BP163">
        <v>687.239444444444</v>
      </c>
      <c r="BQ163">
        <v>13121.9222222222</v>
      </c>
      <c r="BR163">
        <v>36.812</v>
      </c>
      <c r="BS163">
        <v>38.4965</v>
      </c>
      <c r="BT163">
        <v>38.187</v>
      </c>
      <c r="BU163">
        <v>36.437</v>
      </c>
      <c r="BV163">
        <v>36.3818888888889</v>
      </c>
      <c r="BW163">
        <v>1459.49888888889</v>
      </c>
      <c r="BX163">
        <v>40.4888888888889</v>
      </c>
      <c r="BY163">
        <v>0</v>
      </c>
      <c r="BZ163">
        <v>1560099219.6</v>
      </c>
      <c r="CA163">
        <v>2.27738846153846</v>
      </c>
      <c r="CB163">
        <v>0.0629025561261906</v>
      </c>
      <c r="CC163">
        <v>87.1733671783805</v>
      </c>
      <c r="CD163">
        <v>687.673961538462</v>
      </c>
      <c r="CE163">
        <v>15</v>
      </c>
      <c r="CF163">
        <v>1560098893</v>
      </c>
      <c r="CG163" t="s">
        <v>250</v>
      </c>
      <c r="CH163">
        <v>10</v>
      </c>
      <c r="CI163">
        <v>2.462</v>
      </c>
      <c r="CJ163">
        <v>0.052</v>
      </c>
      <c r="CK163">
        <v>400</v>
      </c>
      <c r="CL163">
        <v>14</v>
      </c>
      <c r="CM163">
        <v>0.15</v>
      </c>
      <c r="CN163">
        <v>0.09</v>
      </c>
      <c r="CO163">
        <v>-13.9148146341463</v>
      </c>
      <c r="CP163">
        <v>-1.19873310104515</v>
      </c>
      <c r="CQ163">
        <v>0.154635804330574</v>
      </c>
      <c r="CR163">
        <v>0</v>
      </c>
      <c r="CS163">
        <v>2.27053235294118</v>
      </c>
      <c r="CT163">
        <v>0.271341847186396</v>
      </c>
      <c r="CU163">
        <v>0.132799795624817</v>
      </c>
      <c r="CV163">
        <v>1</v>
      </c>
      <c r="CW163">
        <v>-0.0131752207073171</v>
      </c>
      <c r="CX163">
        <v>-0.184078496320537</v>
      </c>
      <c r="CY163">
        <v>0.019093284412179</v>
      </c>
      <c r="CZ163">
        <v>0</v>
      </c>
      <c r="DA163">
        <v>1</v>
      </c>
      <c r="DB163">
        <v>3</v>
      </c>
      <c r="DC163" t="s">
        <v>251</v>
      </c>
      <c r="DD163">
        <v>1.85556</v>
      </c>
      <c r="DE163">
        <v>1.85351</v>
      </c>
      <c r="DF163">
        <v>1.85458</v>
      </c>
      <c r="DG163">
        <v>1.8591</v>
      </c>
      <c r="DH163">
        <v>1.85345</v>
      </c>
      <c r="DI163">
        <v>1.85779</v>
      </c>
      <c r="DJ163">
        <v>1.85501</v>
      </c>
      <c r="DK163">
        <v>1.85369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2.462</v>
      </c>
      <c r="DZ163">
        <v>0.052</v>
      </c>
      <c r="EA163">
        <v>2</v>
      </c>
      <c r="EB163">
        <v>502.003</v>
      </c>
      <c r="EC163">
        <v>515.647</v>
      </c>
      <c r="ED163">
        <v>19.017</v>
      </c>
      <c r="EE163">
        <v>17.971</v>
      </c>
      <c r="EF163">
        <v>30</v>
      </c>
      <c r="EG163">
        <v>17.8519</v>
      </c>
      <c r="EH163">
        <v>17.8356</v>
      </c>
      <c r="EI163">
        <v>22.5266</v>
      </c>
      <c r="EJ163">
        <v>21.524</v>
      </c>
      <c r="EK163">
        <v>94.6472</v>
      </c>
      <c r="EL163">
        <v>18.9995</v>
      </c>
      <c r="EM163">
        <v>480</v>
      </c>
      <c r="EN163">
        <v>13.8116</v>
      </c>
      <c r="EO163">
        <v>102.475</v>
      </c>
      <c r="EP163">
        <v>102.909</v>
      </c>
    </row>
    <row r="164" spans="1:146">
      <c r="A164">
        <v>148</v>
      </c>
      <c r="B164">
        <v>1560099195.5</v>
      </c>
      <c r="C164">
        <v>294</v>
      </c>
      <c r="D164" t="s">
        <v>550</v>
      </c>
      <c r="E164" t="s">
        <v>551</v>
      </c>
      <c r="H164">
        <v>1560099189.5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-0.0423772348076618</v>
      </c>
      <c r="AF164">
        <v>0.0475721585212675</v>
      </c>
      <c r="AG164">
        <v>3.53408482699654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1560099189.5</v>
      </c>
      <c r="AU164">
        <v>446.628055555556</v>
      </c>
      <c r="AV164">
        <v>460.636388888889</v>
      </c>
      <c r="AW164">
        <v>13.7176666666667</v>
      </c>
      <c r="AX164">
        <v>13.7513777777778</v>
      </c>
      <c r="AY164">
        <v>500.325666666667</v>
      </c>
      <c r="AZ164">
        <v>102.1195</v>
      </c>
      <c r="BA164">
        <v>0.199942944444444</v>
      </c>
      <c r="BB164">
        <v>20.0449944444444</v>
      </c>
      <c r="BC164">
        <v>20.7150555555556</v>
      </c>
      <c r="BD164">
        <v>999.9</v>
      </c>
      <c r="BE164">
        <v>0</v>
      </c>
      <c r="BF164">
        <v>0</v>
      </c>
      <c r="BG164">
        <v>10007.37</v>
      </c>
      <c r="BH164">
        <v>0</v>
      </c>
      <c r="BI164">
        <v>55.0101944444445</v>
      </c>
      <c r="BJ164">
        <v>1500.00944444444</v>
      </c>
      <c r="BK164">
        <v>0.973008166666667</v>
      </c>
      <c r="BL164">
        <v>0.02699175</v>
      </c>
      <c r="BM164">
        <v>0</v>
      </c>
      <c r="BN164">
        <v>2.31051666666667</v>
      </c>
      <c r="BO164">
        <v>0</v>
      </c>
      <c r="BP164">
        <v>695.368166666667</v>
      </c>
      <c r="BQ164">
        <v>13122.1111111111</v>
      </c>
      <c r="BR164">
        <v>36.812</v>
      </c>
      <c r="BS164">
        <v>38.4895</v>
      </c>
      <c r="BT164">
        <v>38.187</v>
      </c>
      <c r="BU164">
        <v>36.437</v>
      </c>
      <c r="BV164">
        <v>36.3853333333333</v>
      </c>
      <c r="BW164">
        <v>1459.52</v>
      </c>
      <c r="BX164">
        <v>40.4894444444444</v>
      </c>
      <c r="BY164">
        <v>0</v>
      </c>
      <c r="BZ164">
        <v>1560099221.4</v>
      </c>
      <c r="CA164">
        <v>2.29354230769231</v>
      </c>
      <c r="CB164">
        <v>-0.223360691061736</v>
      </c>
      <c r="CC164">
        <v>142.442085361518</v>
      </c>
      <c r="CD164">
        <v>691.086576923077</v>
      </c>
      <c r="CE164">
        <v>15</v>
      </c>
      <c r="CF164">
        <v>1560098893</v>
      </c>
      <c r="CG164" t="s">
        <v>250</v>
      </c>
      <c r="CH164">
        <v>10</v>
      </c>
      <c r="CI164">
        <v>2.462</v>
      </c>
      <c r="CJ164">
        <v>0.052</v>
      </c>
      <c r="CK164">
        <v>400</v>
      </c>
      <c r="CL164">
        <v>14</v>
      </c>
      <c r="CM164">
        <v>0.15</v>
      </c>
      <c r="CN164">
        <v>0.09</v>
      </c>
      <c r="CO164">
        <v>-13.9281780487805</v>
      </c>
      <c r="CP164">
        <v>-0.859720557491162</v>
      </c>
      <c r="CQ164">
        <v>0.146152043304383</v>
      </c>
      <c r="CR164">
        <v>0</v>
      </c>
      <c r="CS164">
        <v>2.27437352941176</v>
      </c>
      <c r="CT164">
        <v>0.0500084637531182</v>
      </c>
      <c r="CU164">
        <v>0.127604596793522</v>
      </c>
      <c r="CV164">
        <v>1</v>
      </c>
      <c r="CW164">
        <v>-0.0178655758292683</v>
      </c>
      <c r="CX164">
        <v>-0.18211272873866</v>
      </c>
      <c r="CY164">
        <v>0.0189546084691078</v>
      </c>
      <c r="CZ164">
        <v>0</v>
      </c>
      <c r="DA164">
        <v>1</v>
      </c>
      <c r="DB164">
        <v>3</v>
      </c>
      <c r="DC164" t="s">
        <v>251</v>
      </c>
      <c r="DD164">
        <v>1.85554</v>
      </c>
      <c r="DE164">
        <v>1.85352</v>
      </c>
      <c r="DF164">
        <v>1.85458</v>
      </c>
      <c r="DG164">
        <v>1.8591</v>
      </c>
      <c r="DH164">
        <v>1.85346</v>
      </c>
      <c r="DI164">
        <v>1.85778</v>
      </c>
      <c r="DJ164">
        <v>1.85501</v>
      </c>
      <c r="DK164">
        <v>1.85368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2.462</v>
      </c>
      <c r="DZ164">
        <v>0.052</v>
      </c>
      <c r="EA164">
        <v>2</v>
      </c>
      <c r="EB164">
        <v>502.623</v>
      </c>
      <c r="EC164">
        <v>508.641</v>
      </c>
      <c r="ED164">
        <v>18.9971</v>
      </c>
      <c r="EE164">
        <v>17.9715</v>
      </c>
      <c r="EF164">
        <v>30</v>
      </c>
      <c r="EG164">
        <v>17.8527</v>
      </c>
      <c r="EH164">
        <v>17.8358</v>
      </c>
      <c r="EI164">
        <v>22.6393</v>
      </c>
      <c r="EJ164">
        <v>21.524</v>
      </c>
      <c r="EK164">
        <v>94.6472</v>
      </c>
      <c r="EL164">
        <v>18.9501</v>
      </c>
      <c r="EM164">
        <v>480</v>
      </c>
      <c r="EN164">
        <v>13.8077</v>
      </c>
      <c r="EO164">
        <v>102.476</v>
      </c>
      <c r="EP164">
        <v>102.909</v>
      </c>
    </row>
    <row r="165" spans="1:146">
      <c r="A165">
        <v>149</v>
      </c>
      <c r="B165">
        <v>1560099197.5</v>
      </c>
      <c r="C165">
        <v>296</v>
      </c>
      <c r="D165" t="s">
        <v>552</v>
      </c>
      <c r="E165" t="s">
        <v>553</v>
      </c>
      <c r="H165">
        <v>1560099191.5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-0.042371302607936</v>
      </c>
      <c r="AF165">
        <v>0.047565499107386</v>
      </c>
      <c r="AG165">
        <v>3.53369478800944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1560099191.5</v>
      </c>
      <c r="AU165">
        <v>449.999277777778</v>
      </c>
      <c r="AV165">
        <v>463.937166666667</v>
      </c>
      <c r="AW165">
        <v>13.7240611111111</v>
      </c>
      <c r="AX165">
        <v>13.75895</v>
      </c>
      <c r="AY165">
        <v>500.454777777778</v>
      </c>
      <c r="AZ165">
        <v>102.119388888889</v>
      </c>
      <c r="BA165">
        <v>0.199991777777778</v>
      </c>
      <c r="BB165">
        <v>20.0470666666667</v>
      </c>
      <c r="BC165">
        <v>20.7246666666667</v>
      </c>
      <c r="BD165">
        <v>999.9</v>
      </c>
      <c r="BE165">
        <v>0</v>
      </c>
      <c r="BF165">
        <v>0</v>
      </c>
      <c r="BG165">
        <v>10005.98</v>
      </c>
      <c r="BH165">
        <v>0</v>
      </c>
      <c r="BI165">
        <v>53.8199</v>
      </c>
      <c r="BJ165">
        <v>1500.00222222222</v>
      </c>
      <c r="BK165">
        <v>0.973007888888889</v>
      </c>
      <c r="BL165">
        <v>0.026992</v>
      </c>
      <c r="BM165">
        <v>0</v>
      </c>
      <c r="BN165">
        <v>2.27267777777778</v>
      </c>
      <c r="BO165">
        <v>0</v>
      </c>
      <c r="BP165">
        <v>703.285222222222</v>
      </c>
      <c r="BQ165">
        <v>13122.05</v>
      </c>
      <c r="BR165">
        <v>36.812</v>
      </c>
      <c r="BS165">
        <v>38.479</v>
      </c>
      <c r="BT165">
        <v>38.187</v>
      </c>
      <c r="BU165">
        <v>36.437</v>
      </c>
      <c r="BV165">
        <v>36.3853333333333</v>
      </c>
      <c r="BW165">
        <v>1459.51277777778</v>
      </c>
      <c r="BX165">
        <v>40.4894444444444</v>
      </c>
      <c r="BY165">
        <v>0</v>
      </c>
      <c r="BZ165">
        <v>1560099223.8</v>
      </c>
      <c r="CA165">
        <v>2.25953076923077</v>
      </c>
      <c r="CB165">
        <v>-0.466400005885758</v>
      </c>
      <c r="CC165">
        <v>221.291418702887</v>
      </c>
      <c r="CD165">
        <v>693.647769230769</v>
      </c>
      <c r="CE165">
        <v>15</v>
      </c>
      <c r="CF165">
        <v>1560098893</v>
      </c>
      <c r="CG165" t="s">
        <v>250</v>
      </c>
      <c r="CH165">
        <v>10</v>
      </c>
      <c r="CI165">
        <v>2.462</v>
      </c>
      <c r="CJ165">
        <v>0.052</v>
      </c>
      <c r="CK165">
        <v>400</v>
      </c>
      <c r="CL165">
        <v>14</v>
      </c>
      <c r="CM165">
        <v>0.15</v>
      </c>
      <c r="CN165">
        <v>0.09</v>
      </c>
      <c r="CO165">
        <v>-13.9084</v>
      </c>
      <c r="CP165">
        <v>-0.220952613240376</v>
      </c>
      <c r="CQ165">
        <v>0.16984559989849</v>
      </c>
      <c r="CR165">
        <v>1</v>
      </c>
      <c r="CS165">
        <v>2.27154411764706</v>
      </c>
      <c r="CT165">
        <v>-0.0572367295347896</v>
      </c>
      <c r="CU165">
        <v>0.129925331930161</v>
      </c>
      <c r="CV165">
        <v>1</v>
      </c>
      <c r="CW165">
        <v>-0.0224108792439024</v>
      </c>
      <c r="CX165">
        <v>-0.160724077881542</v>
      </c>
      <c r="CY165">
        <v>0.0174027675567422</v>
      </c>
      <c r="CZ165">
        <v>0</v>
      </c>
      <c r="DA165">
        <v>2</v>
      </c>
      <c r="DB165">
        <v>3</v>
      </c>
      <c r="DC165" t="s">
        <v>270</v>
      </c>
      <c r="DD165">
        <v>1.85553</v>
      </c>
      <c r="DE165">
        <v>1.85352</v>
      </c>
      <c r="DF165">
        <v>1.85457</v>
      </c>
      <c r="DG165">
        <v>1.8591</v>
      </c>
      <c r="DH165">
        <v>1.85345</v>
      </c>
      <c r="DI165">
        <v>1.85779</v>
      </c>
      <c r="DJ165">
        <v>1.855</v>
      </c>
      <c r="DK165">
        <v>1.85367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2.462</v>
      </c>
      <c r="DZ165">
        <v>0.052</v>
      </c>
      <c r="EA165">
        <v>2</v>
      </c>
      <c r="EB165">
        <v>502.189</v>
      </c>
      <c r="EC165">
        <v>515.557</v>
      </c>
      <c r="ED165">
        <v>18.9811</v>
      </c>
      <c r="EE165">
        <v>17.9715</v>
      </c>
      <c r="EF165">
        <v>30.0002</v>
      </c>
      <c r="EG165">
        <v>17.8532</v>
      </c>
      <c r="EH165">
        <v>17.8366</v>
      </c>
      <c r="EI165">
        <v>22.781</v>
      </c>
      <c r="EJ165">
        <v>21.524</v>
      </c>
      <c r="EK165">
        <v>95.0196</v>
      </c>
      <c r="EL165">
        <v>18.9501</v>
      </c>
      <c r="EM165">
        <v>485</v>
      </c>
      <c r="EN165">
        <v>13.8043</v>
      </c>
      <c r="EO165">
        <v>102.476</v>
      </c>
      <c r="EP165">
        <v>102.91</v>
      </c>
    </row>
    <row r="166" spans="1:146">
      <c r="A166">
        <v>150</v>
      </c>
      <c r="B166">
        <v>1560099199.5</v>
      </c>
      <c r="C166">
        <v>298</v>
      </c>
      <c r="D166" t="s">
        <v>554</v>
      </c>
      <c r="E166" t="s">
        <v>555</v>
      </c>
      <c r="H166">
        <v>1560099193.5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-0.0423764316482606</v>
      </c>
      <c r="AF166">
        <v>0.0475712569044791</v>
      </c>
      <c r="AG166">
        <v>3.53403202083377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1560099193.5</v>
      </c>
      <c r="AU166">
        <v>453.353666666667</v>
      </c>
      <c r="AV166">
        <v>467.240388888889</v>
      </c>
      <c r="AW166">
        <v>13.7305777777778</v>
      </c>
      <c r="AX166">
        <v>13.7655277777778</v>
      </c>
      <c r="AY166">
        <v>500.391388888889</v>
      </c>
      <c r="AZ166">
        <v>102.119333333333</v>
      </c>
      <c r="BA166">
        <v>0.1999905</v>
      </c>
      <c r="BB166">
        <v>20.0486222222222</v>
      </c>
      <c r="BC166">
        <v>20.7304555555556</v>
      </c>
      <c r="BD166">
        <v>999.9</v>
      </c>
      <c r="BE166">
        <v>0</v>
      </c>
      <c r="BF166">
        <v>0</v>
      </c>
      <c r="BG166">
        <v>10007.1966666667</v>
      </c>
      <c r="BH166">
        <v>0</v>
      </c>
      <c r="BI166">
        <v>50.5859777777778</v>
      </c>
      <c r="BJ166">
        <v>1500.01277777778</v>
      </c>
      <c r="BK166">
        <v>0.973007888888889</v>
      </c>
      <c r="BL166">
        <v>0.026992</v>
      </c>
      <c r="BM166">
        <v>0</v>
      </c>
      <c r="BN166">
        <v>2.25663333333333</v>
      </c>
      <c r="BO166">
        <v>0</v>
      </c>
      <c r="BP166">
        <v>705.265388888889</v>
      </c>
      <c r="BQ166">
        <v>13122.1444444444</v>
      </c>
      <c r="BR166">
        <v>36.812</v>
      </c>
      <c r="BS166">
        <v>38.4685</v>
      </c>
      <c r="BT166">
        <v>38.187</v>
      </c>
      <c r="BU166">
        <v>36.437</v>
      </c>
      <c r="BV166">
        <v>36.3853333333333</v>
      </c>
      <c r="BW166">
        <v>1459.52277777778</v>
      </c>
      <c r="BX166">
        <v>40.49</v>
      </c>
      <c r="BY166">
        <v>0</v>
      </c>
      <c r="BZ166">
        <v>1560099225.6</v>
      </c>
      <c r="CA166">
        <v>2.25765769230769</v>
      </c>
      <c r="CB166">
        <v>-0.645022221776455</v>
      </c>
      <c r="CC166">
        <v>119.297401779393</v>
      </c>
      <c r="CD166">
        <v>701.859807692308</v>
      </c>
      <c r="CE166">
        <v>15</v>
      </c>
      <c r="CF166">
        <v>1560098893</v>
      </c>
      <c r="CG166" t="s">
        <v>250</v>
      </c>
      <c r="CH166">
        <v>10</v>
      </c>
      <c r="CI166">
        <v>2.462</v>
      </c>
      <c r="CJ166">
        <v>0.052</v>
      </c>
      <c r="CK166">
        <v>400</v>
      </c>
      <c r="CL166">
        <v>14</v>
      </c>
      <c r="CM166">
        <v>0.15</v>
      </c>
      <c r="CN166">
        <v>0.09</v>
      </c>
      <c r="CO166">
        <v>-13.9138731707317</v>
      </c>
      <c r="CP166">
        <v>0.406239721254387</v>
      </c>
      <c r="CQ166">
        <v>0.162858057341864</v>
      </c>
      <c r="CR166">
        <v>1</v>
      </c>
      <c r="CS166">
        <v>2.26250294117647</v>
      </c>
      <c r="CT166">
        <v>-0.195307301947284</v>
      </c>
      <c r="CU166">
        <v>0.134989754481142</v>
      </c>
      <c r="CV166">
        <v>1</v>
      </c>
      <c r="CW166">
        <v>-0.0264526660731707</v>
      </c>
      <c r="CX166">
        <v>-0.117469705003479</v>
      </c>
      <c r="CY166">
        <v>0.0141992470358043</v>
      </c>
      <c r="CZ166">
        <v>0</v>
      </c>
      <c r="DA166">
        <v>2</v>
      </c>
      <c r="DB166">
        <v>3</v>
      </c>
      <c r="DC166" t="s">
        <v>270</v>
      </c>
      <c r="DD166">
        <v>1.85554</v>
      </c>
      <c r="DE166">
        <v>1.85353</v>
      </c>
      <c r="DF166">
        <v>1.85458</v>
      </c>
      <c r="DG166">
        <v>1.8591</v>
      </c>
      <c r="DH166">
        <v>1.85345</v>
      </c>
      <c r="DI166">
        <v>1.85779</v>
      </c>
      <c r="DJ166">
        <v>1.855</v>
      </c>
      <c r="DK166">
        <v>1.85368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2.462</v>
      </c>
      <c r="DZ166">
        <v>0.052</v>
      </c>
      <c r="EA166">
        <v>2</v>
      </c>
      <c r="EB166">
        <v>502.196</v>
      </c>
      <c r="EC166">
        <v>514.052</v>
      </c>
      <c r="ED166">
        <v>18.9592</v>
      </c>
      <c r="EE166">
        <v>17.9718</v>
      </c>
      <c r="EF166">
        <v>30.0004</v>
      </c>
      <c r="EG166">
        <v>17.8539</v>
      </c>
      <c r="EH166">
        <v>17.8372</v>
      </c>
      <c r="EI166">
        <v>22.9192</v>
      </c>
      <c r="EJ166">
        <v>21.524</v>
      </c>
      <c r="EK166">
        <v>95.0196</v>
      </c>
      <c r="EL166">
        <v>18.9501</v>
      </c>
      <c r="EM166">
        <v>490</v>
      </c>
      <c r="EN166">
        <v>13.802</v>
      </c>
      <c r="EO166">
        <v>102.476</v>
      </c>
      <c r="EP166">
        <v>102.91</v>
      </c>
    </row>
    <row r="167" spans="1:146">
      <c r="A167">
        <v>151</v>
      </c>
      <c r="B167">
        <v>1560099201.5</v>
      </c>
      <c r="C167">
        <v>300</v>
      </c>
      <c r="D167" t="s">
        <v>556</v>
      </c>
      <c r="E167" t="s">
        <v>557</v>
      </c>
      <c r="H167">
        <v>1560099195.5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-0.0423991817557199</v>
      </c>
      <c r="AF167">
        <v>0.047596795893121</v>
      </c>
      <c r="AG167">
        <v>3.53552765756455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1560099195.5</v>
      </c>
      <c r="AU167">
        <v>456.691944444444</v>
      </c>
      <c r="AV167">
        <v>470.560722222222</v>
      </c>
      <c r="AW167">
        <v>13.7368444444444</v>
      </c>
      <c r="AX167">
        <v>13.7712</v>
      </c>
      <c r="AY167">
        <v>500.103888888889</v>
      </c>
      <c r="AZ167">
        <v>102.119222222222</v>
      </c>
      <c r="BA167">
        <v>0.199947</v>
      </c>
      <c r="BB167">
        <v>20.0494055555556</v>
      </c>
      <c r="BC167">
        <v>20.7345388888889</v>
      </c>
      <c r="BD167">
        <v>999.9</v>
      </c>
      <c r="BE167">
        <v>0</v>
      </c>
      <c r="BF167">
        <v>0</v>
      </c>
      <c r="BG167">
        <v>10012.58</v>
      </c>
      <c r="BH167">
        <v>0</v>
      </c>
      <c r="BI167">
        <v>47.8480555555556</v>
      </c>
      <c r="BJ167">
        <v>1499.96777777778</v>
      </c>
      <c r="BK167">
        <v>0.973007055555556</v>
      </c>
      <c r="BL167">
        <v>0.02699275</v>
      </c>
      <c r="BM167">
        <v>0</v>
      </c>
      <c r="BN167">
        <v>2.23141666666667</v>
      </c>
      <c r="BO167">
        <v>0</v>
      </c>
      <c r="BP167">
        <v>711.9545</v>
      </c>
      <c r="BQ167">
        <v>13121.75</v>
      </c>
      <c r="BR167">
        <v>36.8051111111111</v>
      </c>
      <c r="BS167">
        <v>38.458</v>
      </c>
      <c r="BT167">
        <v>38.1835555555556</v>
      </c>
      <c r="BU167">
        <v>36.437</v>
      </c>
      <c r="BV167">
        <v>36.3922222222222</v>
      </c>
      <c r="BW167">
        <v>1459.47777777778</v>
      </c>
      <c r="BX167">
        <v>40.49</v>
      </c>
      <c r="BY167">
        <v>0</v>
      </c>
      <c r="BZ167">
        <v>1560099227.4</v>
      </c>
      <c r="CA167">
        <v>2.24681153846154</v>
      </c>
      <c r="CB167">
        <v>-0.440023926302591</v>
      </c>
      <c r="CC167">
        <v>128.317777834002</v>
      </c>
      <c r="CD167">
        <v>707.008653846154</v>
      </c>
      <c r="CE167">
        <v>15</v>
      </c>
      <c r="CF167">
        <v>1560098893</v>
      </c>
      <c r="CG167" t="s">
        <v>250</v>
      </c>
      <c r="CH167">
        <v>10</v>
      </c>
      <c r="CI167">
        <v>2.462</v>
      </c>
      <c r="CJ167">
        <v>0.052</v>
      </c>
      <c r="CK167">
        <v>400</v>
      </c>
      <c r="CL167">
        <v>14</v>
      </c>
      <c r="CM167">
        <v>0.15</v>
      </c>
      <c r="CN167">
        <v>0.09</v>
      </c>
      <c r="CO167">
        <v>-13.9331682926829</v>
      </c>
      <c r="CP167">
        <v>0.612378397212471</v>
      </c>
      <c r="CQ167">
        <v>0.155983628657882</v>
      </c>
      <c r="CR167">
        <v>0</v>
      </c>
      <c r="CS167">
        <v>2.25422647058824</v>
      </c>
      <c r="CT167">
        <v>-0.5804901965694</v>
      </c>
      <c r="CU167">
        <v>0.133172668342365</v>
      </c>
      <c r="CV167">
        <v>1</v>
      </c>
      <c r="CW167">
        <v>-0.0297790363170732</v>
      </c>
      <c r="CX167">
        <v>-0.0560882182578477</v>
      </c>
      <c r="CY167">
        <v>0.00909318906715051</v>
      </c>
      <c r="CZ167">
        <v>1</v>
      </c>
      <c r="DA167">
        <v>2</v>
      </c>
      <c r="DB167">
        <v>3</v>
      </c>
      <c r="DC167" t="s">
        <v>270</v>
      </c>
      <c r="DD167">
        <v>1.85551</v>
      </c>
      <c r="DE167">
        <v>1.85355</v>
      </c>
      <c r="DF167">
        <v>1.85459</v>
      </c>
      <c r="DG167">
        <v>1.85906</v>
      </c>
      <c r="DH167">
        <v>1.85346</v>
      </c>
      <c r="DI167">
        <v>1.85779</v>
      </c>
      <c r="DJ167">
        <v>1.85501</v>
      </c>
      <c r="DK167">
        <v>1.85368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2.462</v>
      </c>
      <c r="DZ167">
        <v>0.052</v>
      </c>
      <c r="EA167">
        <v>2</v>
      </c>
      <c r="EB167">
        <v>502.936</v>
      </c>
      <c r="EC167">
        <v>502.325</v>
      </c>
      <c r="ED167">
        <v>18.9398</v>
      </c>
      <c r="EE167">
        <v>17.9726</v>
      </c>
      <c r="EF167">
        <v>30.0003</v>
      </c>
      <c r="EG167">
        <v>17.8546</v>
      </c>
      <c r="EH167">
        <v>17.8374</v>
      </c>
      <c r="EI167">
        <v>23.0227</v>
      </c>
      <c r="EJ167">
        <v>21.524</v>
      </c>
      <c r="EK167">
        <v>95.0196</v>
      </c>
      <c r="EL167">
        <v>18.8999</v>
      </c>
      <c r="EM167">
        <v>490</v>
      </c>
      <c r="EN167">
        <v>13.8043</v>
      </c>
      <c r="EO167">
        <v>102.477</v>
      </c>
      <c r="EP167">
        <v>102.909</v>
      </c>
    </row>
    <row r="168" spans="1:146">
      <c r="A168">
        <v>152</v>
      </c>
      <c r="B168">
        <v>1560099203.5</v>
      </c>
      <c r="C168">
        <v>302</v>
      </c>
      <c r="D168" t="s">
        <v>558</v>
      </c>
      <c r="E168" t="s">
        <v>559</v>
      </c>
      <c r="H168">
        <v>1560099197.5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-0.0423846335657397</v>
      </c>
      <c r="AF168">
        <v>0.0475804642753768</v>
      </c>
      <c r="AG168">
        <v>3.53457126407305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1560099197.5</v>
      </c>
      <c r="AU168">
        <v>460.014055555556</v>
      </c>
      <c r="AV168">
        <v>473.891777777778</v>
      </c>
      <c r="AW168">
        <v>13.7424722222222</v>
      </c>
      <c r="AX168">
        <v>13.7751111111111</v>
      </c>
      <c r="AY168">
        <v>500.138388888889</v>
      </c>
      <c r="AZ168">
        <v>102.118944444444</v>
      </c>
      <c r="BA168">
        <v>0.200029388888889</v>
      </c>
      <c r="BB168">
        <v>20.0502666666667</v>
      </c>
      <c r="BC168">
        <v>20.7384388888889</v>
      </c>
      <c r="BD168">
        <v>999.9</v>
      </c>
      <c r="BE168">
        <v>0</v>
      </c>
      <c r="BF168">
        <v>0</v>
      </c>
      <c r="BG168">
        <v>10009.1716666667</v>
      </c>
      <c r="BH168">
        <v>0</v>
      </c>
      <c r="BI168">
        <v>44.4736111111111</v>
      </c>
      <c r="BJ168">
        <v>1499.99166666667</v>
      </c>
      <c r="BK168">
        <v>0.973007611111111</v>
      </c>
      <c r="BL168">
        <v>0.02699225</v>
      </c>
      <c r="BM168">
        <v>0</v>
      </c>
      <c r="BN168">
        <v>2.19618888888889</v>
      </c>
      <c r="BO168">
        <v>0</v>
      </c>
      <c r="BP168">
        <v>713.513</v>
      </c>
      <c r="BQ168">
        <v>13121.9555555556</v>
      </c>
      <c r="BR168">
        <v>36.7982222222222</v>
      </c>
      <c r="BS168">
        <v>38.451</v>
      </c>
      <c r="BT168">
        <v>38.1732222222222</v>
      </c>
      <c r="BU168">
        <v>36.437</v>
      </c>
      <c r="BV168">
        <v>36.3922222222222</v>
      </c>
      <c r="BW168">
        <v>1459.50166666667</v>
      </c>
      <c r="BX168">
        <v>40.49</v>
      </c>
      <c r="BY168">
        <v>0</v>
      </c>
      <c r="BZ168">
        <v>1560099229.8</v>
      </c>
      <c r="CA168">
        <v>2.22777307692308</v>
      </c>
      <c r="CB168">
        <v>-0.187169224212682</v>
      </c>
      <c r="CC168">
        <v>135.491623938097</v>
      </c>
      <c r="CD168">
        <v>710.608307692308</v>
      </c>
      <c r="CE168">
        <v>15</v>
      </c>
      <c r="CF168">
        <v>1560098893</v>
      </c>
      <c r="CG168" t="s">
        <v>250</v>
      </c>
      <c r="CH168">
        <v>10</v>
      </c>
      <c r="CI168">
        <v>2.462</v>
      </c>
      <c r="CJ168">
        <v>0.052</v>
      </c>
      <c r="CK168">
        <v>400</v>
      </c>
      <c r="CL168">
        <v>14</v>
      </c>
      <c r="CM168">
        <v>0.15</v>
      </c>
      <c r="CN168">
        <v>0.09</v>
      </c>
      <c r="CO168">
        <v>-13.9479975609756</v>
      </c>
      <c r="CP168">
        <v>0.687441114982561</v>
      </c>
      <c r="CQ168">
        <v>0.153167841125436</v>
      </c>
      <c r="CR168">
        <v>0</v>
      </c>
      <c r="CS168">
        <v>2.24588823529412</v>
      </c>
      <c r="CT168">
        <v>-0.398483894869936</v>
      </c>
      <c r="CU168">
        <v>0.15042675521702</v>
      </c>
      <c r="CV168">
        <v>1</v>
      </c>
      <c r="CW168">
        <v>-0.031567943902439</v>
      </c>
      <c r="CX168">
        <v>-0.00612780418118508</v>
      </c>
      <c r="CY168">
        <v>0.00534943437780695</v>
      </c>
      <c r="CZ168">
        <v>1</v>
      </c>
      <c r="DA168">
        <v>2</v>
      </c>
      <c r="DB168">
        <v>3</v>
      </c>
      <c r="DC168" t="s">
        <v>270</v>
      </c>
      <c r="DD168">
        <v>1.8555</v>
      </c>
      <c r="DE168">
        <v>1.85353</v>
      </c>
      <c r="DF168">
        <v>1.85459</v>
      </c>
      <c r="DG168">
        <v>1.85903</v>
      </c>
      <c r="DH168">
        <v>1.85345</v>
      </c>
      <c r="DI168">
        <v>1.85779</v>
      </c>
      <c r="DJ168">
        <v>1.855</v>
      </c>
      <c r="DK168">
        <v>1.85366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2.462</v>
      </c>
      <c r="DZ168">
        <v>0.052</v>
      </c>
      <c r="EA168">
        <v>2</v>
      </c>
      <c r="EB168">
        <v>502.978</v>
      </c>
      <c r="EC168">
        <v>515.898</v>
      </c>
      <c r="ED168">
        <v>18.9198</v>
      </c>
      <c r="EE168">
        <v>17.9731</v>
      </c>
      <c r="EF168">
        <v>30.0002</v>
      </c>
      <c r="EG168">
        <v>17.855</v>
      </c>
      <c r="EH168">
        <v>17.8382</v>
      </c>
      <c r="EI168">
        <v>23.1431</v>
      </c>
      <c r="EJ168">
        <v>21.524</v>
      </c>
      <c r="EK168">
        <v>95.0196</v>
      </c>
      <c r="EL168">
        <v>18.8999</v>
      </c>
      <c r="EM168">
        <v>495</v>
      </c>
      <c r="EN168">
        <v>13.8004</v>
      </c>
      <c r="EO168">
        <v>102.477</v>
      </c>
      <c r="EP168">
        <v>102.909</v>
      </c>
    </row>
    <row r="169" spans="1:146">
      <c r="A169">
        <v>153</v>
      </c>
      <c r="B169">
        <v>1560099205.5</v>
      </c>
      <c r="C169">
        <v>304</v>
      </c>
      <c r="D169" t="s">
        <v>560</v>
      </c>
      <c r="E169" t="s">
        <v>561</v>
      </c>
      <c r="H169">
        <v>1560099199.5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-0.042353622394821</v>
      </c>
      <c r="AF169">
        <v>0.0475456515192928</v>
      </c>
      <c r="AG169">
        <v>3.53253220763047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1560099199.5</v>
      </c>
      <c r="AU169">
        <v>463.336222222222</v>
      </c>
      <c r="AV169">
        <v>477.228444444445</v>
      </c>
      <c r="AW169">
        <v>13.7475722222222</v>
      </c>
      <c r="AX169">
        <v>13.7777444444444</v>
      </c>
      <c r="AY169">
        <v>500.126111111111</v>
      </c>
      <c r="AZ169">
        <v>102.118666666667</v>
      </c>
      <c r="BA169">
        <v>0.200052277777778</v>
      </c>
      <c r="BB169">
        <v>20.0511833333333</v>
      </c>
      <c r="BC169">
        <v>20.7459944444444</v>
      </c>
      <c r="BD169">
        <v>999.9</v>
      </c>
      <c r="BE169">
        <v>0</v>
      </c>
      <c r="BF169">
        <v>0</v>
      </c>
      <c r="BG169">
        <v>10001.8755555556</v>
      </c>
      <c r="BH169">
        <v>0</v>
      </c>
      <c r="BI169">
        <v>39.6345888888889</v>
      </c>
      <c r="BJ169">
        <v>1499.98888888889</v>
      </c>
      <c r="BK169">
        <v>0.973007333333334</v>
      </c>
      <c r="BL169">
        <v>0.0269925</v>
      </c>
      <c r="BM169">
        <v>0</v>
      </c>
      <c r="BN169">
        <v>2.1762</v>
      </c>
      <c r="BO169">
        <v>0</v>
      </c>
      <c r="BP169">
        <v>719.065111111111</v>
      </c>
      <c r="BQ169">
        <v>13121.9333333333</v>
      </c>
      <c r="BR169">
        <v>36.7982222222222</v>
      </c>
      <c r="BS169">
        <v>38.4405</v>
      </c>
      <c r="BT169">
        <v>38.1663333333333</v>
      </c>
      <c r="BU169">
        <v>36.437</v>
      </c>
      <c r="BV169">
        <v>36.3853333333333</v>
      </c>
      <c r="BW169">
        <v>1459.49833333333</v>
      </c>
      <c r="BX169">
        <v>40.49</v>
      </c>
      <c r="BY169">
        <v>0</v>
      </c>
      <c r="BZ169">
        <v>1560099231.6</v>
      </c>
      <c r="CA169">
        <v>2.21475769230769</v>
      </c>
      <c r="CB169">
        <v>-0.580235887665432</v>
      </c>
      <c r="CC169">
        <v>117.986735084352</v>
      </c>
      <c r="CD169">
        <v>714.908615384615</v>
      </c>
      <c r="CE169">
        <v>15</v>
      </c>
      <c r="CF169">
        <v>1560098893</v>
      </c>
      <c r="CG169" t="s">
        <v>250</v>
      </c>
      <c r="CH169">
        <v>10</v>
      </c>
      <c r="CI169">
        <v>2.462</v>
      </c>
      <c r="CJ169">
        <v>0.052</v>
      </c>
      <c r="CK169">
        <v>400</v>
      </c>
      <c r="CL169">
        <v>14</v>
      </c>
      <c r="CM169">
        <v>0.15</v>
      </c>
      <c r="CN169">
        <v>0.09</v>
      </c>
      <c r="CO169">
        <v>-13.9636536585366</v>
      </c>
      <c r="CP169">
        <v>0.483037630662042</v>
      </c>
      <c r="CQ169">
        <v>0.159357891579195</v>
      </c>
      <c r="CR169">
        <v>1</v>
      </c>
      <c r="CS169">
        <v>2.24627647058824</v>
      </c>
      <c r="CT169">
        <v>-0.426120186051169</v>
      </c>
      <c r="CU169">
        <v>0.142529270593021</v>
      </c>
      <c r="CV169">
        <v>1</v>
      </c>
      <c r="CW169">
        <v>-0.0316987829268293</v>
      </c>
      <c r="CX169">
        <v>0.0186206947735272</v>
      </c>
      <c r="CY169">
        <v>0.00504705241023508</v>
      </c>
      <c r="CZ169">
        <v>1</v>
      </c>
      <c r="DA169">
        <v>3</v>
      </c>
      <c r="DB169">
        <v>3</v>
      </c>
      <c r="DC169" t="s">
        <v>351</v>
      </c>
      <c r="DD169">
        <v>1.8555</v>
      </c>
      <c r="DE169">
        <v>1.85352</v>
      </c>
      <c r="DF169">
        <v>1.85457</v>
      </c>
      <c r="DG169">
        <v>1.85905</v>
      </c>
      <c r="DH169">
        <v>1.85345</v>
      </c>
      <c r="DI169">
        <v>1.85777</v>
      </c>
      <c r="DJ169">
        <v>1.855</v>
      </c>
      <c r="DK169">
        <v>1.85365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2.462</v>
      </c>
      <c r="DZ169">
        <v>0.052</v>
      </c>
      <c r="EA169">
        <v>2</v>
      </c>
      <c r="EB169">
        <v>502.591</v>
      </c>
      <c r="EC169">
        <v>519.21</v>
      </c>
      <c r="ED169">
        <v>18.8968</v>
      </c>
      <c r="EE169">
        <v>17.9734</v>
      </c>
      <c r="EF169">
        <v>30.0003</v>
      </c>
      <c r="EG169">
        <v>17.8558</v>
      </c>
      <c r="EH169">
        <v>17.8387</v>
      </c>
      <c r="EI169">
        <v>23.2851</v>
      </c>
      <c r="EJ169">
        <v>21.524</v>
      </c>
      <c r="EK169">
        <v>95.0196</v>
      </c>
      <c r="EL169">
        <v>18.8481</v>
      </c>
      <c r="EM169">
        <v>500</v>
      </c>
      <c r="EN169">
        <v>13.8</v>
      </c>
      <c r="EO169">
        <v>102.476</v>
      </c>
      <c r="EP169">
        <v>102.909</v>
      </c>
    </row>
    <row r="170" spans="1:146">
      <c r="A170">
        <v>154</v>
      </c>
      <c r="B170">
        <v>1560099207.5</v>
      </c>
      <c r="C170">
        <v>306</v>
      </c>
      <c r="D170" t="s">
        <v>562</v>
      </c>
      <c r="E170" t="s">
        <v>563</v>
      </c>
      <c r="H170">
        <v>1560099201.5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-0.0423598745287013</v>
      </c>
      <c r="AF170">
        <v>0.0475526700872905</v>
      </c>
      <c r="AG170">
        <v>3.5329433428555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1560099201.5</v>
      </c>
      <c r="AU170">
        <v>466.670777777778</v>
      </c>
      <c r="AV170">
        <v>480.567333333333</v>
      </c>
      <c r="AW170">
        <v>13.7521722222222</v>
      </c>
      <c r="AX170">
        <v>13.7798888888889</v>
      </c>
      <c r="AY170">
        <v>500.279166666667</v>
      </c>
      <c r="AZ170">
        <v>102.1185</v>
      </c>
      <c r="BA170">
        <v>0.2000365</v>
      </c>
      <c r="BB170">
        <v>20.0524666666667</v>
      </c>
      <c r="BC170">
        <v>20.7537111111111</v>
      </c>
      <c r="BD170">
        <v>999.9</v>
      </c>
      <c r="BE170">
        <v>0</v>
      </c>
      <c r="BF170">
        <v>0</v>
      </c>
      <c r="BG170">
        <v>10003.3683333333</v>
      </c>
      <c r="BH170">
        <v>0</v>
      </c>
      <c r="BI170">
        <v>35.4106611111111</v>
      </c>
      <c r="BJ170">
        <v>1499.985</v>
      </c>
      <c r="BK170">
        <v>0.973007333333334</v>
      </c>
      <c r="BL170">
        <v>0.0269925</v>
      </c>
      <c r="BM170">
        <v>0</v>
      </c>
      <c r="BN170">
        <v>2.19607777777778</v>
      </c>
      <c r="BO170">
        <v>0</v>
      </c>
      <c r="BP170">
        <v>713.789111111111</v>
      </c>
      <c r="BQ170">
        <v>13121.9</v>
      </c>
      <c r="BR170">
        <v>36.7913333333333</v>
      </c>
      <c r="BS170">
        <v>38.437</v>
      </c>
      <c r="BT170">
        <v>38.156</v>
      </c>
      <c r="BU170">
        <v>36.437</v>
      </c>
      <c r="BV170">
        <v>36.3818888888889</v>
      </c>
      <c r="BW170">
        <v>1459.49444444444</v>
      </c>
      <c r="BX170">
        <v>40.49</v>
      </c>
      <c r="BY170">
        <v>0</v>
      </c>
      <c r="BZ170">
        <v>1560099233.4</v>
      </c>
      <c r="CA170">
        <v>2.23108076923077</v>
      </c>
      <c r="CB170">
        <v>0.187189758401647</v>
      </c>
      <c r="CC170">
        <v>29.6575040476863</v>
      </c>
      <c r="CD170">
        <v>712.142846153846</v>
      </c>
      <c r="CE170">
        <v>15</v>
      </c>
      <c r="CF170">
        <v>1560098893</v>
      </c>
      <c r="CG170" t="s">
        <v>250</v>
      </c>
      <c r="CH170">
        <v>10</v>
      </c>
      <c r="CI170">
        <v>2.462</v>
      </c>
      <c r="CJ170">
        <v>0.052</v>
      </c>
      <c r="CK170">
        <v>400</v>
      </c>
      <c r="CL170">
        <v>14</v>
      </c>
      <c r="CM170">
        <v>0.15</v>
      </c>
      <c r="CN170">
        <v>0.09</v>
      </c>
      <c r="CO170">
        <v>-13.9427365853659</v>
      </c>
      <c r="CP170">
        <v>0.219259233449444</v>
      </c>
      <c r="CQ170">
        <v>0.149099984060619</v>
      </c>
      <c r="CR170">
        <v>1</v>
      </c>
      <c r="CS170">
        <v>2.23556764705882</v>
      </c>
      <c r="CT170">
        <v>-0.227535294854101</v>
      </c>
      <c r="CU170">
        <v>0.148230444044139</v>
      </c>
      <c r="CV170">
        <v>1</v>
      </c>
      <c r="CW170">
        <v>-0.0311826609756098</v>
      </c>
      <c r="CX170">
        <v>0.0336467310104512</v>
      </c>
      <c r="CY170">
        <v>0.00547442070011903</v>
      </c>
      <c r="CZ170">
        <v>1</v>
      </c>
      <c r="DA170">
        <v>3</v>
      </c>
      <c r="DB170">
        <v>3</v>
      </c>
      <c r="DC170" t="s">
        <v>351</v>
      </c>
      <c r="DD170">
        <v>1.85552</v>
      </c>
      <c r="DE170">
        <v>1.85352</v>
      </c>
      <c r="DF170">
        <v>1.85455</v>
      </c>
      <c r="DG170">
        <v>1.85907</v>
      </c>
      <c r="DH170">
        <v>1.85346</v>
      </c>
      <c r="DI170">
        <v>1.85777</v>
      </c>
      <c r="DJ170">
        <v>1.855</v>
      </c>
      <c r="DK170">
        <v>1.85366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2.462</v>
      </c>
      <c r="DZ170">
        <v>0.052</v>
      </c>
      <c r="EA170">
        <v>2</v>
      </c>
      <c r="EB170">
        <v>503.588</v>
      </c>
      <c r="EC170">
        <v>529.11</v>
      </c>
      <c r="ED170">
        <v>18.8788</v>
      </c>
      <c r="EE170">
        <v>17.9742</v>
      </c>
      <c r="EF170">
        <v>30.0003</v>
      </c>
      <c r="EG170">
        <v>17.8563</v>
      </c>
      <c r="EH170">
        <v>17.8387</v>
      </c>
      <c r="EI170">
        <v>23.3921</v>
      </c>
      <c r="EJ170">
        <v>21.524</v>
      </c>
      <c r="EK170">
        <v>95.0196</v>
      </c>
      <c r="EL170">
        <v>18.8481</v>
      </c>
      <c r="EM170">
        <v>500</v>
      </c>
      <c r="EN170">
        <v>13.7996</v>
      </c>
      <c r="EO170">
        <v>102.475</v>
      </c>
      <c r="EP170">
        <v>102.909</v>
      </c>
    </row>
    <row r="171" spans="1:146">
      <c r="A171">
        <v>155</v>
      </c>
      <c r="B171">
        <v>1560099209.5</v>
      </c>
      <c r="C171">
        <v>308</v>
      </c>
      <c r="D171" t="s">
        <v>564</v>
      </c>
      <c r="E171" t="s">
        <v>565</v>
      </c>
      <c r="H171">
        <v>1560099203.5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-0.0423622576876904</v>
      </c>
      <c r="AF171">
        <v>0.0475553453920318</v>
      </c>
      <c r="AG171">
        <v>3.53310005174166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1560099203.5</v>
      </c>
      <c r="AU171">
        <v>470.003833333333</v>
      </c>
      <c r="AV171">
        <v>483.921888888889</v>
      </c>
      <c r="AW171">
        <v>13.7561833333333</v>
      </c>
      <c r="AX171">
        <v>13.7815888888889</v>
      </c>
      <c r="AY171">
        <v>500.248722222222</v>
      </c>
      <c r="AZ171">
        <v>102.118222222222</v>
      </c>
      <c r="BA171">
        <v>0.2000395</v>
      </c>
      <c r="BB171">
        <v>20.0540277777778</v>
      </c>
      <c r="BC171">
        <v>20.7546833333333</v>
      </c>
      <c r="BD171">
        <v>999.9</v>
      </c>
      <c r="BE171">
        <v>0</v>
      </c>
      <c r="BF171">
        <v>0</v>
      </c>
      <c r="BG171">
        <v>10003.9583333333</v>
      </c>
      <c r="BH171">
        <v>0</v>
      </c>
      <c r="BI171">
        <v>32.3052833333333</v>
      </c>
      <c r="BJ171">
        <v>1499.98333333333</v>
      </c>
      <c r="BK171">
        <v>0.973007333333334</v>
      </c>
      <c r="BL171">
        <v>0.0269925</v>
      </c>
      <c r="BM171">
        <v>0</v>
      </c>
      <c r="BN171">
        <v>2.22247222222222</v>
      </c>
      <c r="BO171">
        <v>0</v>
      </c>
      <c r="BP171">
        <v>709.698944444444</v>
      </c>
      <c r="BQ171">
        <v>13121.8833333333</v>
      </c>
      <c r="BR171">
        <v>36.781</v>
      </c>
      <c r="BS171">
        <v>38.437</v>
      </c>
      <c r="BT171">
        <v>38.1525555555556</v>
      </c>
      <c r="BU171">
        <v>36.437</v>
      </c>
      <c r="BV171">
        <v>36.3818888888889</v>
      </c>
      <c r="BW171">
        <v>1459.49277777778</v>
      </c>
      <c r="BX171">
        <v>40.49</v>
      </c>
      <c r="BY171">
        <v>0</v>
      </c>
      <c r="BZ171">
        <v>1560099235.8</v>
      </c>
      <c r="CA171">
        <v>2.23723461538462</v>
      </c>
      <c r="CB171">
        <v>0.507264968181698</v>
      </c>
      <c r="CC171">
        <v>-90.720273577629</v>
      </c>
      <c r="CD171">
        <v>709.932846153846</v>
      </c>
      <c r="CE171">
        <v>15</v>
      </c>
      <c r="CF171">
        <v>1560098893</v>
      </c>
      <c r="CG171" t="s">
        <v>250</v>
      </c>
      <c r="CH171">
        <v>10</v>
      </c>
      <c r="CI171">
        <v>2.462</v>
      </c>
      <c r="CJ171">
        <v>0.052</v>
      </c>
      <c r="CK171">
        <v>400</v>
      </c>
      <c r="CL171">
        <v>14</v>
      </c>
      <c r="CM171">
        <v>0.15</v>
      </c>
      <c r="CN171">
        <v>0.09</v>
      </c>
      <c r="CO171">
        <v>-13.9016365853659</v>
      </c>
      <c r="CP171">
        <v>0.224859930313496</v>
      </c>
      <c r="CQ171">
        <v>0.149607836556351</v>
      </c>
      <c r="CR171">
        <v>1</v>
      </c>
      <c r="CS171">
        <v>2.23590294117647</v>
      </c>
      <c r="CT171">
        <v>0.0807529965567727</v>
      </c>
      <c r="CU171">
        <v>0.15493445765168</v>
      </c>
      <c r="CV171">
        <v>1</v>
      </c>
      <c r="CW171">
        <v>-0.0305727073170732</v>
      </c>
      <c r="CX171">
        <v>0.0505727581881578</v>
      </c>
      <c r="CY171">
        <v>0.00599962216677791</v>
      </c>
      <c r="CZ171">
        <v>1</v>
      </c>
      <c r="DA171">
        <v>3</v>
      </c>
      <c r="DB171">
        <v>3</v>
      </c>
      <c r="DC171" t="s">
        <v>351</v>
      </c>
      <c r="DD171">
        <v>1.85555</v>
      </c>
      <c r="DE171">
        <v>1.85355</v>
      </c>
      <c r="DF171">
        <v>1.85456</v>
      </c>
      <c r="DG171">
        <v>1.85907</v>
      </c>
      <c r="DH171">
        <v>1.85347</v>
      </c>
      <c r="DI171">
        <v>1.85777</v>
      </c>
      <c r="DJ171">
        <v>1.855</v>
      </c>
      <c r="DK171">
        <v>1.85366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2.462</v>
      </c>
      <c r="DZ171">
        <v>0.052</v>
      </c>
      <c r="EA171">
        <v>2</v>
      </c>
      <c r="EB171">
        <v>503.41</v>
      </c>
      <c r="EC171">
        <v>542.211</v>
      </c>
      <c r="ED171">
        <v>18.8554</v>
      </c>
      <c r="EE171">
        <v>17.9746</v>
      </c>
      <c r="EF171">
        <v>30.0003</v>
      </c>
      <c r="EG171">
        <v>17.8566</v>
      </c>
      <c r="EH171">
        <v>17.8389</v>
      </c>
      <c r="EI171">
        <v>23.5345</v>
      </c>
      <c r="EJ171">
        <v>21.524</v>
      </c>
      <c r="EK171">
        <v>95.0196</v>
      </c>
      <c r="EL171">
        <v>18.8481</v>
      </c>
      <c r="EM171">
        <v>505</v>
      </c>
      <c r="EN171">
        <v>13.7996</v>
      </c>
      <c r="EO171">
        <v>102.475</v>
      </c>
      <c r="EP171">
        <v>102.909</v>
      </c>
    </row>
    <row r="172" spans="1:146">
      <c r="A172">
        <v>156</v>
      </c>
      <c r="B172">
        <v>1560099211.5</v>
      </c>
      <c r="C172">
        <v>310</v>
      </c>
      <c r="D172" t="s">
        <v>566</v>
      </c>
      <c r="E172" t="s">
        <v>567</v>
      </c>
      <c r="H172">
        <v>1560099205.5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-0.0423315018584994</v>
      </c>
      <c r="AF172">
        <v>0.0475208192794063</v>
      </c>
      <c r="AG172">
        <v>3.53107740520212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1560099205.5</v>
      </c>
      <c r="AU172">
        <v>473.338444444444</v>
      </c>
      <c r="AV172">
        <v>487.2815</v>
      </c>
      <c r="AW172">
        <v>13.7595944444444</v>
      </c>
      <c r="AX172">
        <v>13.7833055555556</v>
      </c>
      <c r="AY172">
        <v>500.215</v>
      </c>
      <c r="AZ172">
        <v>102.117833333333</v>
      </c>
      <c r="BA172">
        <v>0.200041055555556</v>
      </c>
      <c r="BB172">
        <v>20.0561444444444</v>
      </c>
      <c r="BC172">
        <v>20.7505</v>
      </c>
      <c r="BD172">
        <v>999.9</v>
      </c>
      <c r="BE172">
        <v>0</v>
      </c>
      <c r="BF172">
        <v>0</v>
      </c>
      <c r="BG172">
        <v>9996.73333333333</v>
      </c>
      <c r="BH172">
        <v>0</v>
      </c>
      <c r="BI172">
        <v>29.3048166666667</v>
      </c>
      <c r="BJ172">
        <v>1499.98111111111</v>
      </c>
      <c r="BK172">
        <v>0.973007333333334</v>
      </c>
      <c r="BL172">
        <v>0.0269925</v>
      </c>
      <c r="BM172">
        <v>0</v>
      </c>
      <c r="BN172">
        <v>2.22917222222222</v>
      </c>
      <c r="BO172">
        <v>0</v>
      </c>
      <c r="BP172">
        <v>705.827888888889</v>
      </c>
      <c r="BQ172">
        <v>13121.8666666667</v>
      </c>
      <c r="BR172">
        <v>36.7741111111111</v>
      </c>
      <c r="BS172">
        <v>38.437</v>
      </c>
      <c r="BT172">
        <v>38.1422222222222</v>
      </c>
      <c r="BU172">
        <v>36.437</v>
      </c>
      <c r="BV172">
        <v>36.3818888888889</v>
      </c>
      <c r="BW172">
        <v>1459.49055555556</v>
      </c>
      <c r="BX172">
        <v>40.49</v>
      </c>
      <c r="BY172">
        <v>0</v>
      </c>
      <c r="BZ172">
        <v>1560099237.6</v>
      </c>
      <c r="CA172">
        <v>2.23170769230769</v>
      </c>
      <c r="CB172">
        <v>0.71089915262053</v>
      </c>
      <c r="CC172">
        <v>-144.069914530125</v>
      </c>
      <c r="CD172">
        <v>708.221807692308</v>
      </c>
      <c r="CE172">
        <v>15</v>
      </c>
      <c r="CF172">
        <v>1560098893</v>
      </c>
      <c r="CG172" t="s">
        <v>250</v>
      </c>
      <c r="CH172">
        <v>10</v>
      </c>
      <c r="CI172">
        <v>2.462</v>
      </c>
      <c r="CJ172">
        <v>0.052</v>
      </c>
      <c r="CK172">
        <v>400</v>
      </c>
      <c r="CL172">
        <v>14</v>
      </c>
      <c r="CM172">
        <v>0.15</v>
      </c>
      <c r="CN172">
        <v>0.09</v>
      </c>
      <c r="CO172">
        <v>-13.8917365853659</v>
      </c>
      <c r="CP172">
        <v>-0.0353749128918974</v>
      </c>
      <c r="CQ172">
        <v>0.143689583708733</v>
      </c>
      <c r="CR172">
        <v>1</v>
      </c>
      <c r="CS172">
        <v>2.24042647058824</v>
      </c>
      <c r="CT172">
        <v>0.0496579473351834</v>
      </c>
      <c r="CU172">
        <v>0.146000784262244</v>
      </c>
      <c r="CV172">
        <v>1</v>
      </c>
      <c r="CW172">
        <v>-0.0294766317073171</v>
      </c>
      <c r="CX172">
        <v>0.0644488013937261</v>
      </c>
      <c r="CY172">
        <v>0.00667225017931253</v>
      </c>
      <c r="CZ172">
        <v>1</v>
      </c>
      <c r="DA172">
        <v>3</v>
      </c>
      <c r="DB172">
        <v>3</v>
      </c>
      <c r="DC172" t="s">
        <v>351</v>
      </c>
      <c r="DD172">
        <v>1.85554</v>
      </c>
      <c r="DE172">
        <v>1.85355</v>
      </c>
      <c r="DF172">
        <v>1.85457</v>
      </c>
      <c r="DG172">
        <v>1.85908</v>
      </c>
      <c r="DH172">
        <v>1.85347</v>
      </c>
      <c r="DI172">
        <v>1.85777</v>
      </c>
      <c r="DJ172">
        <v>1.855</v>
      </c>
      <c r="DK172">
        <v>1.85367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2.462</v>
      </c>
      <c r="DZ172">
        <v>0.052</v>
      </c>
      <c r="EA172">
        <v>2</v>
      </c>
      <c r="EB172">
        <v>502.388</v>
      </c>
      <c r="EC172">
        <v>538.462</v>
      </c>
      <c r="ED172">
        <v>18.8351</v>
      </c>
      <c r="EE172">
        <v>17.975</v>
      </c>
      <c r="EF172">
        <v>30.0001</v>
      </c>
      <c r="EG172">
        <v>17.8574</v>
      </c>
      <c r="EH172">
        <v>17.8397</v>
      </c>
      <c r="EI172">
        <v>23.6697</v>
      </c>
      <c r="EJ172">
        <v>21.524</v>
      </c>
      <c r="EK172">
        <v>95.0196</v>
      </c>
      <c r="EL172">
        <v>18.788</v>
      </c>
      <c r="EM172">
        <v>510</v>
      </c>
      <c r="EN172">
        <v>13.7996</v>
      </c>
      <c r="EO172">
        <v>102.475</v>
      </c>
      <c r="EP172">
        <v>102.908</v>
      </c>
    </row>
    <row r="173" spans="1:146">
      <c r="A173">
        <v>157</v>
      </c>
      <c r="B173">
        <v>1560099213.5</v>
      </c>
      <c r="C173">
        <v>312</v>
      </c>
      <c r="D173" t="s">
        <v>568</v>
      </c>
      <c r="E173" t="s">
        <v>569</v>
      </c>
      <c r="H173">
        <v>1560099207.5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-0.0423142400866324</v>
      </c>
      <c r="AF173">
        <v>0.0475014414282713</v>
      </c>
      <c r="AG173">
        <v>3.52994196091152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1560099207.5</v>
      </c>
      <c r="AU173">
        <v>476.679833333333</v>
      </c>
      <c r="AV173">
        <v>490.635611111111</v>
      </c>
      <c r="AW173">
        <v>13.7623833333333</v>
      </c>
      <c r="AX173">
        <v>13.7849388888889</v>
      </c>
      <c r="AY173">
        <v>500.387388888889</v>
      </c>
      <c r="AZ173">
        <v>102.117722222222</v>
      </c>
      <c r="BA173">
        <v>0.200029666666667</v>
      </c>
      <c r="BB173">
        <v>20.0589611111111</v>
      </c>
      <c r="BC173">
        <v>20.7444111111111</v>
      </c>
      <c r="BD173">
        <v>999.9</v>
      </c>
      <c r="BE173">
        <v>0</v>
      </c>
      <c r="BF173">
        <v>0</v>
      </c>
      <c r="BG173">
        <v>9992.66777777778</v>
      </c>
      <c r="BH173">
        <v>0</v>
      </c>
      <c r="BI173">
        <v>25.7176444444444</v>
      </c>
      <c r="BJ173">
        <v>1500.01833333333</v>
      </c>
      <c r="BK173">
        <v>0.973008166666667</v>
      </c>
      <c r="BL173">
        <v>0.02699175</v>
      </c>
      <c r="BM173">
        <v>0</v>
      </c>
      <c r="BN173">
        <v>2.26397222222222</v>
      </c>
      <c r="BO173">
        <v>0</v>
      </c>
      <c r="BP173">
        <v>700.341555555555</v>
      </c>
      <c r="BQ173">
        <v>13122.2</v>
      </c>
      <c r="BR173">
        <v>36.7741111111111</v>
      </c>
      <c r="BS173">
        <v>38.437</v>
      </c>
      <c r="BT173">
        <v>38.1353333333333</v>
      </c>
      <c r="BU173">
        <v>36.437</v>
      </c>
      <c r="BV173">
        <v>36.375</v>
      </c>
      <c r="BW173">
        <v>1459.52777777778</v>
      </c>
      <c r="BX173">
        <v>40.49</v>
      </c>
      <c r="BY173">
        <v>0</v>
      </c>
      <c r="BZ173">
        <v>1560099239.4</v>
      </c>
      <c r="CA173">
        <v>2.25367307692308</v>
      </c>
      <c r="CB173">
        <v>0.527524793098491</v>
      </c>
      <c r="CC173">
        <v>-163.532239405941</v>
      </c>
      <c r="CD173">
        <v>706.173923076923</v>
      </c>
      <c r="CE173">
        <v>15</v>
      </c>
      <c r="CF173">
        <v>1560098893</v>
      </c>
      <c r="CG173" t="s">
        <v>250</v>
      </c>
      <c r="CH173">
        <v>10</v>
      </c>
      <c r="CI173">
        <v>2.462</v>
      </c>
      <c r="CJ173">
        <v>0.052</v>
      </c>
      <c r="CK173">
        <v>400</v>
      </c>
      <c r="CL173">
        <v>14</v>
      </c>
      <c r="CM173">
        <v>0.15</v>
      </c>
      <c r="CN173">
        <v>0.09</v>
      </c>
      <c r="CO173">
        <v>-13.8973682926829</v>
      </c>
      <c r="CP173">
        <v>-0.549648083623757</v>
      </c>
      <c r="CQ173">
        <v>0.149789721616549</v>
      </c>
      <c r="CR173">
        <v>0</v>
      </c>
      <c r="CS173">
        <v>2.23740882352941</v>
      </c>
      <c r="CT173">
        <v>0.323537398272101</v>
      </c>
      <c r="CU173">
        <v>0.144924646480298</v>
      </c>
      <c r="CV173">
        <v>1</v>
      </c>
      <c r="CW173">
        <v>-0.0276973536585366</v>
      </c>
      <c r="CX173">
        <v>0.0644396027874279</v>
      </c>
      <c r="CY173">
        <v>0.00664333665944902</v>
      </c>
      <c r="CZ173">
        <v>1</v>
      </c>
      <c r="DA173">
        <v>2</v>
      </c>
      <c r="DB173">
        <v>3</v>
      </c>
      <c r="DC173" t="s">
        <v>270</v>
      </c>
      <c r="DD173">
        <v>1.85552</v>
      </c>
      <c r="DE173">
        <v>1.85354</v>
      </c>
      <c r="DF173">
        <v>1.85458</v>
      </c>
      <c r="DG173">
        <v>1.85906</v>
      </c>
      <c r="DH173">
        <v>1.85347</v>
      </c>
      <c r="DI173">
        <v>1.85777</v>
      </c>
      <c r="DJ173">
        <v>1.855</v>
      </c>
      <c r="DK173">
        <v>1.85366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2.462</v>
      </c>
      <c r="DZ173">
        <v>0.052</v>
      </c>
      <c r="EA173">
        <v>2</v>
      </c>
      <c r="EB173">
        <v>502.452</v>
      </c>
      <c r="EC173">
        <v>537.955</v>
      </c>
      <c r="ED173">
        <v>18.8121</v>
      </c>
      <c r="EE173">
        <v>17.9757</v>
      </c>
      <c r="EF173">
        <v>30</v>
      </c>
      <c r="EG173">
        <v>17.8579</v>
      </c>
      <c r="EH173">
        <v>17.8403</v>
      </c>
      <c r="EI173">
        <v>23.773</v>
      </c>
      <c r="EJ173">
        <v>21.524</v>
      </c>
      <c r="EK173">
        <v>95.4008</v>
      </c>
      <c r="EL173">
        <v>18.788</v>
      </c>
      <c r="EM173">
        <v>510</v>
      </c>
      <c r="EN173">
        <v>13.7996</v>
      </c>
      <c r="EO173">
        <v>102.474</v>
      </c>
      <c r="EP173">
        <v>102.908</v>
      </c>
    </row>
    <row r="174" spans="1:146">
      <c r="A174">
        <v>158</v>
      </c>
      <c r="B174">
        <v>1560099215.5</v>
      </c>
      <c r="C174">
        <v>314</v>
      </c>
      <c r="D174" t="s">
        <v>570</v>
      </c>
      <c r="E174" t="s">
        <v>571</v>
      </c>
      <c r="H174">
        <v>1560099209.5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-0.0423118497522569</v>
      </c>
      <c r="AF174">
        <v>0.0474987580685301</v>
      </c>
      <c r="AG174">
        <v>3.52978471654833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1560099209.5</v>
      </c>
      <c r="AU174">
        <v>480.016333333333</v>
      </c>
      <c r="AV174">
        <v>493.983055555556</v>
      </c>
      <c r="AW174">
        <v>13.7648277777778</v>
      </c>
      <c r="AX174">
        <v>13.7863444444444</v>
      </c>
      <c r="AY174">
        <v>500.219055555556</v>
      </c>
      <c r="AZ174">
        <v>102.118</v>
      </c>
      <c r="BA174">
        <v>0.1999965</v>
      </c>
      <c r="BB174">
        <v>20.0614166666667</v>
      </c>
      <c r="BC174">
        <v>20.7441944444444</v>
      </c>
      <c r="BD174">
        <v>999.9</v>
      </c>
      <c r="BE174">
        <v>0</v>
      </c>
      <c r="BF174">
        <v>0</v>
      </c>
      <c r="BG174">
        <v>9992.07611111111</v>
      </c>
      <c r="BH174">
        <v>0</v>
      </c>
      <c r="BI174">
        <v>23.5464833333333</v>
      </c>
      <c r="BJ174">
        <v>1500.01611111111</v>
      </c>
      <c r="BK174">
        <v>0.973008166666667</v>
      </c>
      <c r="BL174">
        <v>0.02699175</v>
      </c>
      <c r="BM174">
        <v>0</v>
      </c>
      <c r="BN174">
        <v>2.27811111111111</v>
      </c>
      <c r="BO174">
        <v>0</v>
      </c>
      <c r="BP174">
        <v>696.254611111111</v>
      </c>
      <c r="BQ174">
        <v>13122.1777777778</v>
      </c>
      <c r="BR174">
        <v>36.7706666666667</v>
      </c>
      <c r="BS174">
        <v>38.437</v>
      </c>
      <c r="BT174">
        <v>38.1353333333333</v>
      </c>
      <c r="BU174">
        <v>36.437</v>
      </c>
      <c r="BV174">
        <v>36.375</v>
      </c>
      <c r="BW174">
        <v>1459.52555555556</v>
      </c>
      <c r="BX174">
        <v>40.49</v>
      </c>
      <c r="BY174">
        <v>0</v>
      </c>
      <c r="BZ174">
        <v>1560099241.8</v>
      </c>
      <c r="CA174">
        <v>2.26323846153846</v>
      </c>
      <c r="CB174">
        <v>0.178276927600682</v>
      </c>
      <c r="CC174">
        <v>-181.52400016222</v>
      </c>
      <c r="CD174">
        <v>703.922807692308</v>
      </c>
      <c r="CE174">
        <v>15</v>
      </c>
      <c r="CF174">
        <v>1560098893</v>
      </c>
      <c r="CG174" t="s">
        <v>250</v>
      </c>
      <c r="CH174">
        <v>10</v>
      </c>
      <c r="CI174">
        <v>2.462</v>
      </c>
      <c r="CJ174">
        <v>0.052</v>
      </c>
      <c r="CK174">
        <v>400</v>
      </c>
      <c r="CL174">
        <v>14</v>
      </c>
      <c r="CM174">
        <v>0.15</v>
      </c>
      <c r="CN174">
        <v>0.09</v>
      </c>
      <c r="CO174">
        <v>-13.9093414634146</v>
      </c>
      <c r="CP174">
        <v>-0.844622299651502</v>
      </c>
      <c r="CQ174">
        <v>0.156986884609262</v>
      </c>
      <c r="CR174">
        <v>0</v>
      </c>
      <c r="CS174">
        <v>2.24522941176471</v>
      </c>
      <c r="CT174">
        <v>0.355991606527936</v>
      </c>
      <c r="CU174">
        <v>0.148402962015413</v>
      </c>
      <c r="CV174">
        <v>1</v>
      </c>
      <c r="CW174">
        <v>-0.0257424365853659</v>
      </c>
      <c r="CX174">
        <v>0.055197660627174</v>
      </c>
      <c r="CY174">
        <v>0.00579739753534358</v>
      </c>
      <c r="CZ174">
        <v>1</v>
      </c>
      <c r="DA174">
        <v>2</v>
      </c>
      <c r="DB174">
        <v>3</v>
      </c>
      <c r="DC174" t="s">
        <v>270</v>
      </c>
      <c r="DD174">
        <v>1.85551</v>
      </c>
      <c r="DE174">
        <v>1.85352</v>
      </c>
      <c r="DF174">
        <v>1.85458</v>
      </c>
      <c r="DG174">
        <v>1.85907</v>
      </c>
      <c r="DH174">
        <v>1.85348</v>
      </c>
      <c r="DI174">
        <v>1.85778</v>
      </c>
      <c r="DJ174">
        <v>1.855</v>
      </c>
      <c r="DK174">
        <v>1.85366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2.462</v>
      </c>
      <c r="DZ174">
        <v>0.052</v>
      </c>
      <c r="EA174">
        <v>2</v>
      </c>
      <c r="EB174">
        <v>502.384</v>
      </c>
      <c r="EC174">
        <v>537.836</v>
      </c>
      <c r="ED174">
        <v>18.7847</v>
      </c>
      <c r="EE174">
        <v>17.9762</v>
      </c>
      <c r="EF174">
        <v>30.0001</v>
      </c>
      <c r="EG174">
        <v>17.8586</v>
      </c>
      <c r="EH174">
        <v>17.8403</v>
      </c>
      <c r="EI174">
        <v>23.8923</v>
      </c>
      <c r="EJ174">
        <v>21.524</v>
      </c>
      <c r="EK174">
        <v>95.4008</v>
      </c>
      <c r="EL174">
        <v>18.7232</v>
      </c>
      <c r="EM174">
        <v>515</v>
      </c>
      <c r="EN174">
        <v>13.7996</v>
      </c>
      <c r="EO174">
        <v>102.473</v>
      </c>
      <c r="EP174">
        <v>102.907</v>
      </c>
    </row>
    <row r="175" spans="1:146">
      <c r="A175">
        <v>159</v>
      </c>
      <c r="B175">
        <v>1560099217.5</v>
      </c>
      <c r="C175">
        <v>316</v>
      </c>
      <c r="D175" t="s">
        <v>572</v>
      </c>
      <c r="E175" t="s">
        <v>573</v>
      </c>
      <c r="H175">
        <v>1560099211.5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-0.042339584027148</v>
      </c>
      <c r="AF175">
        <v>0.0475298922217513</v>
      </c>
      <c r="AG175">
        <v>3.53160897705106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1560099211.5</v>
      </c>
      <c r="AU175">
        <v>483.344555555556</v>
      </c>
      <c r="AV175">
        <v>497.321277777778</v>
      </c>
      <c r="AW175">
        <v>13.7671555555556</v>
      </c>
      <c r="AX175">
        <v>13.7877222222222</v>
      </c>
      <c r="AY175">
        <v>500.188111111111</v>
      </c>
      <c r="AZ175">
        <v>102.118222222222</v>
      </c>
      <c r="BA175">
        <v>0.199992</v>
      </c>
      <c r="BB175">
        <v>20.0629333333333</v>
      </c>
      <c r="BC175">
        <v>20.7432277777778</v>
      </c>
      <c r="BD175">
        <v>999.9</v>
      </c>
      <c r="BE175">
        <v>0</v>
      </c>
      <c r="BF175">
        <v>0</v>
      </c>
      <c r="BG175">
        <v>9998.60388888889</v>
      </c>
      <c r="BH175">
        <v>0</v>
      </c>
      <c r="BI175">
        <v>23.7238388888889</v>
      </c>
      <c r="BJ175">
        <v>1500.02666666667</v>
      </c>
      <c r="BK175">
        <v>0.973008722222222</v>
      </c>
      <c r="BL175">
        <v>0.02699125</v>
      </c>
      <c r="BM175">
        <v>0</v>
      </c>
      <c r="BN175">
        <v>2.29182777777778</v>
      </c>
      <c r="BO175">
        <v>0</v>
      </c>
      <c r="BP175">
        <v>690.760555555555</v>
      </c>
      <c r="BQ175">
        <v>13122.2777777778</v>
      </c>
      <c r="BR175">
        <v>36.7672222222222</v>
      </c>
      <c r="BS175">
        <v>38.437</v>
      </c>
      <c r="BT175">
        <v>38.1353333333333</v>
      </c>
      <c r="BU175">
        <v>36.437</v>
      </c>
      <c r="BV175">
        <v>36.375</v>
      </c>
      <c r="BW175">
        <v>1459.53666666667</v>
      </c>
      <c r="BX175">
        <v>40.49</v>
      </c>
      <c r="BY175">
        <v>0</v>
      </c>
      <c r="BZ175">
        <v>1560099243.6</v>
      </c>
      <c r="CA175">
        <v>2.27085</v>
      </c>
      <c r="CB175">
        <v>0.777138455420736</v>
      </c>
      <c r="CC175">
        <v>-110.111624119613</v>
      </c>
      <c r="CD175">
        <v>699.257269230769</v>
      </c>
      <c r="CE175">
        <v>15</v>
      </c>
      <c r="CF175">
        <v>1560098893</v>
      </c>
      <c r="CG175" t="s">
        <v>250</v>
      </c>
      <c r="CH175">
        <v>10</v>
      </c>
      <c r="CI175">
        <v>2.462</v>
      </c>
      <c r="CJ175">
        <v>0.052</v>
      </c>
      <c r="CK175">
        <v>400</v>
      </c>
      <c r="CL175">
        <v>14</v>
      </c>
      <c r="CM175">
        <v>0.15</v>
      </c>
      <c r="CN175">
        <v>0.09</v>
      </c>
      <c r="CO175">
        <v>-13.9550414634146</v>
      </c>
      <c r="CP175">
        <v>-0.77586480836245</v>
      </c>
      <c r="CQ175">
        <v>0.148061949749799</v>
      </c>
      <c r="CR175">
        <v>0</v>
      </c>
      <c r="CS175">
        <v>2.23288823529412</v>
      </c>
      <c r="CT175">
        <v>0.304923929489846</v>
      </c>
      <c r="CU175">
        <v>0.150957790681614</v>
      </c>
      <c r="CV175">
        <v>1</v>
      </c>
      <c r="CW175">
        <v>-0.0238577682926829</v>
      </c>
      <c r="CX175">
        <v>0.0437524369338026</v>
      </c>
      <c r="CY175">
        <v>0.00459118458450482</v>
      </c>
      <c r="CZ175">
        <v>1</v>
      </c>
      <c r="DA175">
        <v>2</v>
      </c>
      <c r="DB175">
        <v>3</v>
      </c>
      <c r="DC175" t="s">
        <v>270</v>
      </c>
      <c r="DD175">
        <v>1.85551</v>
      </c>
      <c r="DE175">
        <v>1.85352</v>
      </c>
      <c r="DF175">
        <v>1.85457</v>
      </c>
      <c r="DG175">
        <v>1.85909</v>
      </c>
      <c r="DH175">
        <v>1.85348</v>
      </c>
      <c r="DI175">
        <v>1.85779</v>
      </c>
      <c r="DJ175">
        <v>1.855</v>
      </c>
      <c r="DK175">
        <v>1.85367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2.462</v>
      </c>
      <c r="DZ175">
        <v>0.052</v>
      </c>
      <c r="EA175">
        <v>2</v>
      </c>
      <c r="EB175">
        <v>502.483</v>
      </c>
      <c r="EC175">
        <v>537.752</v>
      </c>
      <c r="ED175">
        <v>18.7628</v>
      </c>
      <c r="EE175">
        <v>17.9769</v>
      </c>
      <c r="EF175">
        <v>30.0001</v>
      </c>
      <c r="EG175">
        <v>17.8593</v>
      </c>
      <c r="EH175">
        <v>17.8405</v>
      </c>
      <c r="EI175">
        <v>24.0333</v>
      </c>
      <c r="EJ175">
        <v>21.524</v>
      </c>
      <c r="EK175">
        <v>95.4008</v>
      </c>
      <c r="EL175">
        <v>18.7232</v>
      </c>
      <c r="EM175">
        <v>520</v>
      </c>
      <c r="EN175">
        <v>13.7996</v>
      </c>
      <c r="EO175">
        <v>102.472</v>
      </c>
      <c r="EP175">
        <v>102.906</v>
      </c>
    </row>
    <row r="176" spans="1:146">
      <c r="A176">
        <v>160</v>
      </c>
      <c r="B176">
        <v>1560099219.5</v>
      </c>
      <c r="C176">
        <v>318</v>
      </c>
      <c r="D176" t="s">
        <v>574</v>
      </c>
      <c r="E176" t="s">
        <v>575</v>
      </c>
      <c r="H176">
        <v>1560099213.5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-0.0423428530615568</v>
      </c>
      <c r="AF176">
        <v>0.0475335619992583</v>
      </c>
      <c r="AG176">
        <v>3.53182397423735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1560099213.5</v>
      </c>
      <c r="AU176">
        <v>486.665666666667</v>
      </c>
      <c r="AV176">
        <v>500.655888888889</v>
      </c>
      <c r="AW176">
        <v>13.7691944444444</v>
      </c>
      <c r="AX176">
        <v>13.7892833333333</v>
      </c>
      <c r="AY176">
        <v>500.089555555556</v>
      </c>
      <c r="AZ176">
        <v>102.118333333333</v>
      </c>
      <c r="BA176">
        <v>0.199987666666667</v>
      </c>
      <c r="BB176">
        <v>20.0637277777778</v>
      </c>
      <c r="BC176">
        <v>20.7419888888889</v>
      </c>
      <c r="BD176">
        <v>999.9</v>
      </c>
      <c r="BE176">
        <v>0</v>
      </c>
      <c r="BF176">
        <v>0</v>
      </c>
      <c r="BG176">
        <v>9999.365</v>
      </c>
      <c r="BH176">
        <v>0</v>
      </c>
      <c r="BI176">
        <v>23.6091111111111</v>
      </c>
      <c r="BJ176">
        <v>1500.01111111111</v>
      </c>
      <c r="BK176">
        <v>0.973008444444445</v>
      </c>
      <c r="BL176">
        <v>0.0269915</v>
      </c>
      <c r="BM176">
        <v>0</v>
      </c>
      <c r="BN176">
        <v>2.28368888888889</v>
      </c>
      <c r="BO176">
        <v>0</v>
      </c>
      <c r="BP176">
        <v>692.636</v>
      </c>
      <c r="BQ176">
        <v>13122.1388888889</v>
      </c>
      <c r="BR176">
        <v>36.7637777777778</v>
      </c>
      <c r="BS176">
        <v>38.437</v>
      </c>
      <c r="BT176">
        <v>38.1353333333333</v>
      </c>
      <c r="BU176">
        <v>36.437</v>
      </c>
      <c r="BV176">
        <v>36.375</v>
      </c>
      <c r="BW176">
        <v>1459.52111111111</v>
      </c>
      <c r="BX176">
        <v>40.49</v>
      </c>
      <c r="BY176">
        <v>0</v>
      </c>
      <c r="BZ176">
        <v>1560099245.4</v>
      </c>
      <c r="CA176">
        <v>2.28715</v>
      </c>
      <c r="CB176">
        <v>0.47549058789755</v>
      </c>
      <c r="CC176">
        <v>-51.4931965491498</v>
      </c>
      <c r="CD176">
        <v>696.039</v>
      </c>
      <c r="CE176">
        <v>15</v>
      </c>
      <c r="CF176">
        <v>1560098893</v>
      </c>
      <c r="CG176" t="s">
        <v>250</v>
      </c>
      <c r="CH176">
        <v>10</v>
      </c>
      <c r="CI176">
        <v>2.462</v>
      </c>
      <c r="CJ176">
        <v>0.052</v>
      </c>
      <c r="CK176">
        <v>400</v>
      </c>
      <c r="CL176">
        <v>14</v>
      </c>
      <c r="CM176">
        <v>0.15</v>
      </c>
      <c r="CN176">
        <v>0.09</v>
      </c>
      <c r="CO176">
        <v>-13.9845829268293</v>
      </c>
      <c r="CP176">
        <v>-0.40648641114969</v>
      </c>
      <c r="CQ176">
        <v>0.126008288350001</v>
      </c>
      <c r="CR176">
        <v>1</v>
      </c>
      <c r="CS176">
        <v>2.26712941176471</v>
      </c>
      <c r="CT176">
        <v>0.47779757105312</v>
      </c>
      <c r="CU176">
        <v>0.172305540058781</v>
      </c>
      <c r="CV176">
        <v>1</v>
      </c>
      <c r="CW176">
        <v>-0.0225172073170732</v>
      </c>
      <c r="CX176">
        <v>0.0299956473867588</v>
      </c>
      <c r="CY176">
        <v>0.0031916446075912</v>
      </c>
      <c r="CZ176">
        <v>1</v>
      </c>
      <c r="DA176">
        <v>3</v>
      </c>
      <c r="DB176">
        <v>3</v>
      </c>
      <c r="DC176" t="s">
        <v>351</v>
      </c>
      <c r="DD176">
        <v>1.85553</v>
      </c>
      <c r="DE176">
        <v>1.85352</v>
      </c>
      <c r="DF176">
        <v>1.85457</v>
      </c>
      <c r="DG176">
        <v>1.85907</v>
      </c>
      <c r="DH176">
        <v>1.85348</v>
      </c>
      <c r="DI176">
        <v>1.85779</v>
      </c>
      <c r="DJ176">
        <v>1.85501</v>
      </c>
      <c r="DK176">
        <v>1.85368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2.462</v>
      </c>
      <c r="DZ176">
        <v>0.052</v>
      </c>
      <c r="EA176">
        <v>2</v>
      </c>
      <c r="EB176">
        <v>502.604</v>
      </c>
      <c r="EC176">
        <v>537.71</v>
      </c>
      <c r="ED176">
        <v>18.7333</v>
      </c>
      <c r="EE176">
        <v>17.9777</v>
      </c>
      <c r="EF176">
        <v>30.0001</v>
      </c>
      <c r="EG176">
        <v>17.8594</v>
      </c>
      <c r="EH176">
        <v>17.8413</v>
      </c>
      <c r="EI176">
        <v>24.1429</v>
      </c>
      <c r="EJ176">
        <v>21.524</v>
      </c>
      <c r="EK176">
        <v>95.4008</v>
      </c>
      <c r="EL176">
        <v>18.7232</v>
      </c>
      <c r="EM176">
        <v>520</v>
      </c>
      <c r="EN176">
        <v>13.7996</v>
      </c>
      <c r="EO176">
        <v>102.473</v>
      </c>
      <c r="EP176">
        <v>102.907</v>
      </c>
    </row>
    <row r="177" spans="1:146">
      <c r="A177">
        <v>161</v>
      </c>
      <c r="B177">
        <v>1560099221.5</v>
      </c>
      <c r="C177">
        <v>320</v>
      </c>
      <c r="D177" t="s">
        <v>576</v>
      </c>
      <c r="E177" t="s">
        <v>577</v>
      </c>
      <c r="H177">
        <v>1560099215.5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-0.0423407107871377</v>
      </c>
      <c r="AF177">
        <v>0.0475311571085493</v>
      </c>
      <c r="AG177">
        <v>3.53168308224078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1560099215.5</v>
      </c>
      <c r="AU177">
        <v>489.983277777778</v>
      </c>
      <c r="AV177">
        <v>503.980388888889</v>
      </c>
      <c r="AW177">
        <v>13.7709888888889</v>
      </c>
      <c r="AX177">
        <v>13.7910888888889</v>
      </c>
      <c r="AY177">
        <v>499.955611111111</v>
      </c>
      <c r="AZ177">
        <v>102.1185</v>
      </c>
      <c r="BA177">
        <v>0.199972111111111</v>
      </c>
      <c r="BB177">
        <v>20.0647833333333</v>
      </c>
      <c r="BC177">
        <v>20.7425444444444</v>
      </c>
      <c r="BD177">
        <v>999.9</v>
      </c>
      <c r="BE177">
        <v>0</v>
      </c>
      <c r="BF177">
        <v>0</v>
      </c>
      <c r="BG177">
        <v>9998.84277777778</v>
      </c>
      <c r="BH177">
        <v>0</v>
      </c>
      <c r="BI177">
        <v>22.9229388888889</v>
      </c>
      <c r="BJ177">
        <v>1500.02444444444</v>
      </c>
      <c r="BK177">
        <v>0.973008722222222</v>
      </c>
      <c r="BL177">
        <v>0.02699125</v>
      </c>
      <c r="BM177">
        <v>0</v>
      </c>
      <c r="BN177">
        <v>2.26215</v>
      </c>
      <c r="BO177">
        <v>0</v>
      </c>
      <c r="BP177">
        <v>694.277611111111</v>
      </c>
      <c r="BQ177">
        <v>13122.2555555556</v>
      </c>
      <c r="BR177">
        <v>36.7637777777778</v>
      </c>
      <c r="BS177">
        <v>38.437</v>
      </c>
      <c r="BT177">
        <v>38.1284444444444</v>
      </c>
      <c r="BU177">
        <v>36.437</v>
      </c>
      <c r="BV177">
        <v>36.375</v>
      </c>
      <c r="BW177">
        <v>1459.53444444444</v>
      </c>
      <c r="BX177">
        <v>40.49</v>
      </c>
      <c r="BY177">
        <v>0</v>
      </c>
      <c r="BZ177">
        <v>1560099247.8</v>
      </c>
      <c r="CA177">
        <v>2.29150384615385</v>
      </c>
      <c r="CB177">
        <v>-0.238998304135296</v>
      </c>
      <c r="CC177">
        <v>50.5616753174934</v>
      </c>
      <c r="CD177">
        <v>692.398038461539</v>
      </c>
      <c r="CE177">
        <v>15</v>
      </c>
      <c r="CF177">
        <v>1560098893</v>
      </c>
      <c r="CG177" t="s">
        <v>250</v>
      </c>
      <c r="CH177">
        <v>10</v>
      </c>
      <c r="CI177">
        <v>2.462</v>
      </c>
      <c r="CJ177">
        <v>0.052</v>
      </c>
      <c r="CK177">
        <v>400</v>
      </c>
      <c r="CL177">
        <v>14</v>
      </c>
      <c r="CM177">
        <v>0.15</v>
      </c>
      <c r="CN177">
        <v>0.09</v>
      </c>
      <c r="CO177">
        <v>-13.9709804878049</v>
      </c>
      <c r="CP177">
        <v>0.0705888501743556</v>
      </c>
      <c r="CQ177">
        <v>0.138551966511314</v>
      </c>
      <c r="CR177">
        <v>1</v>
      </c>
      <c r="CS177">
        <v>2.27275588235294</v>
      </c>
      <c r="CT177">
        <v>0.182229774410074</v>
      </c>
      <c r="CU177">
        <v>0.174549785905098</v>
      </c>
      <c r="CV177">
        <v>1</v>
      </c>
      <c r="CW177">
        <v>-0.0219436073170732</v>
      </c>
      <c r="CX177">
        <v>0.0187965742160268</v>
      </c>
      <c r="CY177">
        <v>0.00252104369534701</v>
      </c>
      <c r="CZ177">
        <v>1</v>
      </c>
      <c r="DA177">
        <v>3</v>
      </c>
      <c r="DB177">
        <v>3</v>
      </c>
      <c r="DC177" t="s">
        <v>351</v>
      </c>
      <c r="DD177">
        <v>1.85553</v>
      </c>
      <c r="DE177">
        <v>1.85352</v>
      </c>
      <c r="DF177">
        <v>1.85457</v>
      </c>
      <c r="DG177">
        <v>1.85907</v>
      </c>
      <c r="DH177">
        <v>1.85348</v>
      </c>
      <c r="DI177">
        <v>1.85781</v>
      </c>
      <c r="DJ177">
        <v>1.85501</v>
      </c>
      <c r="DK177">
        <v>1.85366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2.462</v>
      </c>
      <c r="DZ177">
        <v>0.052</v>
      </c>
      <c r="EA177">
        <v>2</v>
      </c>
      <c r="EB177">
        <v>502.625</v>
      </c>
      <c r="EC177">
        <v>537.854</v>
      </c>
      <c r="ED177">
        <v>18.7083</v>
      </c>
      <c r="EE177">
        <v>17.9781</v>
      </c>
      <c r="EF177">
        <v>30.0001</v>
      </c>
      <c r="EG177">
        <v>17.8601</v>
      </c>
      <c r="EH177">
        <v>17.8418</v>
      </c>
      <c r="EI177">
        <v>24.2648</v>
      </c>
      <c r="EJ177">
        <v>21.524</v>
      </c>
      <c r="EK177">
        <v>95.4008</v>
      </c>
      <c r="EL177">
        <v>18.6588</v>
      </c>
      <c r="EM177">
        <v>525</v>
      </c>
      <c r="EN177">
        <v>13.7996</v>
      </c>
      <c r="EO177">
        <v>102.474</v>
      </c>
      <c r="EP177">
        <v>102.907</v>
      </c>
    </row>
    <row r="178" spans="1:146">
      <c r="A178">
        <v>162</v>
      </c>
      <c r="B178">
        <v>1560099223.5</v>
      </c>
      <c r="C178">
        <v>322</v>
      </c>
      <c r="D178" t="s">
        <v>578</v>
      </c>
      <c r="E178" t="s">
        <v>579</v>
      </c>
      <c r="H178">
        <v>1560099217.5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-0.0423750441318192</v>
      </c>
      <c r="AF178">
        <v>0.0475696992957205</v>
      </c>
      <c r="AG178">
        <v>3.53394079349363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1560099217.5</v>
      </c>
      <c r="AU178">
        <v>493.294277777778</v>
      </c>
      <c r="AV178">
        <v>507.297666666667</v>
      </c>
      <c r="AW178">
        <v>13.7725444444444</v>
      </c>
      <c r="AX178">
        <v>13.7929611111111</v>
      </c>
      <c r="AY178">
        <v>500.014555555555</v>
      </c>
      <c r="AZ178">
        <v>102.118722222222</v>
      </c>
      <c r="BA178">
        <v>0.199963333333333</v>
      </c>
      <c r="BB178">
        <v>20.0664277777778</v>
      </c>
      <c r="BC178">
        <v>20.7355111111111</v>
      </c>
      <c r="BD178">
        <v>999.9</v>
      </c>
      <c r="BE178">
        <v>0</v>
      </c>
      <c r="BF178">
        <v>0</v>
      </c>
      <c r="BG178">
        <v>10006.9288888889</v>
      </c>
      <c r="BH178">
        <v>0</v>
      </c>
      <c r="BI178">
        <v>22.7262444444444</v>
      </c>
      <c r="BJ178">
        <v>1500.02388888889</v>
      </c>
      <c r="BK178">
        <v>0.973008722222222</v>
      </c>
      <c r="BL178">
        <v>0.02699125</v>
      </c>
      <c r="BM178">
        <v>0</v>
      </c>
      <c r="BN178">
        <v>2.26913333333333</v>
      </c>
      <c r="BO178">
        <v>0</v>
      </c>
      <c r="BP178">
        <v>695.249055555556</v>
      </c>
      <c r="BQ178">
        <v>13122.25</v>
      </c>
      <c r="BR178">
        <v>36.7603333333333</v>
      </c>
      <c r="BS178">
        <v>38.437</v>
      </c>
      <c r="BT178">
        <v>38.1284444444444</v>
      </c>
      <c r="BU178">
        <v>36.437</v>
      </c>
      <c r="BV178">
        <v>36.375</v>
      </c>
      <c r="BW178">
        <v>1459.53388888889</v>
      </c>
      <c r="BX178">
        <v>40.49</v>
      </c>
      <c r="BY178">
        <v>0</v>
      </c>
      <c r="BZ178">
        <v>1560099249.6</v>
      </c>
      <c r="CA178">
        <v>2.28740384615385</v>
      </c>
      <c r="CB178">
        <v>-0.04036582663773</v>
      </c>
      <c r="CC178">
        <v>28.1581881001466</v>
      </c>
      <c r="CD178">
        <v>694.153192307692</v>
      </c>
      <c r="CE178">
        <v>15</v>
      </c>
      <c r="CF178">
        <v>1560098893</v>
      </c>
      <c r="CG178" t="s">
        <v>250</v>
      </c>
      <c r="CH178">
        <v>10</v>
      </c>
      <c r="CI178">
        <v>2.462</v>
      </c>
      <c r="CJ178">
        <v>0.052</v>
      </c>
      <c r="CK178">
        <v>400</v>
      </c>
      <c r="CL178">
        <v>14</v>
      </c>
      <c r="CM178">
        <v>0.15</v>
      </c>
      <c r="CN178">
        <v>0.09</v>
      </c>
      <c r="CO178">
        <v>-13.9689731707317</v>
      </c>
      <c r="CP178">
        <v>0.0573637630661171</v>
      </c>
      <c r="CQ178">
        <v>0.139026595147256</v>
      </c>
      <c r="CR178">
        <v>1</v>
      </c>
      <c r="CS178">
        <v>2.26840882352941</v>
      </c>
      <c r="CT178">
        <v>0.322764142190806</v>
      </c>
      <c r="CU178">
        <v>0.168839017249197</v>
      </c>
      <c r="CV178">
        <v>1</v>
      </c>
      <c r="CW178">
        <v>-0.0215893292682927</v>
      </c>
      <c r="CX178">
        <v>0.0120664348432044</v>
      </c>
      <c r="CY178">
        <v>0.00222696678721046</v>
      </c>
      <c r="CZ178">
        <v>1</v>
      </c>
      <c r="DA178">
        <v>3</v>
      </c>
      <c r="DB178">
        <v>3</v>
      </c>
      <c r="DC178" t="s">
        <v>351</v>
      </c>
      <c r="DD178">
        <v>1.85551</v>
      </c>
      <c r="DE178">
        <v>1.85352</v>
      </c>
      <c r="DF178">
        <v>1.85455</v>
      </c>
      <c r="DG178">
        <v>1.85907</v>
      </c>
      <c r="DH178">
        <v>1.85348</v>
      </c>
      <c r="DI178">
        <v>1.85781</v>
      </c>
      <c r="DJ178">
        <v>1.855</v>
      </c>
      <c r="DK178">
        <v>1.85364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2.462</v>
      </c>
      <c r="DZ178">
        <v>0.052</v>
      </c>
      <c r="EA178">
        <v>2</v>
      </c>
      <c r="EB178">
        <v>502.633</v>
      </c>
      <c r="EC178">
        <v>537.942</v>
      </c>
      <c r="ED178">
        <v>18.6823</v>
      </c>
      <c r="EE178">
        <v>17.9789</v>
      </c>
      <c r="EF178">
        <v>30.0002</v>
      </c>
      <c r="EG178">
        <v>17.8609</v>
      </c>
      <c r="EH178">
        <v>17.8421</v>
      </c>
      <c r="EI178">
        <v>24.409</v>
      </c>
      <c r="EJ178">
        <v>21.524</v>
      </c>
      <c r="EK178">
        <v>95.4008</v>
      </c>
      <c r="EL178">
        <v>18.6588</v>
      </c>
      <c r="EM178">
        <v>530</v>
      </c>
      <c r="EN178">
        <v>13.7996</v>
      </c>
      <c r="EO178">
        <v>102.472</v>
      </c>
      <c r="EP178">
        <v>102.907</v>
      </c>
    </row>
    <row r="179" spans="1:146">
      <c r="A179">
        <v>163</v>
      </c>
      <c r="B179">
        <v>1560099225.5</v>
      </c>
      <c r="C179">
        <v>324</v>
      </c>
      <c r="D179" t="s">
        <v>580</v>
      </c>
      <c r="E179" t="s">
        <v>581</v>
      </c>
      <c r="H179">
        <v>1560099219.5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-0.04235328965131</v>
      </c>
      <c r="AF179">
        <v>0.0475452779855518</v>
      </c>
      <c r="AG179">
        <v>3.5325103260811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1560099219.5</v>
      </c>
      <c r="AU179">
        <v>496.598444444445</v>
      </c>
      <c r="AV179">
        <v>510.581444444444</v>
      </c>
      <c r="AW179">
        <v>13.7743111111111</v>
      </c>
      <c r="AX179">
        <v>13.7949666666667</v>
      </c>
      <c r="AY179">
        <v>500.018111111111</v>
      </c>
      <c r="AZ179">
        <v>102.119055555556</v>
      </c>
      <c r="BA179">
        <v>0.200040166666667</v>
      </c>
      <c r="BB179">
        <v>20.0680277777778</v>
      </c>
      <c r="BC179">
        <v>20.7250333333333</v>
      </c>
      <c r="BD179">
        <v>999.9</v>
      </c>
      <c r="BE179">
        <v>0</v>
      </c>
      <c r="BF179">
        <v>0</v>
      </c>
      <c r="BG179">
        <v>10001.7588888889</v>
      </c>
      <c r="BH179">
        <v>0</v>
      </c>
      <c r="BI179">
        <v>22.8943166666667</v>
      </c>
      <c r="BJ179">
        <v>1500.02388888889</v>
      </c>
      <c r="BK179">
        <v>0.973008444444445</v>
      </c>
      <c r="BL179">
        <v>0.0269915</v>
      </c>
      <c r="BM179">
        <v>0</v>
      </c>
      <c r="BN179">
        <v>2.23778333333333</v>
      </c>
      <c r="BO179">
        <v>0</v>
      </c>
      <c r="BP179">
        <v>695.558888888889</v>
      </c>
      <c r="BQ179">
        <v>13122.25</v>
      </c>
      <c r="BR179">
        <v>36.7568888888889</v>
      </c>
      <c r="BS179">
        <v>38.437</v>
      </c>
      <c r="BT179">
        <v>38.1284444444444</v>
      </c>
      <c r="BU179">
        <v>36.437</v>
      </c>
      <c r="BV179">
        <v>36.375</v>
      </c>
      <c r="BW179">
        <v>1459.53333333333</v>
      </c>
      <c r="BX179">
        <v>40.49</v>
      </c>
      <c r="BY179">
        <v>0</v>
      </c>
      <c r="BZ179">
        <v>1560099251.4</v>
      </c>
      <c r="CA179">
        <v>2.25863461538462</v>
      </c>
      <c r="CB179">
        <v>-0.314649588227844</v>
      </c>
      <c r="CC179">
        <v>17.5096068146585</v>
      </c>
      <c r="CD179">
        <v>695.076076923077</v>
      </c>
      <c r="CE179">
        <v>15</v>
      </c>
      <c r="CF179">
        <v>1560098893</v>
      </c>
      <c r="CG179" t="s">
        <v>250</v>
      </c>
      <c r="CH179">
        <v>10</v>
      </c>
      <c r="CI179">
        <v>2.462</v>
      </c>
      <c r="CJ179">
        <v>0.052</v>
      </c>
      <c r="CK179">
        <v>400</v>
      </c>
      <c r="CL179">
        <v>14</v>
      </c>
      <c r="CM179">
        <v>0.15</v>
      </c>
      <c r="CN179">
        <v>0.09</v>
      </c>
      <c r="CO179">
        <v>-13.9597682926829</v>
      </c>
      <c r="CP179">
        <v>-0.238875261324111</v>
      </c>
      <c r="CQ179">
        <v>0.133017507446685</v>
      </c>
      <c r="CR179">
        <v>1</v>
      </c>
      <c r="CS179">
        <v>2.27384705882353</v>
      </c>
      <c r="CT179">
        <v>-0.0965249530488074</v>
      </c>
      <c r="CU179">
        <v>0.156158566161025</v>
      </c>
      <c r="CV179">
        <v>1</v>
      </c>
      <c r="CW179">
        <v>-0.0211551512195122</v>
      </c>
      <c r="CX179">
        <v>0.00603991358885091</v>
      </c>
      <c r="CY179">
        <v>0.00185524142050359</v>
      </c>
      <c r="CZ179">
        <v>1</v>
      </c>
      <c r="DA179">
        <v>3</v>
      </c>
      <c r="DB179">
        <v>3</v>
      </c>
      <c r="DC179" t="s">
        <v>351</v>
      </c>
      <c r="DD179">
        <v>1.8555</v>
      </c>
      <c r="DE179">
        <v>1.85352</v>
      </c>
      <c r="DF179">
        <v>1.85456</v>
      </c>
      <c r="DG179">
        <v>1.85908</v>
      </c>
      <c r="DH179">
        <v>1.85347</v>
      </c>
      <c r="DI179">
        <v>1.85778</v>
      </c>
      <c r="DJ179">
        <v>1.85499</v>
      </c>
      <c r="DK179">
        <v>1.85366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2.462</v>
      </c>
      <c r="DZ179">
        <v>0.052</v>
      </c>
      <c r="EA179">
        <v>2</v>
      </c>
      <c r="EB179">
        <v>502.62</v>
      </c>
      <c r="EC179">
        <v>537.746</v>
      </c>
      <c r="ED179">
        <v>18.6521</v>
      </c>
      <c r="EE179">
        <v>17.9794</v>
      </c>
      <c r="EF179">
        <v>30.0002</v>
      </c>
      <c r="EG179">
        <v>17.861</v>
      </c>
      <c r="EH179">
        <v>17.8428</v>
      </c>
      <c r="EI179">
        <v>24.5183</v>
      </c>
      <c r="EJ179">
        <v>21.524</v>
      </c>
      <c r="EK179">
        <v>95.4008</v>
      </c>
      <c r="EL179">
        <v>18.5867</v>
      </c>
      <c r="EM179">
        <v>530</v>
      </c>
      <c r="EN179">
        <v>13.7996</v>
      </c>
      <c r="EO179">
        <v>102.472</v>
      </c>
      <c r="EP179">
        <v>102.908</v>
      </c>
    </row>
    <row r="180" spans="1:146">
      <c r="A180">
        <v>164</v>
      </c>
      <c r="B180">
        <v>1560099227.5</v>
      </c>
      <c r="C180">
        <v>326</v>
      </c>
      <c r="D180" t="s">
        <v>582</v>
      </c>
      <c r="E180" t="s">
        <v>583</v>
      </c>
      <c r="H180">
        <v>1560099221.5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-0.0423381179676826</v>
      </c>
      <c r="AF180">
        <v>0.0475282464415675</v>
      </c>
      <c r="AG180">
        <v>3.53151255562746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1560099221.5</v>
      </c>
      <c r="AU180">
        <v>499.893</v>
      </c>
      <c r="AV180">
        <v>513.851888888889</v>
      </c>
      <c r="AW180">
        <v>13.7763777777778</v>
      </c>
      <c r="AX180">
        <v>13.7970833333333</v>
      </c>
      <c r="AY180">
        <v>500.015833333333</v>
      </c>
      <c r="AZ180">
        <v>102.119333333333</v>
      </c>
      <c r="BA180">
        <v>0.200029611111111</v>
      </c>
      <c r="BB180">
        <v>20.0694611111111</v>
      </c>
      <c r="BC180">
        <v>20.7229277777778</v>
      </c>
      <c r="BD180">
        <v>999.9</v>
      </c>
      <c r="BE180">
        <v>0</v>
      </c>
      <c r="BF180">
        <v>0</v>
      </c>
      <c r="BG180">
        <v>9998.14888888889</v>
      </c>
      <c r="BH180">
        <v>0</v>
      </c>
      <c r="BI180">
        <v>23.0970722222222</v>
      </c>
      <c r="BJ180">
        <v>1500.02111111111</v>
      </c>
      <c r="BK180">
        <v>0.973008444444445</v>
      </c>
      <c r="BL180">
        <v>0.0269915</v>
      </c>
      <c r="BM180">
        <v>0</v>
      </c>
      <c r="BN180">
        <v>2.25596666666667</v>
      </c>
      <c r="BO180">
        <v>0</v>
      </c>
      <c r="BP180">
        <v>695.806777777778</v>
      </c>
      <c r="BQ180">
        <v>13122.2277777778</v>
      </c>
      <c r="BR180">
        <v>36.7637777777778</v>
      </c>
      <c r="BS180">
        <v>38.437</v>
      </c>
      <c r="BT180">
        <v>38.1284444444444</v>
      </c>
      <c r="BU180">
        <v>36.437</v>
      </c>
      <c r="BV180">
        <v>36.375</v>
      </c>
      <c r="BW180">
        <v>1459.53055555556</v>
      </c>
      <c r="BX180">
        <v>40.49</v>
      </c>
      <c r="BY180">
        <v>0</v>
      </c>
      <c r="BZ180">
        <v>1560099253.8</v>
      </c>
      <c r="CA180">
        <v>2.27826923076923</v>
      </c>
      <c r="CB180">
        <v>-0.133887190461499</v>
      </c>
      <c r="CC180">
        <v>9.58256412500127</v>
      </c>
      <c r="CD180">
        <v>695.709846153846</v>
      </c>
      <c r="CE180">
        <v>15</v>
      </c>
      <c r="CF180">
        <v>1560098893</v>
      </c>
      <c r="CG180" t="s">
        <v>250</v>
      </c>
      <c r="CH180">
        <v>10</v>
      </c>
      <c r="CI180">
        <v>2.462</v>
      </c>
      <c r="CJ180">
        <v>0.052</v>
      </c>
      <c r="CK180">
        <v>400</v>
      </c>
      <c r="CL180">
        <v>14</v>
      </c>
      <c r="CM180">
        <v>0.15</v>
      </c>
      <c r="CN180">
        <v>0.09</v>
      </c>
      <c r="CO180">
        <v>-13.9505829268293</v>
      </c>
      <c r="CP180">
        <v>-0.161795121951229</v>
      </c>
      <c r="CQ180">
        <v>0.134807358311215</v>
      </c>
      <c r="CR180">
        <v>1</v>
      </c>
      <c r="CS180">
        <v>2.27599411764706</v>
      </c>
      <c r="CT180">
        <v>-0.343278261031795</v>
      </c>
      <c r="CU180">
        <v>0.167850588218802</v>
      </c>
      <c r="CV180">
        <v>1</v>
      </c>
      <c r="CW180">
        <v>-0.0206760365853659</v>
      </c>
      <c r="CX180">
        <v>0.00167756445993028</v>
      </c>
      <c r="CY180">
        <v>0.0014936834292146</v>
      </c>
      <c r="CZ180">
        <v>1</v>
      </c>
      <c r="DA180">
        <v>3</v>
      </c>
      <c r="DB180">
        <v>3</v>
      </c>
      <c r="DC180" t="s">
        <v>351</v>
      </c>
      <c r="DD180">
        <v>1.8555</v>
      </c>
      <c r="DE180">
        <v>1.85354</v>
      </c>
      <c r="DF180">
        <v>1.85457</v>
      </c>
      <c r="DG180">
        <v>1.85907</v>
      </c>
      <c r="DH180">
        <v>1.85346</v>
      </c>
      <c r="DI180">
        <v>1.85779</v>
      </c>
      <c r="DJ180">
        <v>1.85499</v>
      </c>
      <c r="DK180">
        <v>1.85368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2.462</v>
      </c>
      <c r="DZ180">
        <v>0.052</v>
      </c>
      <c r="EA180">
        <v>2</v>
      </c>
      <c r="EB180">
        <v>502.443</v>
      </c>
      <c r="EC180">
        <v>537.787</v>
      </c>
      <c r="ED180">
        <v>18.6286</v>
      </c>
      <c r="EE180">
        <v>17.9797</v>
      </c>
      <c r="EF180">
        <v>30.0003</v>
      </c>
      <c r="EG180">
        <v>17.8613</v>
      </c>
      <c r="EH180">
        <v>17.8434</v>
      </c>
      <c r="EI180">
        <v>24.6596</v>
      </c>
      <c r="EJ180">
        <v>21.524</v>
      </c>
      <c r="EK180">
        <v>95.7774</v>
      </c>
      <c r="EL180">
        <v>18.5867</v>
      </c>
      <c r="EM180">
        <v>535</v>
      </c>
      <c r="EN180">
        <v>13.7996</v>
      </c>
      <c r="EO180">
        <v>102.472</v>
      </c>
      <c r="EP180">
        <v>102.908</v>
      </c>
    </row>
    <row r="181" spans="1:146">
      <c r="A181">
        <v>165</v>
      </c>
      <c r="B181">
        <v>1560099229.5</v>
      </c>
      <c r="C181">
        <v>328</v>
      </c>
      <c r="D181" t="s">
        <v>584</v>
      </c>
      <c r="E181" t="s">
        <v>585</v>
      </c>
      <c r="H181">
        <v>1560099223.5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-0.0423373278904519</v>
      </c>
      <c r="AF181">
        <v>0.0475273595106615</v>
      </c>
      <c r="AG181">
        <v>3.53146059245841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1560099223.5</v>
      </c>
      <c r="AU181">
        <v>503.175888888889</v>
      </c>
      <c r="AV181">
        <v>517.153277777778</v>
      </c>
      <c r="AW181">
        <v>13.77815</v>
      </c>
      <c r="AX181">
        <v>13.7989611111111</v>
      </c>
      <c r="AY181">
        <v>500.0235</v>
      </c>
      <c r="AZ181">
        <v>102.119555555556</v>
      </c>
      <c r="BA181">
        <v>0.199982777777778</v>
      </c>
      <c r="BB181">
        <v>20.0707833333333</v>
      </c>
      <c r="BC181">
        <v>20.7328944444444</v>
      </c>
      <c r="BD181">
        <v>999.9</v>
      </c>
      <c r="BE181">
        <v>0</v>
      </c>
      <c r="BF181">
        <v>0</v>
      </c>
      <c r="BG181">
        <v>9997.94055555555</v>
      </c>
      <c r="BH181">
        <v>0</v>
      </c>
      <c r="BI181">
        <v>23.2162555555556</v>
      </c>
      <c r="BJ181">
        <v>1500.00555555556</v>
      </c>
      <c r="BK181">
        <v>0.973008166666667</v>
      </c>
      <c r="BL181">
        <v>0.02699175</v>
      </c>
      <c r="BM181">
        <v>0</v>
      </c>
      <c r="BN181">
        <v>2.25219444444444</v>
      </c>
      <c r="BO181">
        <v>0</v>
      </c>
      <c r="BP181">
        <v>696.071777777778</v>
      </c>
      <c r="BQ181">
        <v>13122.0888888889</v>
      </c>
      <c r="BR181">
        <v>36.7603333333333</v>
      </c>
      <c r="BS181">
        <v>38.437</v>
      </c>
      <c r="BT181">
        <v>38.125</v>
      </c>
      <c r="BU181">
        <v>36.437</v>
      </c>
      <c r="BV181">
        <v>36.375</v>
      </c>
      <c r="BW181">
        <v>1459.515</v>
      </c>
      <c r="BX181">
        <v>40.49</v>
      </c>
      <c r="BY181">
        <v>0</v>
      </c>
      <c r="BZ181">
        <v>1560099255.6</v>
      </c>
      <c r="CA181">
        <v>2.26525384615385</v>
      </c>
      <c r="CB181">
        <v>-0.359206849145526</v>
      </c>
      <c r="CC181">
        <v>8.77634190345789</v>
      </c>
      <c r="CD181">
        <v>695.832769230769</v>
      </c>
      <c r="CE181">
        <v>15</v>
      </c>
      <c r="CF181">
        <v>1560098893</v>
      </c>
      <c r="CG181" t="s">
        <v>250</v>
      </c>
      <c r="CH181">
        <v>10</v>
      </c>
      <c r="CI181">
        <v>2.462</v>
      </c>
      <c r="CJ181">
        <v>0.052</v>
      </c>
      <c r="CK181">
        <v>400</v>
      </c>
      <c r="CL181">
        <v>14</v>
      </c>
      <c r="CM181">
        <v>0.15</v>
      </c>
      <c r="CN181">
        <v>0.09</v>
      </c>
      <c r="CO181">
        <v>-13.9926804878049</v>
      </c>
      <c r="CP181">
        <v>-0.0843135888500385</v>
      </c>
      <c r="CQ181">
        <v>0.125709407877972</v>
      </c>
      <c r="CR181">
        <v>1</v>
      </c>
      <c r="CS181">
        <v>2.27533823529412</v>
      </c>
      <c r="CT181">
        <v>-0.153322507331469</v>
      </c>
      <c r="CU181">
        <v>0.165299492925997</v>
      </c>
      <c r="CV181">
        <v>1</v>
      </c>
      <c r="CW181">
        <v>-0.0203189195121951</v>
      </c>
      <c r="CX181">
        <v>-0.00127699442508836</v>
      </c>
      <c r="CY181">
        <v>0.00126609832377779</v>
      </c>
      <c r="CZ181">
        <v>1</v>
      </c>
      <c r="DA181">
        <v>3</v>
      </c>
      <c r="DB181">
        <v>3</v>
      </c>
      <c r="DC181" t="s">
        <v>351</v>
      </c>
      <c r="DD181">
        <v>1.85552</v>
      </c>
      <c r="DE181">
        <v>1.85355</v>
      </c>
      <c r="DF181">
        <v>1.85457</v>
      </c>
      <c r="DG181">
        <v>1.85908</v>
      </c>
      <c r="DH181">
        <v>1.85347</v>
      </c>
      <c r="DI181">
        <v>1.85781</v>
      </c>
      <c r="DJ181">
        <v>1.855</v>
      </c>
      <c r="DK181">
        <v>1.85367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2.462</v>
      </c>
      <c r="DZ181">
        <v>0.052</v>
      </c>
      <c r="EA181">
        <v>2</v>
      </c>
      <c r="EB181">
        <v>502.496</v>
      </c>
      <c r="EC181">
        <v>537.719</v>
      </c>
      <c r="ED181">
        <v>18.5969</v>
      </c>
      <c r="EE181">
        <v>17.9805</v>
      </c>
      <c r="EF181">
        <v>30.0002</v>
      </c>
      <c r="EG181">
        <v>17.8621</v>
      </c>
      <c r="EH181">
        <v>17.8434</v>
      </c>
      <c r="EI181">
        <v>24.7974</v>
      </c>
      <c r="EJ181">
        <v>21.524</v>
      </c>
      <c r="EK181">
        <v>95.7774</v>
      </c>
      <c r="EL181">
        <v>18.5867</v>
      </c>
      <c r="EM181">
        <v>540</v>
      </c>
      <c r="EN181">
        <v>13.7996</v>
      </c>
      <c r="EO181">
        <v>102.471</v>
      </c>
      <c r="EP181">
        <v>102.908</v>
      </c>
    </row>
    <row r="182" spans="1:146">
      <c r="A182">
        <v>166</v>
      </c>
      <c r="B182">
        <v>1560099231.5</v>
      </c>
      <c r="C182">
        <v>330</v>
      </c>
      <c r="D182" t="s">
        <v>586</v>
      </c>
      <c r="E182" t="s">
        <v>587</v>
      </c>
      <c r="H182">
        <v>1560099225.5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-0.042346395049975</v>
      </c>
      <c r="AF182">
        <v>0.0475375381915529</v>
      </c>
      <c r="AG182">
        <v>3.53205691631882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1560099225.5</v>
      </c>
      <c r="AU182">
        <v>506.458277777778</v>
      </c>
      <c r="AV182">
        <v>520.5065</v>
      </c>
      <c r="AW182">
        <v>13.7800888888889</v>
      </c>
      <c r="AX182">
        <v>13.8006777777778</v>
      </c>
      <c r="AY182">
        <v>500.021055555556</v>
      </c>
      <c r="AZ182">
        <v>102.119777777778</v>
      </c>
      <c r="BA182">
        <v>0.199988722222222</v>
      </c>
      <c r="BB182">
        <v>20.0724055555556</v>
      </c>
      <c r="BC182">
        <v>20.7364388888889</v>
      </c>
      <c r="BD182">
        <v>999.9</v>
      </c>
      <c r="BE182">
        <v>0</v>
      </c>
      <c r="BF182">
        <v>0</v>
      </c>
      <c r="BG182">
        <v>10000.06</v>
      </c>
      <c r="BH182">
        <v>0</v>
      </c>
      <c r="BI182">
        <v>23.2125</v>
      </c>
      <c r="BJ182">
        <v>1500.01833333333</v>
      </c>
      <c r="BK182">
        <v>0.973008444444445</v>
      </c>
      <c r="BL182">
        <v>0.0269915</v>
      </c>
      <c r="BM182">
        <v>0</v>
      </c>
      <c r="BN182">
        <v>2.23055</v>
      </c>
      <c r="BO182">
        <v>0</v>
      </c>
      <c r="BP182">
        <v>696.393833333333</v>
      </c>
      <c r="BQ182">
        <v>13122.2</v>
      </c>
      <c r="BR182">
        <v>36.7603333333333</v>
      </c>
      <c r="BS182">
        <v>38.437</v>
      </c>
      <c r="BT182">
        <v>38.125</v>
      </c>
      <c r="BU182">
        <v>36.437</v>
      </c>
      <c r="BV182">
        <v>36.375</v>
      </c>
      <c r="BW182">
        <v>1459.52777777778</v>
      </c>
      <c r="BX182">
        <v>40.49</v>
      </c>
      <c r="BY182">
        <v>0</v>
      </c>
      <c r="BZ182">
        <v>1560099257.4</v>
      </c>
      <c r="CA182">
        <v>2.25639230769231</v>
      </c>
      <c r="CB182">
        <v>-0.515070095792671</v>
      </c>
      <c r="CC182">
        <v>6.25452992601985</v>
      </c>
      <c r="CD182">
        <v>695.976192307692</v>
      </c>
      <c r="CE182">
        <v>15</v>
      </c>
      <c r="CF182">
        <v>1560098893</v>
      </c>
      <c r="CG182" t="s">
        <v>250</v>
      </c>
      <c r="CH182">
        <v>10</v>
      </c>
      <c r="CI182">
        <v>2.462</v>
      </c>
      <c r="CJ182">
        <v>0.052</v>
      </c>
      <c r="CK182">
        <v>400</v>
      </c>
      <c r="CL182">
        <v>14</v>
      </c>
      <c r="CM182">
        <v>0.15</v>
      </c>
      <c r="CN182">
        <v>0.09</v>
      </c>
      <c r="CO182">
        <v>-14.0358414634146</v>
      </c>
      <c r="CP182">
        <v>-0.353638327526303</v>
      </c>
      <c r="CQ182">
        <v>0.149460148821227</v>
      </c>
      <c r="CR182">
        <v>1</v>
      </c>
      <c r="CS182">
        <v>2.26601176470588</v>
      </c>
      <c r="CT182">
        <v>-0.229187379491433</v>
      </c>
      <c r="CU182">
        <v>0.163935831715996</v>
      </c>
      <c r="CV182">
        <v>1</v>
      </c>
      <c r="CW182">
        <v>-0.0201838219512195</v>
      </c>
      <c r="CX182">
        <v>-0.00191885853658474</v>
      </c>
      <c r="CY182">
        <v>0.00121480581656377</v>
      </c>
      <c r="CZ182">
        <v>1</v>
      </c>
      <c r="DA182">
        <v>3</v>
      </c>
      <c r="DB182">
        <v>3</v>
      </c>
      <c r="DC182" t="s">
        <v>351</v>
      </c>
      <c r="DD182">
        <v>1.85555</v>
      </c>
      <c r="DE182">
        <v>1.85354</v>
      </c>
      <c r="DF182">
        <v>1.85457</v>
      </c>
      <c r="DG182">
        <v>1.85907</v>
      </c>
      <c r="DH182">
        <v>1.85349</v>
      </c>
      <c r="DI182">
        <v>1.85779</v>
      </c>
      <c r="DJ182">
        <v>1.855</v>
      </c>
      <c r="DK182">
        <v>1.85366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2.462</v>
      </c>
      <c r="DZ182">
        <v>0.052</v>
      </c>
      <c r="EA182">
        <v>2</v>
      </c>
      <c r="EB182">
        <v>502.607</v>
      </c>
      <c r="EC182">
        <v>537.668</v>
      </c>
      <c r="ED182">
        <v>18.5693</v>
      </c>
      <c r="EE182">
        <v>17.9809</v>
      </c>
      <c r="EF182">
        <v>30.0003</v>
      </c>
      <c r="EG182">
        <v>17.8625</v>
      </c>
      <c r="EH182">
        <v>17.8434</v>
      </c>
      <c r="EI182">
        <v>24.8969</v>
      </c>
      <c r="EJ182">
        <v>21.524</v>
      </c>
      <c r="EK182">
        <v>95.7774</v>
      </c>
      <c r="EL182">
        <v>18.5134</v>
      </c>
      <c r="EM182">
        <v>540</v>
      </c>
      <c r="EN182">
        <v>13.7996</v>
      </c>
      <c r="EO182">
        <v>102.471</v>
      </c>
      <c r="EP182">
        <v>102.908</v>
      </c>
    </row>
    <row r="183" spans="1:146">
      <c r="A183">
        <v>167</v>
      </c>
      <c r="B183">
        <v>1560099233.5</v>
      </c>
      <c r="C183">
        <v>332</v>
      </c>
      <c r="D183" t="s">
        <v>588</v>
      </c>
      <c r="E183" t="s">
        <v>589</v>
      </c>
      <c r="H183">
        <v>1560099227.5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-0.042360179629206</v>
      </c>
      <c r="AF183">
        <v>0.0475530125893352</v>
      </c>
      <c r="AG183">
        <v>3.53296340546122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1560099227.5</v>
      </c>
      <c r="AU183">
        <v>509.761611111111</v>
      </c>
      <c r="AV183">
        <v>523.907222222222</v>
      </c>
      <c r="AW183">
        <v>13.7821333333333</v>
      </c>
      <c r="AX183">
        <v>13.8026166666667</v>
      </c>
      <c r="AY183">
        <v>500.016444444444</v>
      </c>
      <c r="AZ183">
        <v>102.119944444444</v>
      </c>
      <c r="BA183">
        <v>0.199989166666667</v>
      </c>
      <c r="BB183">
        <v>20.0738944444444</v>
      </c>
      <c r="BC183">
        <v>20.7383777777778</v>
      </c>
      <c r="BD183">
        <v>999.9</v>
      </c>
      <c r="BE183">
        <v>0</v>
      </c>
      <c r="BF183">
        <v>0</v>
      </c>
      <c r="BG183">
        <v>10003.2988888889</v>
      </c>
      <c r="BH183">
        <v>0</v>
      </c>
      <c r="BI183">
        <v>23.15525</v>
      </c>
      <c r="BJ183">
        <v>1500.01611111111</v>
      </c>
      <c r="BK183">
        <v>0.973008444444445</v>
      </c>
      <c r="BL183">
        <v>0.0269915</v>
      </c>
      <c r="BM183">
        <v>0</v>
      </c>
      <c r="BN183">
        <v>2.27197777777778</v>
      </c>
      <c r="BO183">
        <v>0</v>
      </c>
      <c r="BP183">
        <v>696.109166666667</v>
      </c>
      <c r="BQ183">
        <v>13122.1777777778</v>
      </c>
      <c r="BR183">
        <v>36.7672222222222</v>
      </c>
      <c r="BS183">
        <v>38.437</v>
      </c>
      <c r="BT183">
        <v>38.125</v>
      </c>
      <c r="BU183">
        <v>36.437</v>
      </c>
      <c r="BV183">
        <v>36.375</v>
      </c>
      <c r="BW183">
        <v>1459.52555555556</v>
      </c>
      <c r="BX183">
        <v>40.49</v>
      </c>
      <c r="BY183">
        <v>0</v>
      </c>
      <c r="BZ183">
        <v>1560099259.8</v>
      </c>
      <c r="CA183">
        <v>2.25741153846154</v>
      </c>
      <c r="CB183">
        <v>0.02357947920729</v>
      </c>
      <c r="CC183">
        <v>-3.07394869600082</v>
      </c>
      <c r="CD183">
        <v>696.066423076923</v>
      </c>
      <c r="CE183">
        <v>15</v>
      </c>
      <c r="CF183">
        <v>1560098893</v>
      </c>
      <c r="CG183" t="s">
        <v>250</v>
      </c>
      <c r="CH183">
        <v>10</v>
      </c>
      <c r="CI183">
        <v>2.462</v>
      </c>
      <c r="CJ183">
        <v>0.052</v>
      </c>
      <c r="CK183">
        <v>400</v>
      </c>
      <c r="CL183">
        <v>14</v>
      </c>
      <c r="CM183">
        <v>0.15</v>
      </c>
      <c r="CN183">
        <v>0.09</v>
      </c>
      <c r="CO183">
        <v>-14.0641609756098</v>
      </c>
      <c r="CP183">
        <v>-0.799321254355541</v>
      </c>
      <c r="CQ183">
        <v>0.171774452057155</v>
      </c>
      <c r="CR183">
        <v>0</v>
      </c>
      <c r="CS183">
        <v>2.27720882352941</v>
      </c>
      <c r="CT183">
        <v>-0.0115327052761213</v>
      </c>
      <c r="CU183">
        <v>0.181170742293897</v>
      </c>
      <c r="CV183">
        <v>1</v>
      </c>
      <c r="CW183">
        <v>-0.0203129414634146</v>
      </c>
      <c r="CX183">
        <v>-0.00225135470383396</v>
      </c>
      <c r="CY183">
        <v>0.00123513634973112</v>
      </c>
      <c r="CZ183">
        <v>1</v>
      </c>
      <c r="DA183">
        <v>2</v>
      </c>
      <c r="DB183">
        <v>3</v>
      </c>
      <c r="DC183" t="s">
        <v>270</v>
      </c>
      <c r="DD183">
        <v>1.85553</v>
      </c>
      <c r="DE183">
        <v>1.85354</v>
      </c>
      <c r="DF183">
        <v>1.85458</v>
      </c>
      <c r="DG183">
        <v>1.85905</v>
      </c>
      <c r="DH183">
        <v>1.85348</v>
      </c>
      <c r="DI183">
        <v>1.85778</v>
      </c>
      <c r="DJ183">
        <v>1.85501</v>
      </c>
      <c r="DK183">
        <v>1.85366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2.462</v>
      </c>
      <c r="DZ183">
        <v>0.052</v>
      </c>
      <c r="EA183">
        <v>2</v>
      </c>
      <c r="EB183">
        <v>502.472</v>
      </c>
      <c r="EC183">
        <v>537.79</v>
      </c>
      <c r="ED183">
        <v>18.5406</v>
      </c>
      <c r="EE183">
        <v>17.9812</v>
      </c>
      <c r="EF183">
        <v>30.0003</v>
      </c>
      <c r="EG183">
        <v>17.8625</v>
      </c>
      <c r="EH183">
        <v>17.8436</v>
      </c>
      <c r="EI183">
        <v>25.0348</v>
      </c>
      <c r="EJ183">
        <v>21.524</v>
      </c>
      <c r="EK183">
        <v>95.7774</v>
      </c>
      <c r="EL183">
        <v>18.5134</v>
      </c>
      <c r="EM183">
        <v>545</v>
      </c>
      <c r="EN183">
        <v>13.7996</v>
      </c>
      <c r="EO183">
        <v>102.471</v>
      </c>
      <c r="EP183">
        <v>102.908</v>
      </c>
    </row>
    <row r="184" spans="1:146">
      <c r="A184">
        <v>168</v>
      </c>
      <c r="B184">
        <v>1560099235.5</v>
      </c>
      <c r="C184">
        <v>334</v>
      </c>
      <c r="D184" t="s">
        <v>590</v>
      </c>
      <c r="E184" t="s">
        <v>591</v>
      </c>
      <c r="H184">
        <v>1560099229.5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-0.0423509796338865</v>
      </c>
      <c r="AF184">
        <v>0.0475426847886253</v>
      </c>
      <c r="AG184">
        <v>3.53235841530965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1560099229.5</v>
      </c>
      <c r="AU184">
        <v>513.087777777778</v>
      </c>
      <c r="AV184">
        <v>527.299</v>
      </c>
      <c r="AW184">
        <v>13.7840166666667</v>
      </c>
      <c r="AX184">
        <v>13.8046611111111</v>
      </c>
      <c r="AY184">
        <v>500.025166666667</v>
      </c>
      <c r="AZ184">
        <v>102.120111111111</v>
      </c>
      <c r="BA184">
        <v>0.1999825</v>
      </c>
      <c r="BB184">
        <v>20.0745722222222</v>
      </c>
      <c r="BC184">
        <v>20.7503611111111</v>
      </c>
      <c r="BD184">
        <v>999.9</v>
      </c>
      <c r="BE184">
        <v>0</v>
      </c>
      <c r="BF184">
        <v>0</v>
      </c>
      <c r="BG184">
        <v>10001.11</v>
      </c>
      <c r="BH184">
        <v>0</v>
      </c>
      <c r="BI184">
        <v>23.0597777777778</v>
      </c>
      <c r="BJ184">
        <v>1500.01444444444</v>
      </c>
      <c r="BK184">
        <v>0.973008444444445</v>
      </c>
      <c r="BL184">
        <v>0.0269915</v>
      </c>
      <c r="BM184">
        <v>0</v>
      </c>
      <c r="BN184">
        <v>2.2636</v>
      </c>
      <c r="BO184">
        <v>0</v>
      </c>
      <c r="BP184">
        <v>695.874055555556</v>
      </c>
      <c r="BQ184">
        <v>13122.1611111111</v>
      </c>
      <c r="BR184">
        <v>36.7672222222222</v>
      </c>
      <c r="BS184">
        <v>38.437</v>
      </c>
      <c r="BT184">
        <v>38.125</v>
      </c>
      <c r="BU184">
        <v>36.437</v>
      </c>
      <c r="BV184">
        <v>36.375</v>
      </c>
      <c r="BW184">
        <v>1459.52388888889</v>
      </c>
      <c r="BX184">
        <v>40.49</v>
      </c>
      <c r="BY184">
        <v>0</v>
      </c>
      <c r="BZ184">
        <v>1560099261.6</v>
      </c>
      <c r="CA184">
        <v>2.25387692307692</v>
      </c>
      <c r="CB184">
        <v>-0.0963350467294199</v>
      </c>
      <c r="CC184">
        <v>-8.58003416451199</v>
      </c>
      <c r="CD184">
        <v>695.955846153846</v>
      </c>
      <c r="CE184">
        <v>15</v>
      </c>
      <c r="CF184">
        <v>1560098893</v>
      </c>
      <c r="CG184" t="s">
        <v>250</v>
      </c>
      <c r="CH184">
        <v>10</v>
      </c>
      <c r="CI184">
        <v>2.462</v>
      </c>
      <c r="CJ184">
        <v>0.052</v>
      </c>
      <c r="CK184">
        <v>400</v>
      </c>
      <c r="CL184">
        <v>14</v>
      </c>
      <c r="CM184">
        <v>0.15</v>
      </c>
      <c r="CN184">
        <v>0.09</v>
      </c>
      <c r="CO184">
        <v>-14.1038658536585</v>
      </c>
      <c r="CP184">
        <v>-1.3474473867597</v>
      </c>
      <c r="CQ184">
        <v>0.205789239342462</v>
      </c>
      <c r="CR184">
        <v>0</v>
      </c>
      <c r="CS184">
        <v>2.27126764705882</v>
      </c>
      <c r="CT184">
        <v>-0.0708387868076121</v>
      </c>
      <c r="CU184">
        <v>0.182253380055138</v>
      </c>
      <c r="CV184">
        <v>1</v>
      </c>
      <c r="CW184">
        <v>-0.0206056463414634</v>
      </c>
      <c r="CX184">
        <v>-0.00356056306620184</v>
      </c>
      <c r="CY184">
        <v>0.001328021630572</v>
      </c>
      <c r="CZ184">
        <v>1</v>
      </c>
      <c r="DA184">
        <v>2</v>
      </c>
      <c r="DB184">
        <v>3</v>
      </c>
      <c r="DC184" t="s">
        <v>270</v>
      </c>
      <c r="DD184">
        <v>1.85552</v>
      </c>
      <c r="DE184">
        <v>1.85354</v>
      </c>
      <c r="DF184">
        <v>1.85459</v>
      </c>
      <c r="DG184">
        <v>1.85905</v>
      </c>
      <c r="DH184">
        <v>1.85348</v>
      </c>
      <c r="DI184">
        <v>1.85779</v>
      </c>
      <c r="DJ184">
        <v>1.855</v>
      </c>
      <c r="DK184">
        <v>1.85366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2.462</v>
      </c>
      <c r="DZ184">
        <v>0.052</v>
      </c>
      <c r="EA184">
        <v>2</v>
      </c>
      <c r="EB184">
        <v>502.479</v>
      </c>
      <c r="EC184">
        <v>537.782</v>
      </c>
      <c r="ED184">
        <v>18.5069</v>
      </c>
      <c r="EE184">
        <v>17.982</v>
      </c>
      <c r="EF184">
        <v>30.0003</v>
      </c>
      <c r="EG184">
        <v>17.8632</v>
      </c>
      <c r="EH184">
        <v>17.8444</v>
      </c>
      <c r="EI184">
        <v>25.1694</v>
      </c>
      <c r="EJ184">
        <v>21.524</v>
      </c>
      <c r="EK184">
        <v>95.7774</v>
      </c>
      <c r="EL184">
        <v>18.4377</v>
      </c>
      <c r="EM184">
        <v>550</v>
      </c>
      <c r="EN184">
        <v>13.7996</v>
      </c>
      <c r="EO184">
        <v>102.472</v>
      </c>
      <c r="EP184">
        <v>102.907</v>
      </c>
    </row>
    <row r="185" spans="1:146">
      <c r="A185">
        <v>169</v>
      </c>
      <c r="B185">
        <v>1560099237.5</v>
      </c>
      <c r="C185">
        <v>336</v>
      </c>
      <c r="D185" t="s">
        <v>592</v>
      </c>
      <c r="E185" t="s">
        <v>593</v>
      </c>
      <c r="H185">
        <v>1560099231.5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-0.0423589863411742</v>
      </c>
      <c r="AF185">
        <v>0.0475516730189818</v>
      </c>
      <c r="AG185">
        <v>3.5328849376889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1560099231.5</v>
      </c>
      <c r="AU185">
        <v>516.422666666667</v>
      </c>
      <c r="AV185">
        <v>530.705777777778</v>
      </c>
      <c r="AW185">
        <v>13.7857666666667</v>
      </c>
      <c r="AX185">
        <v>13.8065055555556</v>
      </c>
      <c r="AY185">
        <v>500.026166666667</v>
      </c>
      <c r="AZ185">
        <v>102.120277777778</v>
      </c>
      <c r="BA185">
        <v>0.199961388888889</v>
      </c>
      <c r="BB185">
        <v>20.0743888888889</v>
      </c>
      <c r="BC185">
        <v>20.7661611111111</v>
      </c>
      <c r="BD185">
        <v>999.9</v>
      </c>
      <c r="BE185">
        <v>0</v>
      </c>
      <c r="BF185">
        <v>0</v>
      </c>
      <c r="BG185">
        <v>10002.9844444444</v>
      </c>
      <c r="BH185">
        <v>0</v>
      </c>
      <c r="BI185">
        <v>22.9061277777778</v>
      </c>
      <c r="BJ185">
        <v>1500.01333333333</v>
      </c>
      <c r="BK185">
        <v>0.973008722222222</v>
      </c>
      <c r="BL185">
        <v>0.02699125</v>
      </c>
      <c r="BM185">
        <v>0</v>
      </c>
      <c r="BN185">
        <v>2.32301666666667</v>
      </c>
      <c r="BO185">
        <v>0</v>
      </c>
      <c r="BP185">
        <v>695.443111111111</v>
      </c>
      <c r="BQ185">
        <v>13122.1555555556</v>
      </c>
      <c r="BR185">
        <v>36.7672222222222</v>
      </c>
      <c r="BS185">
        <v>38.437</v>
      </c>
      <c r="BT185">
        <v>38.125</v>
      </c>
      <c r="BU185">
        <v>36.437</v>
      </c>
      <c r="BV185">
        <v>36.375</v>
      </c>
      <c r="BW185">
        <v>1459.52333333333</v>
      </c>
      <c r="BX185">
        <v>40.49</v>
      </c>
      <c r="BY185">
        <v>0</v>
      </c>
      <c r="BZ185">
        <v>1560099263.4</v>
      </c>
      <c r="CA185">
        <v>2.27418846153846</v>
      </c>
      <c r="CB185">
        <v>0.447251281993253</v>
      </c>
      <c r="CC185">
        <v>-11.8727179383267</v>
      </c>
      <c r="CD185">
        <v>695.721807692308</v>
      </c>
      <c r="CE185">
        <v>15</v>
      </c>
      <c r="CF185">
        <v>1560098893</v>
      </c>
      <c r="CG185" t="s">
        <v>250</v>
      </c>
      <c r="CH185">
        <v>10</v>
      </c>
      <c r="CI185">
        <v>2.462</v>
      </c>
      <c r="CJ185">
        <v>0.052</v>
      </c>
      <c r="CK185">
        <v>400</v>
      </c>
      <c r="CL185">
        <v>14</v>
      </c>
      <c r="CM185">
        <v>0.15</v>
      </c>
      <c r="CN185">
        <v>0.09</v>
      </c>
      <c r="CO185">
        <v>-14.1276512195122</v>
      </c>
      <c r="CP185">
        <v>-1.89867177700334</v>
      </c>
      <c r="CQ185">
        <v>0.223591541925145</v>
      </c>
      <c r="CR185">
        <v>0</v>
      </c>
      <c r="CS185">
        <v>2.28236470588235</v>
      </c>
      <c r="CT185">
        <v>-0.105080155252639</v>
      </c>
      <c r="CU185">
        <v>0.185992678354241</v>
      </c>
      <c r="CV185">
        <v>1</v>
      </c>
      <c r="CW185">
        <v>-0.0209341073170732</v>
      </c>
      <c r="CX185">
        <v>-0.00176898606271841</v>
      </c>
      <c r="CY185">
        <v>0.00119901900357003</v>
      </c>
      <c r="CZ185">
        <v>1</v>
      </c>
      <c r="DA185">
        <v>2</v>
      </c>
      <c r="DB185">
        <v>3</v>
      </c>
      <c r="DC185" t="s">
        <v>270</v>
      </c>
      <c r="DD185">
        <v>1.85552</v>
      </c>
      <c r="DE185">
        <v>1.85352</v>
      </c>
      <c r="DF185">
        <v>1.85458</v>
      </c>
      <c r="DG185">
        <v>1.85906</v>
      </c>
      <c r="DH185">
        <v>1.85347</v>
      </c>
      <c r="DI185">
        <v>1.85779</v>
      </c>
      <c r="DJ185">
        <v>1.855</v>
      </c>
      <c r="DK185">
        <v>1.85366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2.462</v>
      </c>
      <c r="DZ185">
        <v>0.052</v>
      </c>
      <c r="EA185">
        <v>2</v>
      </c>
      <c r="EB185">
        <v>502.592</v>
      </c>
      <c r="EC185">
        <v>537.721</v>
      </c>
      <c r="ED185">
        <v>18.481</v>
      </c>
      <c r="EE185">
        <v>17.9825</v>
      </c>
      <c r="EF185">
        <v>30.0003</v>
      </c>
      <c r="EG185">
        <v>17.864</v>
      </c>
      <c r="EH185">
        <v>17.8449</v>
      </c>
      <c r="EI185">
        <v>25.2685</v>
      </c>
      <c r="EJ185">
        <v>21.524</v>
      </c>
      <c r="EK185">
        <v>95.7774</v>
      </c>
      <c r="EL185">
        <v>18.4377</v>
      </c>
      <c r="EM185">
        <v>550</v>
      </c>
      <c r="EN185">
        <v>13.7996</v>
      </c>
      <c r="EO185">
        <v>102.471</v>
      </c>
      <c r="EP185">
        <v>102.907</v>
      </c>
    </row>
    <row r="186" spans="1:146">
      <c r="A186">
        <v>170</v>
      </c>
      <c r="B186">
        <v>1560099239.5</v>
      </c>
      <c r="C186">
        <v>338</v>
      </c>
      <c r="D186" t="s">
        <v>594</v>
      </c>
      <c r="E186" t="s">
        <v>595</v>
      </c>
      <c r="H186">
        <v>1560099233.5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-0.0423715086226197</v>
      </c>
      <c r="AF186">
        <v>0.0475657303769164</v>
      </c>
      <c r="AG186">
        <v>3.53370833369273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1560099233.5</v>
      </c>
      <c r="AU186">
        <v>519.780722222222</v>
      </c>
      <c r="AV186">
        <v>534.1305</v>
      </c>
      <c r="AW186">
        <v>13.7872111111111</v>
      </c>
      <c r="AX186">
        <v>13.8083777777778</v>
      </c>
      <c r="AY186">
        <v>500.023444444444</v>
      </c>
      <c r="AZ186">
        <v>102.120333333333</v>
      </c>
      <c r="BA186">
        <v>0.199960722222222</v>
      </c>
      <c r="BB186">
        <v>20.0745111111111</v>
      </c>
      <c r="BC186">
        <v>20.7715833333333</v>
      </c>
      <c r="BD186">
        <v>999.9</v>
      </c>
      <c r="BE186">
        <v>0</v>
      </c>
      <c r="BF186">
        <v>0</v>
      </c>
      <c r="BG186">
        <v>10005.9361111111</v>
      </c>
      <c r="BH186">
        <v>0</v>
      </c>
      <c r="BI186">
        <v>22.6946944444444</v>
      </c>
      <c r="BJ186">
        <v>1500.00055555556</v>
      </c>
      <c r="BK186">
        <v>0.973008166666667</v>
      </c>
      <c r="BL186">
        <v>0.02699175</v>
      </c>
      <c r="BM186">
        <v>0</v>
      </c>
      <c r="BN186">
        <v>2.31781111111111</v>
      </c>
      <c r="BO186">
        <v>0</v>
      </c>
      <c r="BP186">
        <v>695.157222222222</v>
      </c>
      <c r="BQ186">
        <v>13122.0444444444</v>
      </c>
      <c r="BR186">
        <v>36.7603333333333</v>
      </c>
      <c r="BS186">
        <v>38.437</v>
      </c>
      <c r="BT186">
        <v>38.125</v>
      </c>
      <c r="BU186">
        <v>36.437</v>
      </c>
      <c r="BV186">
        <v>36.375</v>
      </c>
      <c r="BW186">
        <v>1459.51</v>
      </c>
      <c r="BX186">
        <v>40.49</v>
      </c>
      <c r="BY186">
        <v>0</v>
      </c>
      <c r="BZ186">
        <v>1560099265.8</v>
      </c>
      <c r="CA186">
        <v>2.27294615384615</v>
      </c>
      <c r="CB186">
        <v>0.38060854524075</v>
      </c>
      <c r="CC186">
        <v>-9.55818803022513</v>
      </c>
      <c r="CD186">
        <v>695.472115384615</v>
      </c>
      <c r="CE186">
        <v>15</v>
      </c>
      <c r="CF186">
        <v>1560098893</v>
      </c>
      <c r="CG186" t="s">
        <v>250</v>
      </c>
      <c r="CH186">
        <v>10</v>
      </c>
      <c r="CI186">
        <v>2.462</v>
      </c>
      <c r="CJ186">
        <v>0.052</v>
      </c>
      <c r="CK186">
        <v>400</v>
      </c>
      <c r="CL186">
        <v>14</v>
      </c>
      <c r="CM186">
        <v>0.15</v>
      </c>
      <c r="CN186">
        <v>0.09</v>
      </c>
      <c r="CO186">
        <v>-14.1540975609756</v>
      </c>
      <c r="CP186">
        <v>-2.08337770034853</v>
      </c>
      <c r="CQ186">
        <v>0.229750502521072</v>
      </c>
      <c r="CR186">
        <v>0</v>
      </c>
      <c r="CS186">
        <v>2.28025</v>
      </c>
      <c r="CT186">
        <v>0.350386236698507</v>
      </c>
      <c r="CU186">
        <v>0.172343344467818</v>
      </c>
      <c r="CV186">
        <v>1</v>
      </c>
      <c r="CW186">
        <v>-0.0211152829268293</v>
      </c>
      <c r="CX186">
        <v>-0.000550133101045409</v>
      </c>
      <c r="CY186">
        <v>0.00114168323869337</v>
      </c>
      <c r="CZ186">
        <v>1</v>
      </c>
      <c r="DA186">
        <v>2</v>
      </c>
      <c r="DB186">
        <v>3</v>
      </c>
      <c r="DC186" t="s">
        <v>270</v>
      </c>
      <c r="DD186">
        <v>1.85553</v>
      </c>
      <c r="DE186">
        <v>1.85352</v>
      </c>
      <c r="DF186">
        <v>1.85457</v>
      </c>
      <c r="DG186">
        <v>1.85907</v>
      </c>
      <c r="DH186">
        <v>1.85347</v>
      </c>
      <c r="DI186">
        <v>1.85779</v>
      </c>
      <c r="DJ186">
        <v>1.855</v>
      </c>
      <c r="DK186">
        <v>1.85367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2.462</v>
      </c>
      <c r="DZ186">
        <v>0.052</v>
      </c>
      <c r="EA186">
        <v>2</v>
      </c>
      <c r="EB186">
        <v>502.504</v>
      </c>
      <c r="EC186">
        <v>537.892</v>
      </c>
      <c r="ED186">
        <v>18.4477</v>
      </c>
      <c r="EE186">
        <v>17.9825</v>
      </c>
      <c r="EF186">
        <v>30.0003</v>
      </c>
      <c r="EG186">
        <v>17.8641</v>
      </c>
      <c r="EH186">
        <v>17.8449</v>
      </c>
      <c r="EI186">
        <v>25.4048</v>
      </c>
      <c r="EJ186">
        <v>21.524</v>
      </c>
      <c r="EK186">
        <v>96.1482</v>
      </c>
      <c r="EL186">
        <v>18.4377</v>
      </c>
      <c r="EM186">
        <v>555</v>
      </c>
      <c r="EN186">
        <v>13.7996</v>
      </c>
      <c r="EO186">
        <v>102.47</v>
      </c>
      <c r="EP186">
        <v>102.907</v>
      </c>
    </row>
    <row r="187" spans="1:146">
      <c r="A187">
        <v>171</v>
      </c>
      <c r="B187">
        <v>1560099241.5</v>
      </c>
      <c r="C187">
        <v>340</v>
      </c>
      <c r="D187" t="s">
        <v>596</v>
      </c>
      <c r="E187" t="s">
        <v>597</v>
      </c>
      <c r="H187">
        <v>1560099235.5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-0.0423741552708288</v>
      </c>
      <c r="AF187">
        <v>0.0475687014713903</v>
      </c>
      <c r="AG187">
        <v>3.53388235151786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1560099235.5</v>
      </c>
      <c r="AU187">
        <v>523.162611111111</v>
      </c>
      <c r="AV187">
        <v>537.532944444444</v>
      </c>
      <c r="AW187">
        <v>13.7886666666667</v>
      </c>
      <c r="AX187">
        <v>13.8103722222222</v>
      </c>
      <c r="AY187">
        <v>500.024</v>
      </c>
      <c r="AZ187">
        <v>102.120333333333</v>
      </c>
      <c r="BA187">
        <v>0.1999835</v>
      </c>
      <c r="BB187">
        <v>20.0756666666667</v>
      </c>
      <c r="BC187">
        <v>20.75165</v>
      </c>
      <c r="BD187">
        <v>999.9</v>
      </c>
      <c r="BE187">
        <v>0</v>
      </c>
      <c r="BF187">
        <v>0</v>
      </c>
      <c r="BG187">
        <v>10006.5611111111</v>
      </c>
      <c r="BH187">
        <v>0</v>
      </c>
      <c r="BI187">
        <v>22.4820388888889</v>
      </c>
      <c r="BJ187">
        <v>1500.01333333333</v>
      </c>
      <c r="BK187">
        <v>0.973008444444444</v>
      </c>
      <c r="BL187">
        <v>0.0269915</v>
      </c>
      <c r="BM187">
        <v>0</v>
      </c>
      <c r="BN187">
        <v>2.29361111111111</v>
      </c>
      <c r="BO187">
        <v>0</v>
      </c>
      <c r="BP187">
        <v>695.114777777778</v>
      </c>
      <c r="BQ187">
        <v>13122.1555555556</v>
      </c>
      <c r="BR187">
        <v>36.7568888888889</v>
      </c>
      <c r="BS187">
        <v>38.437</v>
      </c>
      <c r="BT187">
        <v>38.125</v>
      </c>
      <c r="BU187">
        <v>36.437</v>
      </c>
      <c r="BV187">
        <v>36.375</v>
      </c>
      <c r="BW187">
        <v>1459.52277777778</v>
      </c>
      <c r="BX187">
        <v>40.49</v>
      </c>
      <c r="BY187">
        <v>0</v>
      </c>
      <c r="BZ187">
        <v>1560099267.6</v>
      </c>
      <c r="CA187">
        <v>2.27600769230769</v>
      </c>
      <c r="CB187">
        <v>0.272095720019983</v>
      </c>
      <c r="CC187">
        <v>-5.77890596184074</v>
      </c>
      <c r="CD187">
        <v>695.339730769231</v>
      </c>
      <c r="CE187">
        <v>15</v>
      </c>
      <c r="CF187">
        <v>1560098893</v>
      </c>
      <c r="CG187" t="s">
        <v>250</v>
      </c>
      <c r="CH187">
        <v>10</v>
      </c>
      <c r="CI187">
        <v>2.462</v>
      </c>
      <c r="CJ187">
        <v>0.052</v>
      </c>
      <c r="CK187">
        <v>400</v>
      </c>
      <c r="CL187">
        <v>14</v>
      </c>
      <c r="CM187">
        <v>0.15</v>
      </c>
      <c r="CN187">
        <v>0.09</v>
      </c>
      <c r="CO187">
        <v>-14.2113048780488</v>
      </c>
      <c r="CP187">
        <v>-1.76974912891999</v>
      </c>
      <c r="CQ187">
        <v>0.204203855522737</v>
      </c>
      <c r="CR187">
        <v>0</v>
      </c>
      <c r="CS187">
        <v>2.26767058823529</v>
      </c>
      <c r="CT187">
        <v>0.0612121717800013</v>
      </c>
      <c r="CU187">
        <v>0.169202062512481</v>
      </c>
      <c r="CV187">
        <v>1</v>
      </c>
      <c r="CW187">
        <v>-0.0211251682926829</v>
      </c>
      <c r="CX187">
        <v>-0.00468028432055787</v>
      </c>
      <c r="CY187">
        <v>0.00113415364370584</v>
      </c>
      <c r="CZ187">
        <v>1</v>
      </c>
      <c r="DA187">
        <v>2</v>
      </c>
      <c r="DB187">
        <v>3</v>
      </c>
      <c r="DC187" t="s">
        <v>270</v>
      </c>
      <c r="DD187">
        <v>1.85553</v>
      </c>
      <c r="DE187">
        <v>1.85351</v>
      </c>
      <c r="DF187">
        <v>1.85457</v>
      </c>
      <c r="DG187">
        <v>1.85907</v>
      </c>
      <c r="DH187">
        <v>1.85347</v>
      </c>
      <c r="DI187">
        <v>1.85779</v>
      </c>
      <c r="DJ187">
        <v>1.855</v>
      </c>
      <c r="DK187">
        <v>1.85367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2.462</v>
      </c>
      <c r="DZ187">
        <v>0.052</v>
      </c>
      <c r="EA187">
        <v>2</v>
      </c>
      <c r="EB187">
        <v>502.549</v>
      </c>
      <c r="EC187">
        <v>537.875</v>
      </c>
      <c r="ED187">
        <v>18.4182</v>
      </c>
      <c r="EE187">
        <v>17.9832</v>
      </c>
      <c r="EF187">
        <v>30.0001</v>
      </c>
      <c r="EG187">
        <v>17.8641</v>
      </c>
      <c r="EH187">
        <v>17.8449</v>
      </c>
      <c r="EI187">
        <v>25.538</v>
      </c>
      <c r="EJ187">
        <v>21.524</v>
      </c>
      <c r="EK187">
        <v>96.1482</v>
      </c>
      <c r="EL187">
        <v>18.3626</v>
      </c>
      <c r="EM187">
        <v>560</v>
      </c>
      <c r="EN187">
        <v>13.7996</v>
      </c>
      <c r="EO187">
        <v>102.47</v>
      </c>
      <c r="EP187">
        <v>102.906</v>
      </c>
    </row>
    <row r="188" spans="1:146">
      <c r="A188">
        <v>172</v>
      </c>
      <c r="B188">
        <v>1560099243.5</v>
      </c>
      <c r="C188">
        <v>342</v>
      </c>
      <c r="D188" t="s">
        <v>598</v>
      </c>
      <c r="E188" t="s">
        <v>599</v>
      </c>
      <c r="H188">
        <v>1560099237.5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-0.0423678042686917</v>
      </c>
      <c r="AF188">
        <v>0.047561571915113</v>
      </c>
      <c r="AG188">
        <v>3.53346476491228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1560099237.5</v>
      </c>
      <c r="AU188">
        <v>526.551222222222</v>
      </c>
      <c r="AV188">
        <v>540.919944444444</v>
      </c>
      <c r="AW188">
        <v>13.7899611111111</v>
      </c>
      <c r="AX188">
        <v>13.8123</v>
      </c>
      <c r="AY188">
        <v>500.0295</v>
      </c>
      <c r="AZ188">
        <v>102.120222222222</v>
      </c>
      <c r="BA188">
        <v>0.199994277777778</v>
      </c>
      <c r="BB188">
        <v>20.0764888888889</v>
      </c>
      <c r="BC188">
        <v>20.7254277777778</v>
      </c>
      <c r="BD188">
        <v>999.9</v>
      </c>
      <c r="BE188">
        <v>0</v>
      </c>
      <c r="BF188">
        <v>0</v>
      </c>
      <c r="BG188">
        <v>10005.0722222222</v>
      </c>
      <c r="BH188">
        <v>0</v>
      </c>
      <c r="BI188">
        <v>22.3491944444444</v>
      </c>
      <c r="BJ188">
        <v>1500.01166666667</v>
      </c>
      <c r="BK188">
        <v>0.973008444444444</v>
      </c>
      <c r="BL188">
        <v>0.0269915</v>
      </c>
      <c r="BM188">
        <v>0</v>
      </c>
      <c r="BN188">
        <v>2.29509444444444</v>
      </c>
      <c r="BO188">
        <v>0</v>
      </c>
      <c r="BP188">
        <v>694.926277777778</v>
      </c>
      <c r="BQ188">
        <v>13122.1388888889</v>
      </c>
      <c r="BR188">
        <v>36.7568888888889</v>
      </c>
      <c r="BS188">
        <v>38.437</v>
      </c>
      <c r="BT188">
        <v>38.125</v>
      </c>
      <c r="BU188">
        <v>36.437</v>
      </c>
      <c r="BV188">
        <v>36.375</v>
      </c>
      <c r="BW188">
        <v>1459.52111111111</v>
      </c>
      <c r="BX188">
        <v>40.49</v>
      </c>
      <c r="BY188">
        <v>0</v>
      </c>
      <c r="BZ188">
        <v>1560099269.4</v>
      </c>
      <c r="CA188">
        <v>2.27197692307692</v>
      </c>
      <c r="CB188">
        <v>0.192717939408539</v>
      </c>
      <c r="CC188">
        <v>-3.77900851779064</v>
      </c>
      <c r="CD188">
        <v>695.172615384616</v>
      </c>
      <c r="CE188">
        <v>15</v>
      </c>
      <c r="CF188">
        <v>1560098893</v>
      </c>
      <c r="CG188" t="s">
        <v>250</v>
      </c>
      <c r="CH188">
        <v>10</v>
      </c>
      <c r="CI188">
        <v>2.462</v>
      </c>
      <c r="CJ188">
        <v>0.052</v>
      </c>
      <c r="CK188">
        <v>400</v>
      </c>
      <c r="CL188">
        <v>14</v>
      </c>
      <c r="CM188">
        <v>0.15</v>
      </c>
      <c r="CN188">
        <v>0.09</v>
      </c>
      <c r="CO188">
        <v>-14.2519756097561</v>
      </c>
      <c r="CP188">
        <v>-1.40001533101058</v>
      </c>
      <c r="CQ188">
        <v>0.180592959348064</v>
      </c>
      <c r="CR188">
        <v>0</v>
      </c>
      <c r="CS188">
        <v>2.26566176470588</v>
      </c>
      <c r="CT188">
        <v>0.177796068611427</v>
      </c>
      <c r="CU188">
        <v>0.17821715936184</v>
      </c>
      <c r="CV188">
        <v>1</v>
      </c>
      <c r="CW188">
        <v>-0.0212836170731707</v>
      </c>
      <c r="CX188">
        <v>-0.0101492738675962</v>
      </c>
      <c r="CY188">
        <v>0.00133999569691745</v>
      </c>
      <c r="CZ188">
        <v>1</v>
      </c>
      <c r="DA188">
        <v>2</v>
      </c>
      <c r="DB188">
        <v>3</v>
      </c>
      <c r="DC188" t="s">
        <v>270</v>
      </c>
      <c r="DD188">
        <v>1.85551</v>
      </c>
      <c r="DE188">
        <v>1.85351</v>
      </c>
      <c r="DF188">
        <v>1.85457</v>
      </c>
      <c r="DG188">
        <v>1.85907</v>
      </c>
      <c r="DH188">
        <v>1.85348</v>
      </c>
      <c r="DI188">
        <v>1.85778</v>
      </c>
      <c r="DJ188">
        <v>1.855</v>
      </c>
      <c r="DK188">
        <v>1.85366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2.462</v>
      </c>
      <c r="DZ188">
        <v>0.052</v>
      </c>
      <c r="EA188">
        <v>2</v>
      </c>
      <c r="EB188">
        <v>502.594</v>
      </c>
      <c r="EC188">
        <v>537.772</v>
      </c>
      <c r="ED188">
        <v>18.3886</v>
      </c>
      <c r="EE188">
        <v>17.984</v>
      </c>
      <c r="EF188">
        <v>30</v>
      </c>
      <c r="EG188">
        <v>17.8641</v>
      </c>
      <c r="EH188">
        <v>17.8449</v>
      </c>
      <c r="EI188">
        <v>25.6365</v>
      </c>
      <c r="EJ188">
        <v>21.524</v>
      </c>
      <c r="EK188">
        <v>96.1482</v>
      </c>
      <c r="EL188">
        <v>18.3626</v>
      </c>
      <c r="EM188">
        <v>560</v>
      </c>
      <c r="EN188">
        <v>13.7996</v>
      </c>
      <c r="EO188">
        <v>102.47</v>
      </c>
      <c r="EP188">
        <v>102.906</v>
      </c>
    </row>
    <row r="189" spans="1:146">
      <c r="A189">
        <v>173</v>
      </c>
      <c r="B189">
        <v>1560099245.5</v>
      </c>
      <c r="C189">
        <v>344</v>
      </c>
      <c r="D189" t="s">
        <v>600</v>
      </c>
      <c r="E189" t="s">
        <v>601</v>
      </c>
      <c r="H189">
        <v>1560099239.5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-0.0423539015271511</v>
      </c>
      <c r="AF189">
        <v>0.0475459648697867</v>
      </c>
      <c r="AG189">
        <v>3.53255056360708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1560099239.5</v>
      </c>
      <c r="AU189">
        <v>529.932611111111</v>
      </c>
      <c r="AV189">
        <v>544.277777777778</v>
      </c>
      <c r="AW189">
        <v>13.7912777777778</v>
      </c>
      <c r="AX189">
        <v>13.8141111111111</v>
      </c>
      <c r="AY189">
        <v>500.032333333333</v>
      </c>
      <c r="AZ189">
        <v>102.120111111111</v>
      </c>
      <c r="BA189">
        <v>0.200007888888889</v>
      </c>
      <c r="BB189">
        <v>20.0767777777778</v>
      </c>
      <c r="BC189">
        <v>20.7055722222222</v>
      </c>
      <c r="BD189">
        <v>999.9</v>
      </c>
      <c r="BE189">
        <v>0</v>
      </c>
      <c r="BF189">
        <v>0</v>
      </c>
      <c r="BG189">
        <v>10001.8</v>
      </c>
      <c r="BH189">
        <v>0</v>
      </c>
      <c r="BI189">
        <v>22.2918666666667</v>
      </c>
      <c r="BJ189">
        <v>1500.01222222222</v>
      </c>
      <c r="BK189">
        <v>0.973008444444444</v>
      </c>
      <c r="BL189">
        <v>0.0269915</v>
      </c>
      <c r="BM189">
        <v>0</v>
      </c>
      <c r="BN189">
        <v>2.26981111111111</v>
      </c>
      <c r="BO189">
        <v>0</v>
      </c>
      <c r="BP189">
        <v>694.895666666667</v>
      </c>
      <c r="BQ189">
        <v>13122.1444444444</v>
      </c>
      <c r="BR189">
        <v>36.75</v>
      </c>
      <c r="BS189">
        <v>38.437</v>
      </c>
      <c r="BT189">
        <v>38.125</v>
      </c>
      <c r="BU189">
        <v>36.437</v>
      </c>
      <c r="BV189">
        <v>36.375</v>
      </c>
      <c r="BW189">
        <v>1459.52166666667</v>
      </c>
      <c r="BX189">
        <v>40.49</v>
      </c>
      <c r="BY189">
        <v>0</v>
      </c>
      <c r="BZ189">
        <v>1560099271.8</v>
      </c>
      <c r="CA189">
        <v>2.27072307692308</v>
      </c>
      <c r="CB189">
        <v>-0.355569240349785</v>
      </c>
      <c r="CC189">
        <v>-1.13774356929341</v>
      </c>
      <c r="CD189">
        <v>694.947653846154</v>
      </c>
      <c r="CE189">
        <v>15</v>
      </c>
      <c r="CF189">
        <v>1560098893</v>
      </c>
      <c r="CG189" t="s">
        <v>250</v>
      </c>
      <c r="CH189">
        <v>10</v>
      </c>
      <c r="CI189">
        <v>2.462</v>
      </c>
      <c r="CJ189">
        <v>0.052</v>
      </c>
      <c r="CK189">
        <v>400</v>
      </c>
      <c r="CL189">
        <v>14</v>
      </c>
      <c r="CM189">
        <v>0.15</v>
      </c>
      <c r="CN189">
        <v>0.09</v>
      </c>
      <c r="CO189">
        <v>-14.2753390243902</v>
      </c>
      <c r="CP189">
        <v>-0.94665993031347</v>
      </c>
      <c r="CQ189">
        <v>0.162980648077705</v>
      </c>
      <c r="CR189">
        <v>0</v>
      </c>
      <c r="CS189">
        <v>2.27214117647059</v>
      </c>
      <c r="CT189">
        <v>0.183723638084082</v>
      </c>
      <c r="CU189">
        <v>0.176727131173268</v>
      </c>
      <c r="CV189">
        <v>1</v>
      </c>
      <c r="CW189">
        <v>-0.0215823756097561</v>
      </c>
      <c r="CX189">
        <v>-0.0142556111498252</v>
      </c>
      <c r="CY189">
        <v>0.00157519430079555</v>
      </c>
      <c r="CZ189">
        <v>1</v>
      </c>
      <c r="DA189">
        <v>2</v>
      </c>
      <c r="DB189">
        <v>3</v>
      </c>
      <c r="DC189" t="s">
        <v>270</v>
      </c>
      <c r="DD189">
        <v>1.85551</v>
      </c>
      <c r="DE189">
        <v>1.85353</v>
      </c>
      <c r="DF189">
        <v>1.85457</v>
      </c>
      <c r="DG189">
        <v>1.85907</v>
      </c>
      <c r="DH189">
        <v>1.85346</v>
      </c>
      <c r="DI189">
        <v>1.85779</v>
      </c>
      <c r="DJ189">
        <v>1.85501</v>
      </c>
      <c r="DK189">
        <v>1.85367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2.462</v>
      </c>
      <c r="DZ189">
        <v>0.052</v>
      </c>
      <c r="EA189">
        <v>2</v>
      </c>
      <c r="EB189">
        <v>502.581</v>
      </c>
      <c r="EC189">
        <v>538.029</v>
      </c>
      <c r="ED189">
        <v>18.355</v>
      </c>
      <c r="EE189">
        <v>17.9841</v>
      </c>
      <c r="EF189">
        <v>30.0001</v>
      </c>
      <c r="EG189">
        <v>17.8644</v>
      </c>
      <c r="EH189">
        <v>17.8449</v>
      </c>
      <c r="EI189">
        <v>25.7792</v>
      </c>
      <c r="EJ189">
        <v>21.524</v>
      </c>
      <c r="EK189">
        <v>96.1482</v>
      </c>
      <c r="EL189">
        <v>18.284</v>
      </c>
      <c r="EM189">
        <v>565</v>
      </c>
      <c r="EN189">
        <v>13.7996</v>
      </c>
      <c r="EO189">
        <v>102.471</v>
      </c>
      <c r="EP189">
        <v>102.907</v>
      </c>
    </row>
    <row r="190" spans="1:146">
      <c r="A190">
        <v>174</v>
      </c>
      <c r="B190">
        <v>1560099247.5</v>
      </c>
      <c r="C190">
        <v>346</v>
      </c>
      <c r="D190" t="s">
        <v>602</v>
      </c>
      <c r="E190" t="s">
        <v>603</v>
      </c>
      <c r="H190">
        <v>1560099241.5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-0.0423465384679756</v>
      </c>
      <c r="AF190">
        <v>0.0475376991908228</v>
      </c>
      <c r="AG190">
        <v>3.5320663481872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1560099241.5</v>
      </c>
      <c r="AU190">
        <v>533.308888888889</v>
      </c>
      <c r="AV190">
        <v>547.608111111111</v>
      </c>
      <c r="AW190">
        <v>13.7927777777778</v>
      </c>
      <c r="AX190">
        <v>13.8162111111111</v>
      </c>
      <c r="AY190">
        <v>500.031666666667</v>
      </c>
      <c r="AZ190">
        <v>102.120055555556</v>
      </c>
      <c r="BA190">
        <v>0.200023777777778</v>
      </c>
      <c r="BB190">
        <v>20.0768888888889</v>
      </c>
      <c r="BC190">
        <v>20.6987666666667</v>
      </c>
      <c r="BD190">
        <v>999.9</v>
      </c>
      <c r="BE190">
        <v>0</v>
      </c>
      <c r="BF190">
        <v>0</v>
      </c>
      <c r="BG190">
        <v>10000.0666666667</v>
      </c>
      <c r="BH190">
        <v>0</v>
      </c>
      <c r="BI190">
        <v>22.2892555555556</v>
      </c>
      <c r="BJ190">
        <v>1499.98388888889</v>
      </c>
      <c r="BK190">
        <v>0.973007888888889</v>
      </c>
      <c r="BL190">
        <v>0.026992</v>
      </c>
      <c r="BM190">
        <v>0</v>
      </c>
      <c r="BN190">
        <v>2.24561666666667</v>
      </c>
      <c r="BO190">
        <v>0</v>
      </c>
      <c r="BP190">
        <v>694.783277777778</v>
      </c>
      <c r="BQ190">
        <v>13121.8944444444</v>
      </c>
      <c r="BR190">
        <v>36.75</v>
      </c>
      <c r="BS190">
        <v>38.437</v>
      </c>
      <c r="BT190">
        <v>38.125</v>
      </c>
      <c r="BU190">
        <v>36.437</v>
      </c>
      <c r="BV190">
        <v>36.375</v>
      </c>
      <c r="BW190">
        <v>1459.49333333333</v>
      </c>
      <c r="BX190">
        <v>40.49</v>
      </c>
      <c r="BY190">
        <v>0</v>
      </c>
      <c r="BZ190">
        <v>1560099273.6</v>
      </c>
      <c r="CA190">
        <v>2.25490384615385</v>
      </c>
      <c r="CB190">
        <v>-0.917890604710761</v>
      </c>
      <c r="CC190">
        <v>-1.08700852836188</v>
      </c>
      <c r="CD190">
        <v>694.738269230769</v>
      </c>
      <c r="CE190">
        <v>15</v>
      </c>
      <c r="CF190">
        <v>1560098893</v>
      </c>
      <c r="CG190" t="s">
        <v>250</v>
      </c>
      <c r="CH190">
        <v>10</v>
      </c>
      <c r="CI190">
        <v>2.462</v>
      </c>
      <c r="CJ190">
        <v>0.052</v>
      </c>
      <c r="CK190">
        <v>400</v>
      </c>
      <c r="CL190">
        <v>14</v>
      </c>
      <c r="CM190">
        <v>0.15</v>
      </c>
      <c r="CN190">
        <v>0.09</v>
      </c>
      <c r="CO190">
        <v>-14.3064292682927</v>
      </c>
      <c r="CP190">
        <v>-0.0940975609755393</v>
      </c>
      <c r="CQ190">
        <v>0.106570103444846</v>
      </c>
      <c r="CR190">
        <v>1</v>
      </c>
      <c r="CS190">
        <v>2.25961176470588</v>
      </c>
      <c r="CT190">
        <v>-0.130679036867792</v>
      </c>
      <c r="CU190">
        <v>0.168046696529664</v>
      </c>
      <c r="CV190">
        <v>1</v>
      </c>
      <c r="CW190">
        <v>-0.0221135243902439</v>
      </c>
      <c r="CX190">
        <v>-0.0178566020905911</v>
      </c>
      <c r="CY190">
        <v>0.00188568853734993</v>
      </c>
      <c r="CZ190">
        <v>1</v>
      </c>
      <c r="DA190">
        <v>3</v>
      </c>
      <c r="DB190">
        <v>3</v>
      </c>
      <c r="DC190" t="s">
        <v>351</v>
      </c>
      <c r="DD190">
        <v>1.8555</v>
      </c>
      <c r="DE190">
        <v>1.85354</v>
      </c>
      <c r="DF190">
        <v>1.85457</v>
      </c>
      <c r="DG190">
        <v>1.85908</v>
      </c>
      <c r="DH190">
        <v>1.85346</v>
      </c>
      <c r="DI190">
        <v>1.85778</v>
      </c>
      <c r="DJ190">
        <v>1.85501</v>
      </c>
      <c r="DK190">
        <v>1.85367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2.462</v>
      </c>
      <c r="DZ190">
        <v>0.052</v>
      </c>
      <c r="EA190">
        <v>2</v>
      </c>
      <c r="EB190">
        <v>502.545</v>
      </c>
      <c r="EC190">
        <v>538.156</v>
      </c>
      <c r="ED190">
        <v>18.3278</v>
      </c>
      <c r="EE190">
        <v>17.9841</v>
      </c>
      <c r="EF190">
        <v>30.0001</v>
      </c>
      <c r="EG190">
        <v>17.8652</v>
      </c>
      <c r="EH190">
        <v>17.8456</v>
      </c>
      <c r="EI190">
        <v>25.9096</v>
      </c>
      <c r="EJ190">
        <v>21.524</v>
      </c>
      <c r="EK190">
        <v>96.1482</v>
      </c>
      <c r="EL190">
        <v>18.284</v>
      </c>
      <c r="EM190">
        <v>570</v>
      </c>
      <c r="EN190">
        <v>13.7996</v>
      </c>
      <c r="EO190">
        <v>102.472</v>
      </c>
      <c r="EP190">
        <v>102.907</v>
      </c>
    </row>
    <row r="191" spans="1:146">
      <c r="A191">
        <v>175</v>
      </c>
      <c r="B191">
        <v>1560099249.5</v>
      </c>
      <c r="C191">
        <v>348</v>
      </c>
      <c r="D191" t="s">
        <v>604</v>
      </c>
      <c r="E191" t="s">
        <v>605</v>
      </c>
      <c r="H191">
        <v>1560099243.5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-0.0423599966098274</v>
      </c>
      <c r="AF191">
        <v>0.0475528071340494</v>
      </c>
      <c r="AG191">
        <v>3.53295137059505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1560099243.5</v>
      </c>
      <c r="AU191">
        <v>536.677666666667</v>
      </c>
      <c r="AV191">
        <v>550.9455</v>
      </c>
      <c r="AW191">
        <v>13.7940777777778</v>
      </c>
      <c r="AX191">
        <v>13.8188</v>
      </c>
      <c r="AY191">
        <v>500.025555555556</v>
      </c>
      <c r="AZ191">
        <v>102.119888888889</v>
      </c>
      <c r="BA191">
        <v>0.199999277777778</v>
      </c>
      <c r="BB191">
        <v>20.0774833333333</v>
      </c>
      <c r="BC191">
        <v>20.6997333333333</v>
      </c>
      <c r="BD191">
        <v>999.9</v>
      </c>
      <c r="BE191">
        <v>0</v>
      </c>
      <c r="BF191">
        <v>0</v>
      </c>
      <c r="BG191">
        <v>10003.2611111111</v>
      </c>
      <c r="BH191">
        <v>0</v>
      </c>
      <c r="BI191">
        <v>22.2871111111111</v>
      </c>
      <c r="BJ191">
        <v>1499.98333333333</v>
      </c>
      <c r="BK191">
        <v>0.973007888888889</v>
      </c>
      <c r="BL191">
        <v>0.026992</v>
      </c>
      <c r="BM191">
        <v>0</v>
      </c>
      <c r="BN191">
        <v>2.23948888888889</v>
      </c>
      <c r="BO191">
        <v>0</v>
      </c>
      <c r="BP191">
        <v>694.6495</v>
      </c>
      <c r="BQ191">
        <v>13121.8888888889</v>
      </c>
      <c r="BR191">
        <v>36.75</v>
      </c>
      <c r="BS191">
        <v>38.437</v>
      </c>
      <c r="BT191">
        <v>38.125</v>
      </c>
      <c r="BU191">
        <v>36.437</v>
      </c>
      <c r="BV191">
        <v>36.375</v>
      </c>
      <c r="BW191">
        <v>1459.49277777778</v>
      </c>
      <c r="BX191">
        <v>40.49</v>
      </c>
      <c r="BY191">
        <v>0</v>
      </c>
      <c r="BZ191">
        <v>1560099275.4</v>
      </c>
      <c r="CA191">
        <v>2.25316923076923</v>
      </c>
      <c r="CB191">
        <v>-0.604697439620589</v>
      </c>
      <c r="CC191">
        <v>-4.02810255637091</v>
      </c>
      <c r="CD191">
        <v>694.551615384615</v>
      </c>
      <c r="CE191">
        <v>15</v>
      </c>
      <c r="CF191">
        <v>1560098893</v>
      </c>
      <c r="CG191" t="s">
        <v>250</v>
      </c>
      <c r="CH191">
        <v>10</v>
      </c>
      <c r="CI191">
        <v>2.462</v>
      </c>
      <c r="CJ191">
        <v>0.052</v>
      </c>
      <c r="CK191">
        <v>400</v>
      </c>
      <c r="CL191">
        <v>14</v>
      </c>
      <c r="CM191">
        <v>0.15</v>
      </c>
      <c r="CN191">
        <v>0.09</v>
      </c>
      <c r="CO191">
        <v>-14.3118121951219</v>
      </c>
      <c r="CP191">
        <v>0.521389547038298</v>
      </c>
      <c r="CQ191">
        <v>0.0941542926631003</v>
      </c>
      <c r="CR191">
        <v>0</v>
      </c>
      <c r="CS191">
        <v>2.2598</v>
      </c>
      <c r="CT191">
        <v>-0.154564417177844</v>
      </c>
      <c r="CU191">
        <v>0.168756542356838</v>
      </c>
      <c r="CV191">
        <v>1</v>
      </c>
      <c r="CW191">
        <v>-0.0229574317073171</v>
      </c>
      <c r="CX191">
        <v>-0.0222198522648081</v>
      </c>
      <c r="CY191">
        <v>0.0023933452957324</v>
      </c>
      <c r="CZ191">
        <v>1</v>
      </c>
      <c r="DA191">
        <v>2</v>
      </c>
      <c r="DB191">
        <v>3</v>
      </c>
      <c r="DC191" t="s">
        <v>270</v>
      </c>
      <c r="DD191">
        <v>1.85551</v>
      </c>
      <c r="DE191">
        <v>1.85354</v>
      </c>
      <c r="DF191">
        <v>1.85456</v>
      </c>
      <c r="DG191">
        <v>1.85907</v>
      </c>
      <c r="DH191">
        <v>1.85346</v>
      </c>
      <c r="DI191">
        <v>1.85779</v>
      </c>
      <c r="DJ191">
        <v>1.855</v>
      </c>
      <c r="DK191">
        <v>1.85365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2.462</v>
      </c>
      <c r="DZ191">
        <v>0.052</v>
      </c>
      <c r="EA191">
        <v>2</v>
      </c>
      <c r="EB191">
        <v>502.64</v>
      </c>
      <c r="EC191">
        <v>537.994</v>
      </c>
      <c r="ED191">
        <v>18.2926</v>
      </c>
      <c r="EE191">
        <v>17.9844</v>
      </c>
      <c r="EF191">
        <v>30.0002</v>
      </c>
      <c r="EG191">
        <v>17.8657</v>
      </c>
      <c r="EH191">
        <v>17.8463</v>
      </c>
      <c r="EI191">
        <v>26.0086</v>
      </c>
      <c r="EJ191">
        <v>21.524</v>
      </c>
      <c r="EK191">
        <v>96.1482</v>
      </c>
      <c r="EL191">
        <v>18.284</v>
      </c>
      <c r="EM191">
        <v>570</v>
      </c>
      <c r="EN191">
        <v>13.7996</v>
      </c>
      <c r="EO191">
        <v>102.472</v>
      </c>
      <c r="EP191">
        <v>102.907</v>
      </c>
    </row>
    <row r="192" spans="1:146">
      <c r="A192">
        <v>176</v>
      </c>
      <c r="B192">
        <v>1560099251.5</v>
      </c>
      <c r="C192">
        <v>350</v>
      </c>
      <c r="D192" t="s">
        <v>606</v>
      </c>
      <c r="E192" t="s">
        <v>607</v>
      </c>
      <c r="H192">
        <v>1560099245.5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-0.042386030551716</v>
      </c>
      <c r="AF192">
        <v>0.0475820325145179</v>
      </c>
      <c r="AG192">
        <v>3.53466310659076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1560099245.5</v>
      </c>
      <c r="AU192">
        <v>540.028</v>
      </c>
      <c r="AV192">
        <v>554.285833333333</v>
      </c>
      <c r="AW192">
        <v>13.7955166666667</v>
      </c>
      <c r="AX192">
        <v>13.8214388888889</v>
      </c>
      <c r="AY192">
        <v>500.020388888889</v>
      </c>
      <c r="AZ192">
        <v>102.119555555556</v>
      </c>
      <c r="BA192">
        <v>0.199973388888889</v>
      </c>
      <c r="BB192">
        <v>20.0780888888889</v>
      </c>
      <c r="BC192">
        <v>20.7016111111111</v>
      </c>
      <c r="BD192">
        <v>999.9</v>
      </c>
      <c r="BE192">
        <v>0</v>
      </c>
      <c r="BF192">
        <v>0</v>
      </c>
      <c r="BG192">
        <v>10009.4416666667</v>
      </c>
      <c r="BH192">
        <v>0</v>
      </c>
      <c r="BI192">
        <v>22.2596388888889</v>
      </c>
      <c r="BJ192">
        <v>1499.99611111111</v>
      </c>
      <c r="BK192">
        <v>0.973008444444445</v>
      </c>
      <c r="BL192">
        <v>0.0269915</v>
      </c>
      <c r="BM192">
        <v>0</v>
      </c>
      <c r="BN192">
        <v>2.22628888888889</v>
      </c>
      <c r="BO192">
        <v>0</v>
      </c>
      <c r="BP192">
        <v>694.413166666667</v>
      </c>
      <c r="BQ192">
        <v>13122</v>
      </c>
      <c r="BR192">
        <v>36.75</v>
      </c>
      <c r="BS192">
        <v>38.437</v>
      </c>
      <c r="BT192">
        <v>38.125</v>
      </c>
      <c r="BU192">
        <v>36.437</v>
      </c>
      <c r="BV192">
        <v>36.375</v>
      </c>
      <c r="BW192">
        <v>1459.50611111111</v>
      </c>
      <c r="BX192">
        <v>40.49</v>
      </c>
      <c r="BY192">
        <v>0</v>
      </c>
      <c r="BZ192">
        <v>1560099277.8</v>
      </c>
      <c r="CA192">
        <v>2.24385</v>
      </c>
      <c r="CB192">
        <v>-0.571647872075198</v>
      </c>
      <c r="CC192">
        <v>-8.63203418014048</v>
      </c>
      <c r="CD192">
        <v>694.431653846154</v>
      </c>
      <c r="CE192">
        <v>15</v>
      </c>
      <c r="CF192">
        <v>1560098893</v>
      </c>
      <c r="CG192" t="s">
        <v>250</v>
      </c>
      <c r="CH192">
        <v>10</v>
      </c>
      <c r="CI192">
        <v>2.462</v>
      </c>
      <c r="CJ192">
        <v>0.052</v>
      </c>
      <c r="CK192">
        <v>400</v>
      </c>
      <c r="CL192">
        <v>14</v>
      </c>
      <c r="CM192">
        <v>0.15</v>
      </c>
      <c r="CN192">
        <v>0.09</v>
      </c>
      <c r="CO192">
        <v>-14.3070902439024</v>
      </c>
      <c r="CP192">
        <v>0.704251567944096</v>
      </c>
      <c r="CQ192">
        <v>0.0964555927265661</v>
      </c>
      <c r="CR192">
        <v>0</v>
      </c>
      <c r="CS192">
        <v>2.25773823529412</v>
      </c>
      <c r="CT192">
        <v>-0.311494822572669</v>
      </c>
      <c r="CU192">
        <v>0.173184904611</v>
      </c>
      <c r="CV192">
        <v>1</v>
      </c>
      <c r="CW192">
        <v>-0.023909456097561</v>
      </c>
      <c r="CX192">
        <v>-0.0258641895470312</v>
      </c>
      <c r="CY192">
        <v>0.00278376869694172</v>
      </c>
      <c r="CZ192">
        <v>1</v>
      </c>
      <c r="DA192">
        <v>2</v>
      </c>
      <c r="DB192">
        <v>3</v>
      </c>
      <c r="DC192" t="s">
        <v>270</v>
      </c>
      <c r="DD192">
        <v>1.85551</v>
      </c>
      <c r="DE192">
        <v>1.85352</v>
      </c>
      <c r="DF192">
        <v>1.85456</v>
      </c>
      <c r="DG192">
        <v>1.85906</v>
      </c>
      <c r="DH192">
        <v>1.85347</v>
      </c>
      <c r="DI192">
        <v>1.85779</v>
      </c>
      <c r="DJ192">
        <v>1.855</v>
      </c>
      <c r="DK192">
        <v>1.85365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2.462</v>
      </c>
      <c r="DZ192">
        <v>0.052</v>
      </c>
      <c r="EA192">
        <v>2</v>
      </c>
      <c r="EB192">
        <v>502.685</v>
      </c>
      <c r="EC192">
        <v>538.048</v>
      </c>
      <c r="ED192">
        <v>18.263</v>
      </c>
      <c r="EE192">
        <v>17.9852</v>
      </c>
      <c r="EF192">
        <v>30.0002</v>
      </c>
      <c r="EG192">
        <v>17.8657</v>
      </c>
      <c r="EH192">
        <v>17.8465</v>
      </c>
      <c r="EI192">
        <v>26.1478</v>
      </c>
      <c r="EJ192">
        <v>21.524</v>
      </c>
      <c r="EK192">
        <v>96.1482</v>
      </c>
      <c r="EL192">
        <v>18.2066</v>
      </c>
      <c r="EM192">
        <v>575</v>
      </c>
      <c r="EN192">
        <v>13.7996</v>
      </c>
      <c r="EO192">
        <v>102.472</v>
      </c>
      <c r="EP192">
        <v>102.907</v>
      </c>
    </row>
    <row r="193" spans="1:146">
      <c r="A193">
        <v>177</v>
      </c>
      <c r="B193">
        <v>1560099253.5</v>
      </c>
      <c r="C193">
        <v>352</v>
      </c>
      <c r="D193" t="s">
        <v>608</v>
      </c>
      <c r="E193" t="s">
        <v>609</v>
      </c>
      <c r="H193">
        <v>1560099247.5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-0.0423958787746931</v>
      </c>
      <c r="AF193">
        <v>0.0475930880075614</v>
      </c>
      <c r="AG193">
        <v>3.53531053091496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1560099247.5</v>
      </c>
      <c r="AU193">
        <v>543.365722222222</v>
      </c>
      <c r="AV193">
        <v>557.612333333333</v>
      </c>
      <c r="AW193">
        <v>13.7972444444444</v>
      </c>
      <c r="AX193">
        <v>13.8239944444444</v>
      </c>
      <c r="AY193">
        <v>500.018277777778</v>
      </c>
      <c r="AZ193">
        <v>102.119222222222</v>
      </c>
      <c r="BA193">
        <v>0.199969111111111</v>
      </c>
      <c r="BB193">
        <v>20.0778111111111</v>
      </c>
      <c r="BC193">
        <v>20.7185166666667</v>
      </c>
      <c r="BD193">
        <v>999.9</v>
      </c>
      <c r="BE193">
        <v>0</v>
      </c>
      <c r="BF193">
        <v>0</v>
      </c>
      <c r="BG193">
        <v>10011.8</v>
      </c>
      <c r="BH193">
        <v>0</v>
      </c>
      <c r="BI193">
        <v>22.1920222222222</v>
      </c>
      <c r="BJ193">
        <v>1499.98277777778</v>
      </c>
      <c r="BK193">
        <v>0.973008166666667</v>
      </c>
      <c r="BL193">
        <v>0.02699175</v>
      </c>
      <c r="BM193">
        <v>0</v>
      </c>
      <c r="BN193">
        <v>2.24894444444444</v>
      </c>
      <c r="BO193">
        <v>0</v>
      </c>
      <c r="BP193">
        <v>693.948666666667</v>
      </c>
      <c r="BQ193">
        <v>13121.8833333333</v>
      </c>
      <c r="BR193">
        <v>36.75</v>
      </c>
      <c r="BS193">
        <v>38.437</v>
      </c>
      <c r="BT193">
        <v>38.125</v>
      </c>
      <c r="BU193">
        <v>36.437</v>
      </c>
      <c r="BV193">
        <v>36.375</v>
      </c>
      <c r="BW193">
        <v>1459.49277777778</v>
      </c>
      <c r="BX193">
        <v>40.49</v>
      </c>
      <c r="BY193">
        <v>0</v>
      </c>
      <c r="BZ193">
        <v>1560099279.6</v>
      </c>
      <c r="CA193">
        <v>2.23796538461538</v>
      </c>
      <c r="CB193">
        <v>0.220837593348681</v>
      </c>
      <c r="CC193">
        <v>-11.8455384368565</v>
      </c>
      <c r="CD193">
        <v>694.208</v>
      </c>
      <c r="CE193">
        <v>15</v>
      </c>
      <c r="CF193">
        <v>1560098893</v>
      </c>
      <c r="CG193" t="s">
        <v>250</v>
      </c>
      <c r="CH193">
        <v>10</v>
      </c>
      <c r="CI193">
        <v>2.462</v>
      </c>
      <c r="CJ193">
        <v>0.052</v>
      </c>
      <c r="CK193">
        <v>400</v>
      </c>
      <c r="CL193">
        <v>14</v>
      </c>
      <c r="CM193">
        <v>0.15</v>
      </c>
      <c r="CN193">
        <v>0.09</v>
      </c>
      <c r="CO193">
        <v>-14.3076780487805</v>
      </c>
      <c r="CP193">
        <v>0.676501045296306</v>
      </c>
      <c r="CQ193">
        <v>0.0975227540983356</v>
      </c>
      <c r="CR193">
        <v>0</v>
      </c>
      <c r="CS193">
        <v>2.25216470588235</v>
      </c>
      <c r="CT193">
        <v>-0.492608588987385</v>
      </c>
      <c r="CU193">
        <v>0.170850037240012</v>
      </c>
      <c r="CV193">
        <v>1</v>
      </c>
      <c r="CW193">
        <v>-0.0246657414634146</v>
      </c>
      <c r="CX193">
        <v>-0.0262062313588921</v>
      </c>
      <c r="CY193">
        <v>0.00281185767594027</v>
      </c>
      <c r="CZ193">
        <v>1</v>
      </c>
      <c r="DA193">
        <v>2</v>
      </c>
      <c r="DB193">
        <v>3</v>
      </c>
      <c r="DC193" t="s">
        <v>270</v>
      </c>
      <c r="DD193">
        <v>1.8555</v>
      </c>
      <c r="DE193">
        <v>1.85351</v>
      </c>
      <c r="DF193">
        <v>1.85457</v>
      </c>
      <c r="DG193">
        <v>1.85907</v>
      </c>
      <c r="DH193">
        <v>1.85347</v>
      </c>
      <c r="DI193">
        <v>1.85777</v>
      </c>
      <c r="DJ193">
        <v>1.855</v>
      </c>
      <c r="DK193">
        <v>1.85365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2.462</v>
      </c>
      <c r="DZ193">
        <v>0.052</v>
      </c>
      <c r="EA193">
        <v>2</v>
      </c>
      <c r="EB193">
        <v>502.67</v>
      </c>
      <c r="EC193">
        <v>538.065</v>
      </c>
      <c r="ED193">
        <v>18.2329</v>
      </c>
      <c r="EE193">
        <v>17.9857</v>
      </c>
      <c r="EF193">
        <v>30.0002</v>
      </c>
      <c r="EG193">
        <v>17.8657</v>
      </c>
      <c r="EH193">
        <v>17.8465</v>
      </c>
      <c r="EI193">
        <v>26.2797</v>
      </c>
      <c r="EJ193">
        <v>21.524</v>
      </c>
      <c r="EK193">
        <v>96.5232</v>
      </c>
      <c r="EL193">
        <v>18.2066</v>
      </c>
      <c r="EM193">
        <v>580</v>
      </c>
      <c r="EN193">
        <v>13.7996</v>
      </c>
      <c r="EO193">
        <v>102.473</v>
      </c>
      <c r="EP193">
        <v>102.906</v>
      </c>
    </row>
    <row r="194" spans="1:146">
      <c r="A194">
        <v>178</v>
      </c>
      <c r="B194">
        <v>1560099255.5</v>
      </c>
      <c r="C194">
        <v>354</v>
      </c>
      <c r="D194" t="s">
        <v>610</v>
      </c>
      <c r="E194" t="s">
        <v>611</v>
      </c>
      <c r="H194">
        <v>1560099249.5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-0.0423682245425206</v>
      </c>
      <c r="AF194">
        <v>0.0475620437093039</v>
      </c>
      <c r="AG194">
        <v>3.53349239915118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1560099249.5</v>
      </c>
      <c r="AU194">
        <v>546.699222222222</v>
      </c>
      <c r="AV194">
        <v>560.9385</v>
      </c>
      <c r="AW194">
        <v>13.7993111111111</v>
      </c>
      <c r="AX194">
        <v>13.8266722222222</v>
      </c>
      <c r="AY194">
        <v>500.024222222222</v>
      </c>
      <c r="AZ194">
        <v>102.119222222222</v>
      </c>
      <c r="BA194">
        <v>0.200015277777778</v>
      </c>
      <c r="BB194">
        <v>20.0773111111111</v>
      </c>
      <c r="BC194">
        <v>20.7422277777778</v>
      </c>
      <c r="BD194">
        <v>999.9</v>
      </c>
      <c r="BE194">
        <v>0</v>
      </c>
      <c r="BF194">
        <v>0</v>
      </c>
      <c r="BG194">
        <v>10005.2694444444</v>
      </c>
      <c r="BH194">
        <v>0</v>
      </c>
      <c r="BI194">
        <v>22.0868055555556</v>
      </c>
      <c r="BJ194">
        <v>1499.98277777778</v>
      </c>
      <c r="BK194">
        <v>0.973008166666667</v>
      </c>
      <c r="BL194">
        <v>0.02699175</v>
      </c>
      <c r="BM194">
        <v>0</v>
      </c>
      <c r="BN194">
        <v>2.24481111111111</v>
      </c>
      <c r="BO194">
        <v>0</v>
      </c>
      <c r="BP194">
        <v>693.432777777778</v>
      </c>
      <c r="BQ194">
        <v>13121.8833333333</v>
      </c>
      <c r="BR194">
        <v>36.75</v>
      </c>
      <c r="BS194">
        <v>38.437</v>
      </c>
      <c r="BT194">
        <v>38.125</v>
      </c>
      <c r="BU194">
        <v>36.437</v>
      </c>
      <c r="BV194">
        <v>36.375</v>
      </c>
      <c r="BW194">
        <v>1459.49277777778</v>
      </c>
      <c r="BX194">
        <v>40.49</v>
      </c>
      <c r="BY194">
        <v>0</v>
      </c>
      <c r="BZ194">
        <v>1560099281.4</v>
      </c>
      <c r="CA194">
        <v>2.23289230769231</v>
      </c>
      <c r="CB194">
        <v>0.109743577927858</v>
      </c>
      <c r="CC194">
        <v>-15.0519999948071</v>
      </c>
      <c r="CD194">
        <v>693.804884615385</v>
      </c>
      <c r="CE194">
        <v>15</v>
      </c>
      <c r="CF194">
        <v>1560098893</v>
      </c>
      <c r="CG194" t="s">
        <v>250</v>
      </c>
      <c r="CH194">
        <v>10</v>
      </c>
      <c r="CI194">
        <v>2.462</v>
      </c>
      <c r="CJ194">
        <v>0.052</v>
      </c>
      <c r="CK194">
        <v>400</v>
      </c>
      <c r="CL194">
        <v>14</v>
      </c>
      <c r="CM194">
        <v>0.15</v>
      </c>
      <c r="CN194">
        <v>0.09</v>
      </c>
      <c r="CO194">
        <v>-14.2924658536585</v>
      </c>
      <c r="CP194">
        <v>0.424774912892087</v>
      </c>
      <c r="CQ194">
        <v>0.0844541168825866</v>
      </c>
      <c r="CR194">
        <v>1</v>
      </c>
      <c r="CS194">
        <v>2.25113529411765</v>
      </c>
      <c r="CT194">
        <v>-0.185319093526888</v>
      </c>
      <c r="CU194">
        <v>0.16380236097263</v>
      </c>
      <c r="CV194">
        <v>1</v>
      </c>
      <c r="CW194">
        <v>-0.025185543902439</v>
      </c>
      <c r="CX194">
        <v>-0.0255330167247423</v>
      </c>
      <c r="CY194">
        <v>0.00277474439763718</v>
      </c>
      <c r="CZ194">
        <v>1</v>
      </c>
      <c r="DA194">
        <v>3</v>
      </c>
      <c r="DB194">
        <v>3</v>
      </c>
      <c r="DC194" t="s">
        <v>351</v>
      </c>
      <c r="DD194">
        <v>1.85551</v>
      </c>
      <c r="DE194">
        <v>1.85354</v>
      </c>
      <c r="DF194">
        <v>1.85457</v>
      </c>
      <c r="DG194">
        <v>1.85906</v>
      </c>
      <c r="DH194">
        <v>1.85348</v>
      </c>
      <c r="DI194">
        <v>1.85778</v>
      </c>
      <c r="DJ194">
        <v>1.855</v>
      </c>
      <c r="DK194">
        <v>1.85366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2.462</v>
      </c>
      <c r="DZ194">
        <v>0.052</v>
      </c>
      <c r="EA194">
        <v>2</v>
      </c>
      <c r="EB194">
        <v>502.733</v>
      </c>
      <c r="EC194">
        <v>537.911</v>
      </c>
      <c r="ED194">
        <v>18.1981</v>
      </c>
      <c r="EE194">
        <v>17.9857</v>
      </c>
      <c r="EF194">
        <v>30.0002</v>
      </c>
      <c r="EG194">
        <v>17.866</v>
      </c>
      <c r="EH194">
        <v>17.8465</v>
      </c>
      <c r="EI194">
        <v>26.3759</v>
      </c>
      <c r="EJ194">
        <v>21.524</v>
      </c>
      <c r="EK194">
        <v>96.5232</v>
      </c>
      <c r="EL194">
        <v>18.1295</v>
      </c>
      <c r="EM194">
        <v>580</v>
      </c>
      <c r="EN194">
        <v>13.7996</v>
      </c>
      <c r="EO194">
        <v>102.474</v>
      </c>
      <c r="EP194">
        <v>102.907</v>
      </c>
    </row>
    <row r="195" spans="1:146">
      <c r="A195">
        <v>179</v>
      </c>
      <c r="B195">
        <v>1560099257.5</v>
      </c>
      <c r="C195">
        <v>356</v>
      </c>
      <c r="D195" t="s">
        <v>612</v>
      </c>
      <c r="E195" t="s">
        <v>613</v>
      </c>
      <c r="H195">
        <v>1560099251.5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-0.0423603425372774</v>
      </c>
      <c r="AF195">
        <v>0.0475531954679169</v>
      </c>
      <c r="AG195">
        <v>3.53297411784584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1560099251.5</v>
      </c>
      <c r="AU195">
        <v>550.031944444444</v>
      </c>
      <c r="AV195">
        <v>564.286833333333</v>
      </c>
      <c r="AW195">
        <v>13.8014444444444</v>
      </c>
      <c r="AX195">
        <v>13.8290833333333</v>
      </c>
      <c r="AY195">
        <v>500.021666666667</v>
      </c>
      <c r="AZ195">
        <v>102.119333333333</v>
      </c>
      <c r="BA195">
        <v>0.199988333333333</v>
      </c>
      <c r="BB195">
        <v>20.0768222222222</v>
      </c>
      <c r="BC195">
        <v>20.7567111111111</v>
      </c>
      <c r="BD195">
        <v>999.9</v>
      </c>
      <c r="BE195">
        <v>0</v>
      </c>
      <c r="BF195">
        <v>0</v>
      </c>
      <c r="BG195">
        <v>10003.3972222222</v>
      </c>
      <c r="BH195">
        <v>0</v>
      </c>
      <c r="BI195">
        <v>21.9456722222222</v>
      </c>
      <c r="BJ195">
        <v>1499.98055555556</v>
      </c>
      <c r="BK195">
        <v>0.973008166666667</v>
      </c>
      <c r="BL195">
        <v>0.02699175</v>
      </c>
      <c r="BM195">
        <v>0</v>
      </c>
      <c r="BN195">
        <v>2.22155555555556</v>
      </c>
      <c r="BO195">
        <v>0</v>
      </c>
      <c r="BP195">
        <v>692.800222222222</v>
      </c>
      <c r="BQ195">
        <v>13121.8666666667</v>
      </c>
      <c r="BR195">
        <v>36.75</v>
      </c>
      <c r="BS195">
        <v>38.437</v>
      </c>
      <c r="BT195">
        <v>38.125</v>
      </c>
      <c r="BU195">
        <v>36.437</v>
      </c>
      <c r="BV195">
        <v>36.375</v>
      </c>
      <c r="BW195">
        <v>1459.49055555556</v>
      </c>
      <c r="BX195">
        <v>40.49</v>
      </c>
      <c r="BY195">
        <v>0</v>
      </c>
      <c r="BZ195">
        <v>1560099283.8</v>
      </c>
      <c r="CA195">
        <v>2.21144615384615</v>
      </c>
      <c r="CB195">
        <v>-0.254488892627274</v>
      </c>
      <c r="CC195">
        <v>-17.3585641133844</v>
      </c>
      <c r="CD195">
        <v>693.102384615385</v>
      </c>
      <c r="CE195">
        <v>15</v>
      </c>
      <c r="CF195">
        <v>1560098893</v>
      </c>
      <c r="CG195" t="s">
        <v>250</v>
      </c>
      <c r="CH195">
        <v>10</v>
      </c>
      <c r="CI195">
        <v>2.462</v>
      </c>
      <c r="CJ195">
        <v>0.052</v>
      </c>
      <c r="CK195">
        <v>400</v>
      </c>
      <c r="CL195">
        <v>14</v>
      </c>
      <c r="CM195">
        <v>0.15</v>
      </c>
      <c r="CN195">
        <v>0.09</v>
      </c>
      <c r="CO195">
        <v>-14.2818609756098</v>
      </c>
      <c r="CP195">
        <v>0.246104529616749</v>
      </c>
      <c r="CQ195">
        <v>0.0791494384000808</v>
      </c>
      <c r="CR195">
        <v>1</v>
      </c>
      <c r="CS195">
        <v>2.23938823529412</v>
      </c>
      <c r="CT195">
        <v>-0.359597113343295</v>
      </c>
      <c r="CU195">
        <v>0.15984238517016</v>
      </c>
      <c r="CV195">
        <v>1</v>
      </c>
      <c r="CW195">
        <v>-0.025599556097561</v>
      </c>
      <c r="CX195">
        <v>-0.0224795121951227</v>
      </c>
      <c r="CY195">
        <v>0.00263657356042573</v>
      </c>
      <c r="CZ195">
        <v>1</v>
      </c>
      <c r="DA195">
        <v>3</v>
      </c>
      <c r="DB195">
        <v>3</v>
      </c>
      <c r="DC195" t="s">
        <v>351</v>
      </c>
      <c r="DD195">
        <v>1.8555</v>
      </c>
      <c r="DE195">
        <v>1.85353</v>
      </c>
      <c r="DF195">
        <v>1.85457</v>
      </c>
      <c r="DG195">
        <v>1.85905</v>
      </c>
      <c r="DH195">
        <v>1.85348</v>
      </c>
      <c r="DI195">
        <v>1.85778</v>
      </c>
      <c r="DJ195">
        <v>1.855</v>
      </c>
      <c r="DK195">
        <v>1.85366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2.462</v>
      </c>
      <c r="DZ195">
        <v>0.052</v>
      </c>
      <c r="EA195">
        <v>2</v>
      </c>
      <c r="EB195">
        <v>502.546</v>
      </c>
      <c r="EC195">
        <v>538.141</v>
      </c>
      <c r="ED195">
        <v>18.1714</v>
      </c>
      <c r="EE195">
        <v>17.9857</v>
      </c>
      <c r="EF195">
        <v>30.0002</v>
      </c>
      <c r="EG195">
        <v>17.8668</v>
      </c>
      <c r="EH195">
        <v>17.8471</v>
      </c>
      <c r="EI195">
        <v>26.5143</v>
      </c>
      <c r="EJ195">
        <v>21.524</v>
      </c>
      <c r="EK195">
        <v>96.5232</v>
      </c>
      <c r="EL195">
        <v>18.1295</v>
      </c>
      <c r="EM195">
        <v>585</v>
      </c>
      <c r="EN195">
        <v>13.7996</v>
      </c>
      <c r="EO195">
        <v>102.474</v>
      </c>
      <c r="EP195">
        <v>102.907</v>
      </c>
    </row>
    <row r="196" spans="1:146">
      <c r="A196">
        <v>180</v>
      </c>
      <c r="B196">
        <v>1560099259.5</v>
      </c>
      <c r="C196">
        <v>358</v>
      </c>
      <c r="D196" t="s">
        <v>614</v>
      </c>
      <c r="E196" t="s">
        <v>615</v>
      </c>
      <c r="H196">
        <v>1560099253.5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-0.0423567793839056</v>
      </c>
      <c r="AF196">
        <v>0.0475491955161076</v>
      </c>
      <c r="AG196">
        <v>3.53273981136698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1560099253.5</v>
      </c>
      <c r="AU196">
        <v>553.364888888889</v>
      </c>
      <c r="AV196">
        <v>567.651388888889</v>
      </c>
      <c r="AW196">
        <v>13.8032333333333</v>
      </c>
      <c r="AX196">
        <v>13.8311055555556</v>
      </c>
      <c r="AY196">
        <v>500.018222222222</v>
      </c>
      <c r="AZ196">
        <v>102.119222222222</v>
      </c>
      <c r="BA196">
        <v>0.199978</v>
      </c>
      <c r="BB196">
        <v>20.0765666666667</v>
      </c>
      <c r="BC196">
        <v>20.7573555555556</v>
      </c>
      <c r="BD196">
        <v>999.9</v>
      </c>
      <c r="BE196">
        <v>0</v>
      </c>
      <c r="BF196">
        <v>0</v>
      </c>
      <c r="BG196">
        <v>10002.5666666667</v>
      </c>
      <c r="BH196">
        <v>0</v>
      </c>
      <c r="BI196">
        <v>21.7389277777778</v>
      </c>
      <c r="BJ196">
        <v>1500.00722222222</v>
      </c>
      <c r="BK196">
        <v>0.973008722222222</v>
      </c>
      <c r="BL196">
        <v>0.02699125</v>
      </c>
      <c r="BM196">
        <v>0</v>
      </c>
      <c r="BN196">
        <v>2.24574444444444</v>
      </c>
      <c r="BO196">
        <v>0</v>
      </c>
      <c r="BP196">
        <v>692.170166666667</v>
      </c>
      <c r="BQ196">
        <v>13122.1055555556</v>
      </c>
      <c r="BR196">
        <v>36.75</v>
      </c>
      <c r="BS196">
        <v>38.437</v>
      </c>
      <c r="BT196">
        <v>38.125</v>
      </c>
      <c r="BU196">
        <v>36.437</v>
      </c>
      <c r="BV196">
        <v>36.375</v>
      </c>
      <c r="BW196">
        <v>1459.51722222222</v>
      </c>
      <c r="BX196">
        <v>40.49</v>
      </c>
      <c r="BY196">
        <v>0</v>
      </c>
      <c r="BZ196">
        <v>1560099285.6</v>
      </c>
      <c r="CA196">
        <v>2.21232307692308</v>
      </c>
      <c r="CB196">
        <v>0.221319655126711</v>
      </c>
      <c r="CC196">
        <v>-18.9109401678744</v>
      </c>
      <c r="CD196">
        <v>692.576730769231</v>
      </c>
      <c r="CE196">
        <v>15</v>
      </c>
      <c r="CF196">
        <v>1560098893</v>
      </c>
      <c r="CG196" t="s">
        <v>250</v>
      </c>
      <c r="CH196">
        <v>10</v>
      </c>
      <c r="CI196">
        <v>2.462</v>
      </c>
      <c r="CJ196">
        <v>0.052</v>
      </c>
      <c r="CK196">
        <v>400</v>
      </c>
      <c r="CL196">
        <v>14</v>
      </c>
      <c r="CM196">
        <v>0.15</v>
      </c>
      <c r="CN196">
        <v>0.09</v>
      </c>
      <c r="CO196">
        <v>-14.2833170731707</v>
      </c>
      <c r="CP196">
        <v>0.051255052264803</v>
      </c>
      <c r="CQ196">
        <v>0.0800829384174931</v>
      </c>
      <c r="CR196">
        <v>1</v>
      </c>
      <c r="CS196">
        <v>2.22111764705882</v>
      </c>
      <c r="CT196">
        <v>-0.116456510233541</v>
      </c>
      <c r="CU196">
        <v>0.153979436118609</v>
      </c>
      <c r="CV196">
        <v>1</v>
      </c>
      <c r="CW196">
        <v>-0.0261260756097561</v>
      </c>
      <c r="CX196">
        <v>-0.0164483937282216</v>
      </c>
      <c r="CY196">
        <v>0.00226191032318632</v>
      </c>
      <c r="CZ196">
        <v>1</v>
      </c>
      <c r="DA196">
        <v>3</v>
      </c>
      <c r="DB196">
        <v>3</v>
      </c>
      <c r="DC196" t="s">
        <v>351</v>
      </c>
      <c r="DD196">
        <v>1.85547</v>
      </c>
      <c r="DE196">
        <v>1.85349</v>
      </c>
      <c r="DF196">
        <v>1.85457</v>
      </c>
      <c r="DG196">
        <v>1.85906</v>
      </c>
      <c r="DH196">
        <v>1.85346</v>
      </c>
      <c r="DI196">
        <v>1.85776</v>
      </c>
      <c r="DJ196">
        <v>1.855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2.462</v>
      </c>
      <c r="DZ196">
        <v>0.052</v>
      </c>
      <c r="EA196">
        <v>2</v>
      </c>
      <c r="EB196">
        <v>502.507</v>
      </c>
      <c r="EC196">
        <v>538.219</v>
      </c>
      <c r="ED196">
        <v>18.1376</v>
      </c>
      <c r="EE196">
        <v>17.9864</v>
      </c>
      <c r="EF196">
        <v>30.0003</v>
      </c>
      <c r="EG196">
        <v>17.8672</v>
      </c>
      <c r="EH196">
        <v>17.8479</v>
      </c>
      <c r="EI196">
        <v>26.6449</v>
      </c>
      <c r="EJ196">
        <v>21.524</v>
      </c>
      <c r="EK196">
        <v>96.5232</v>
      </c>
      <c r="EL196">
        <v>18.1295</v>
      </c>
      <c r="EM196">
        <v>590</v>
      </c>
      <c r="EN196">
        <v>13.7996</v>
      </c>
      <c r="EO196">
        <v>102.473</v>
      </c>
      <c r="EP196">
        <v>102.906</v>
      </c>
    </row>
    <row r="197" spans="1:146">
      <c r="A197">
        <v>181</v>
      </c>
      <c r="B197">
        <v>1560099261.5</v>
      </c>
      <c r="C197">
        <v>360</v>
      </c>
      <c r="D197" t="s">
        <v>616</v>
      </c>
      <c r="E197" t="s">
        <v>617</v>
      </c>
      <c r="H197">
        <v>1560099255.5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-0.0423604522441754</v>
      </c>
      <c r="AF197">
        <v>0.0475533186235208</v>
      </c>
      <c r="AG197">
        <v>3.53298133186002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1560099255.5</v>
      </c>
      <c r="AU197">
        <v>556.702277777778</v>
      </c>
      <c r="AV197">
        <v>571.002</v>
      </c>
      <c r="AW197">
        <v>13.8051055555556</v>
      </c>
      <c r="AX197">
        <v>13.83315</v>
      </c>
      <c r="AY197">
        <v>500.019055555556</v>
      </c>
      <c r="AZ197">
        <v>102.118888888889</v>
      </c>
      <c r="BA197">
        <v>0.199953277777778</v>
      </c>
      <c r="BB197">
        <v>20.0758277777778</v>
      </c>
      <c r="BC197">
        <v>20.7528166666667</v>
      </c>
      <c r="BD197">
        <v>999.9</v>
      </c>
      <c r="BE197">
        <v>0</v>
      </c>
      <c r="BF197">
        <v>0</v>
      </c>
      <c r="BG197">
        <v>10003.4666666667</v>
      </c>
      <c r="BH197">
        <v>0</v>
      </c>
      <c r="BI197">
        <v>21.5057055555556</v>
      </c>
      <c r="BJ197">
        <v>1500.00666666667</v>
      </c>
      <c r="BK197">
        <v>0.973008722222222</v>
      </c>
      <c r="BL197">
        <v>0.02699125</v>
      </c>
      <c r="BM197">
        <v>0</v>
      </c>
      <c r="BN197">
        <v>2.23193888888889</v>
      </c>
      <c r="BO197">
        <v>0</v>
      </c>
      <c r="BP197">
        <v>691.584444444444</v>
      </c>
      <c r="BQ197">
        <v>13122.0944444444</v>
      </c>
      <c r="BR197">
        <v>36.75</v>
      </c>
      <c r="BS197">
        <v>38.437</v>
      </c>
      <c r="BT197">
        <v>38.125</v>
      </c>
      <c r="BU197">
        <v>36.437</v>
      </c>
      <c r="BV197">
        <v>36.375</v>
      </c>
      <c r="BW197">
        <v>1459.51666666667</v>
      </c>
      <c r="BX197">
        <v>40.49</v>
      </c>
      <c r="BY197">
        <v>0</v>
      </c>
      <c r="BZ197">
        <v>1560099287.4</v>
      </c>
      <c r="CA197">
        <v>2.22352307692308</v>
      </c>
      <c r="CB197">
        <v>0.1294974308621</v>
      </c>
      <c r="CC197">
        <v>-19.5517264953517</v>
      </c>
      <c r="CD197">
        <v>691.996230769231</v>
      </c>
      <c r="CE197">
        <v>15</v>
      </c>
      <c r="CF197">
        <v>1560098893</v>
      </c>
      <c r="CG197" t="s">
        <v>250</v>
      </c>
      <c r="CH197">
        <v>10</v>
      </c>
      <c r="CI197">
        <v>2.462</v>
      </c>
      <c r="CJ197">
        <v>0.052</v>
      </c>
      <c r="CK197">
        <v>400</v>
      </c>
      <c r="CL197">
        <v>14</v>
      </c>
      <c r="CM197">
        <v>0.15</v>
      </c>
      <c r="CN197">
        <v>0.09</v>
      </c>
      <c r="CO197">
        <v>-14.2744146341463</v>
      </c>
      <c r="CP197">
        <v>-0.201673170731672</v>
      </c>
      <c r="CQ197">
        <v>0.0715013305725608</v>
      </c>
      <c r="CR197">
        <v>1</v>
      </c>
      <c r="CS197">
        <v>2.23344705882353</v>
      </c>
      <c r="CT197">
        <v>-0.0187485163387829</v>
      </c>
      <c r="CU197">
        <v>0.148749325723225</v>
      </c>
      <c r="CV197">
        <v>1</v>
      </c>
      <c r="CW197">
        <v>-0.0268103951219512</v>
      </c>
      <c r="CX197">
        <v>-0.013459377700348</v>
      </c>
      <c r="CY197">
        <v>0.00198271017191869</v>
      </c>
      <c r="CZ197">
        <v>1</v>
      </c>
      <c r="DA197">
        <v>3</v>
      </c>
      <c r="DB197">
        <v>3</v>
      </c>
      <c r="DC197" t="s">
        <v>351</v>
      </c>
      <c r="DD197">
        <v>1.85547</v>
      </c>
      <c r="DE197">
        <v>1.85351</v>
      </c>
      <c r="DF197">
        <v>1.85457</v>
      </c>
      <c r="DG197">
        <v>1.85909</v>
      </c>
      <c r="DH197">
        <v>1.85346</v>
      </c>
      <c r="DI197">
        <v>1.85776</v>
      </c>
      <c r="DJ197">
        <v>1.85499</v>
      </c>
      <c r="DK197">
        <v>1.85364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2.462</v>
      </c>
      <c r="DZ197">
        <v>0.052</v>
      </c>
      <c r="EA197">
        <v>2</v>
      </c>
      <c r="EB197">
        <v>502.612</v>
      </c>
      <c r="EC197">
        <v>538.033</v>
      </c>
      <c r="ED197">
        <v>18.1079</v>
      </c>
      <c r="EE197">
        <v>17.9872</v>
      </c>
      <c r="EF197">
        <v>30.0002</v>
      </c>
      <c r="EG197">
        <v>17.8672</v>
      </c>
      <c r="EH197">
        <v>17.8481</v>
      </c>
      <c r="EI197">
        <v>26.7428</v>
      </c>
      <c r="EJ197">
        <v>21.524</v>
      </c>
      <c r="EK197">
        <v>96.5232</v>
      </c>
      <c r="EL197">
        <v>18.0545</v>
      </c>
      <c r="EM197">
        <v>590</v>
      </c>
      <c r="EN197">
        <v>13.7996</v>
      </c>
      <c r="EO197">
        <v>102.473</v>
      </c>
      <c r="EP197">
        <v>102.906</v>
      </c>
    </row>
    <row r="198" spans="1:146">
      <c r="A198">
        <v>182</v>
      </c>
      <c r="B198">
        <v>1560099263.5</v>
      </c>
      <c r="C198">
        <v>362</v>
      </c>
      <c r="D198" t="s">
        <v>618</v>
      </c>
      <c r="E198" t="s">
        <v>619</v>
      </c>
      <c r="H198">
        <v>1560099257.5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-0.0423565249442582</v>
      </c>
      <c r="AF198">
        <v>0.0475489098853133</v>
      </c>
      <c r="AG198">
        <v>3.53272307960968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1560099257.5</v>
      </c>
      <c r="AU198">
        <v>560.048111111111</v>
      </c>
      <c r="AV198">
        <v>574.343055555556</v>
      </c>
      <c r="AW198">
        <v>13.807</v>
      </c>
      <c r="AX198">
        <v>13.8353444444444</v>
      </c>
      <c r="AY198">
        <v>500.022611111111</v>
      </c>
      <c r="AZ198">
        <v>102.118722222222</v>
      </c>
      <c r="BA198">
        <v>0.199969277777778</v>
      </c>
      <c r="BB198">
        <v>20.0740611111111</v>
      </c>
      <c r="BC198">
        <v>20.7516777777778</v>
      </c>
      <c r="BD198">
        <v>999.9</v>
      </c>
      <c r="BE198">
        <v>0</v>
      </c>
      <c r="BF198">
        <v>0</v>
      </c>
      <c r="BG198">
        <v>10002.5555555556</v>
      </c>
      <c r="BH198">
        <v>0</v>
      </c>
      <c r="BI198">
        <v>21.3191444444444</v>
      </c>
      <c r="BJ198">
        <v>1500.005</v>
      </c>
      <c r="BK198">
        <v>0.973008722222222</v>
      </c>
      <c r="BL198">
        <v>0.02699125</v>
      </c>
      <c r="BM198">
        <v>0</v>
      </c>
      <c r="BN198">
        <v>2.2552</v>
      </c>
      <c r="BO198">
        <v>0</v>
      </c>
      <c r="BP198">
        <v>690.821055555556</v>
      </c>
      <c r="BQ198">
        <v>13122.0777777778</v>
      </c>
      <c r="BR198">
        <v>36.75</v>
      </c>
      <c r="BS198">
        <v>38.437</v>
      </c>
      <c r="BT198">
        <v>38.125</v>
      </c>
      <c r="BU198">
        <v>36.437</v>
      </c>
      <c r="BV198">
        <v>36.375</v>
      </c>
      <c r="BW198">
        <v>1459.515</v>
      </c>
      <c r="BX198">
        <v>40.49</v>
      </c>
      <c r="BY198">
        <v>0</v>
      </c>
      <c r="BZ198">
        <v>1560099289.8</v>
      </c>
      <c r="CA198">
        <v>2.25315384615385</v>
      </c>
      <c r="CB198">
        <v>0.312430760042655</v>
      </c>
      <c r="CC198">
        <v>-21.7298119761972</v>
      </c>
      <c r="CD198">
        <v>691.225038461539</v>
      </c>
      <c r="CE198">
        <v>15</v>
      </c>
      <c r="CF198">
        <v>1560098893</v>
      </c>
      <c r="CG198" t="s">
        <v>250</v>
      </c>
      <c r="CH198">
        <v>10</v>
      </c>
      <c r="CI198">
        <v>2.462</v>
      </c>
      <c r="CJ198">
        <v>0.052</v>
      </c>
      <c r="CK198">
        <v>400</v>
      </c>
      <c r="CL198">
        <v>14</v>
      </c>
      <c r="CM198">
        <v>0.15</v>
      </c>
      <c r="CN198">
        <v>0.09</v>
      </c>
      <c r="CO198">
        <v>-14.2655585365854</v>
      </c>
      <c r="CP198">
        <v>-0.254176306620176</v>
      </c>
      <c r="CQ198">
        <v>0.070419931960849</v>
      </c>
      <c r="CR198">
        <v>1</v>
      </c>
      <c r="CS198">
        <v>2.23327647058824</v>
      </c>
      <c r="CT198">
        <v>0.185980909209729</v>
      </c>
      <c r="CU198">
        <v>0.138257845344515</v>
      </c>
      <c r="CV198">
        <v>1</v>
      </c>
      <c r="CW198">
        <v>-0.0275242073170732</v>
      </c>
      <c r="CX198">
        <v>-0.013330624390244</v>
      </c>
      <c r="CY198">
        <v>0.00196808377243254</v>
      </c>
      <c r="CZ198">
        <v>1</v>
      </c>
      <c r="DA198">
        <v>3</v>
      </c>
      <c r="DB198">
        <v>3</v>
      </c>
      <c r="DC198" t="s">
        <v>351</v>
      </c>
      <c r="DD198">
        <v>1.85548</v>
      </c>
      <c r="DE198">
        <v>1.85354</v>
      </c>
      <c r="DF198">
        <v>1.85457</v>
      </c>
      <c r="DG198">
        <v>1.85909</v>
      </c>
      <c r="DH198">
        <v>1.85346</v>
      </c>
      <c r="DI198">
        <v>1.85776</v>
      </c>
      <c r="DJ198">
        <v>1.85499</v>
      </c>
      <c r="DK198">
        <v>1.85364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2.462</v>
      </c>
      <c r="DZ198">
        <v>0.052</v>
      </c>
      <c r="EA198">
        <v>2</v>
      </c>
      <c r="EB198">
        <v>502.615</v>
      </c>
      <c r="EC198">
        <v>538.087</v>
      </c>
      <c r="ED198">
        <v>18.0785</v>
      </c>
      <c r="EE198">
        <v>17.9872</v>
      </c>
      <c r="EF198">
        <v>30.0003</v>
      </c>
      <c r="EG198">
        <v>17.8675</v>
      </c>
      <c r="EH198">
        <v>17.8483</v>
      </c>
      <c r="EI198">
        <v>26.8819</v>
      </c>
      <c r="EJ198">
        <v>21.524</v>
      </c>
      <c r="EK198">
        <v>96.5232</v>
      </c>
      <c r="EL198">
        <v>18.0545</v>
      </c>
      <c r="EM198">
        <v>595</v>
      </c>
      <c r="EN198">
        <v>13.7996</v>
      </c>
      <c r="EO198">
        <v>102.473</v>
      </c>
      <c r="EP198">
        <v>102.906</v>
      </c>
    </row>
    <row r="199" spans="1:146">
      <c r="A199">
        <v>183</v>
      </c>
      <c r="B199">
        <v>1560099265.5</v>
      </c>
      <c r="C199">
        <v>364</v>
      </c>
      <c r="D199" t="s">
        <v>620</v>
      </c>
      <c r="E199" t="s">
        <v>621</v>
      </c>
      <c r="H199">
        <v>1560099259.5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-0.0423233070925862</v>
      </c>
      <c r="AF199">
        <v>0.0475116199367679</v>
      </c>
      <c r="AG199">
        <v>3.53053839074529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1560099259.5</v>
      </c>
      <c r="AU199">
        <v>563.395111111111</v>
      </c>
      <c r="AV199">
        <v>577.683555555556</v>
      </c>
      <c r="AW199">
        <v>13.8085166666667</v>
      </c>
      <c r="AX199">
        <v>13.8374888888889</v>
      </c>
      <c r="AY199">
        <v>500.0275</v>
      </c>
      <c r="AZ199">
        <v>102.118722222222</v>
      </c>
      <c r="BA199">
        <v>0.200040611111111</v>
      </c>
      <c r="BB199">
        <v>20.0718777777778</v>
      </c>
      <c r="BC199">
        <v>20.7450444444444</v>
      </c>
      <c r="BD199">
        <v>999.9</v>
      </c>
      <c r="BE199">
        <v>0</v>
      </c>
      <c r="BF199">
        <v>0</v>
      </c>
      <c r="BG199">
        <v>9994.71111111111</v>
      </c>
      <c r="BH199">
        <v>0</v>
      </c>
      <c r="BI199">
        <v>21.2064833333333</v>
      </c>
      <c r="BJ199">
        <v>1500.00222222222</v>
      </c>
      <c r="BK199">
        <v>0.973008722222222</v>
      </c>
      <c r="BL199">
        <v>0.02699125</v>
      </c>
      <c r="BM199">
        <v>0</v>
      </c>
      <c r="BN199">
        <v>2.25111111111111</v>
      </c>
      <c r="BO199">
        <v>0</v>
      </c>
      <c r="BP199">
        <v>690.047444444445</v>
      </c>
      <c r="BQ199">
        <v>13122.0611111111</v>
      </c>
      <c r="BR199">
        <v>36.75</v>
      </c>
      <c r="BS199">
        <v>38.437</v>
      </c>
      <c r="BT199">
        <v>38.125</v>
      </c>
      <c r="BU199">
        <v>36.437</v>
      </c>
      <c r="BV199">
        <v>36.375</v>
      </c>
      <c r="BW199">
        <v>1459.51222222222</v>
      </c>
      <c r="BX199">
        <v>40.49</v>
      </c>
      <c r="BY199">
        <v>0</v>
      </c>
      <c r="BZ199">
        <v>1560099291.6</v>
      </c>
      <c r="CA199">
        <v>2.24013076923077</v>
      </c>
      <c r="CB199">
        <v>0.279316233542543</v>
      </c>
      <c r="CC199">
        <v>-22.6006153771005</v>
      </c>
      <c r="CD199">
        <v>690.650692307692</v>
      </c>
      <c r="CE199">
        <v>15</v>
      </c>
      <c r="CF199">
        <v>1560098893</v>
      </c>
      <c r="CG199" t="s">
        <v>250</v>
      </c>
      <c r="CH199">
        <v>10</v>
      </c>
      <c r="CI199">
        <v>2.462</v>
      </c>
      <c r="CJ199">
        <v>0.052</v>
      </c>
      <c r="CK199">
        <v>400</v>
      </c>
      <c r="CL199">
        <v>14</v>
      </c>
      <c r="CM199">
        <v>0.15</v>
      </c>
      <c r="CN199">
        <v>0.09</v>
      </c>
      <c r="CO199">
        <v>-14.2654414634146</v>
      </c>
      <c r="CP199">
        <v>-0.259837630662022</v>
      </c>
      <c r="CQ199">
        <v>0.0695272397069885</v>
      </c>
      <c r="CR199">
        <v>1</v>
      </c>
      <c r="CS199">
        <v>2.23656470588235</v>
      </c>
      <c r="CT199">
        <v>0.441517599516765</v>
      </c>
      <c r="CU199">
        <v>0.140126341904375</v>
      </c>
      <c r="CV199">
        <v>1</v>
      </c>
      <c r="CW199">
        <v>-0.0282583268292683</v>
      </c>
      <c r="CX199">
        <v>-0.0124693526132405</v>
      </c>
      <c r="CY199">
        <v>0.00187170685022592</v>
      </c>
      <c r="CZ199">
        <v>1</v>
      </c>
      <c r="DA199">
        <v>3</v>
      </c>
      <c r="DB199">
        <v>3</v>
      </c>
      <c r="DC199" t="s">
        <v>351</v>
      </c>
      <c r="DD199">
        <v>1.85548</v>
      </c>
      <c r="DE199">
        <v>1.85353</v>
      </c>
      <c r="DF199">
        <v>1.85457</v>
      </c>
      <c r="DG199">
        <v>1.8591</v>
      </c>
      <c r="DH199">
        <v>1.85347</v>
      </c>
      <c r="DI199">
        <v>1.85777</v>
      </c>
      <c r="DJ199">
        <v>1.855</v>
      </c>
      <c r="DK199">
        <v>1.85365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2.462</v>
      </c>
      <c r="DZ199">
        <v>0.052</v>
      </c>
      <c r="EA199">
        <v>2</v>
      </c>
      <c r="EB199">
        <v>502.698</v>
      </c>
      <c r="EC199">
        <v>538.182</v>
      </c>
      <c r="ED199">
        <v>18.0454</v>
      </c>
      <c r="EE199">
        <v>17.9872</v>
      </c>
      <c r="EF199">
        <v>30.0002</v>
      </c>
      <c r="EG199">
        <v>17.8683</v>
      </c>
      <c r="EH199">
        <v>17.8491</v>
      </c>
      <c r="EI199">
        <v>27.0139</v>
      </c>
      <c r="EJ199">
        <v>21.524</v>
      </c>
      <c r="EK199">
        <v>96.5232</v>
      </c>
      <c r="EL199">
        <v>17.9867</v>
      </c>
      <c r="EM199">
        <v>600</v>
      </c>
      <c r="EN199">
        <v>13.7996</v>
      </c>
      <c r="EO199">
        <v>102.473</v>
      </c>
      <c r="EP199">
        <v>102.906</v>
      </c>
    </row>
    <row r="200" spans="1:146">
      <c r="A200">
        <v>184</v>
      </c>
      <c r="B200">
        <v>1560099267.5</v>
      </c>
      <c r="C200">
        <v>366</v>
      </c>
      <c r="D200" t="s">
        <v>622</v>
      </c>
      <c r="E200" t="s">
        <v>623</v>
      </c>
      <c r="H200">
        <v>1560099261.5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-0.0423194381705361</v>
      </c>
      <c r="AF200">
        <v>0.0475072767328304</v>
      </c>
      <c r="AG200">
        <v>3.53028389769725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1560099261.5</v>
      </c>
      <c r="AU200">
        <v>566.732</v>
      </c>
      <c r="AV200">
        <v>581.015277777778</v>
      </c>
      <c r="AW200">
        <v>13.8095166666667</v>
      </c>
      <c r="AX200">
        <v>13.83935</v>
      </c>
      <c r="AY200">
        <v>500.023833333333</v>
      </c>
      <c r="AZ200">
        <v>102.118611111111</v>
      </c>
      <c r="BA200">
        <v>0.199995666666667</v>
      </c>
      <c r="BB200">
        <v>20.0688944444444</v>
      </c>
      <c r="BC200">
        <v>20.7375277777778</v>
      </c>
      <c r="BD200">
        <v>999.9</v>
      </c>
      <c r="BE200">
        <v>0</v>
      </c>
      <c r="BF200">
        <v>0</v>
      </c>
      <c r="BG200">
        <v>9993.80833333333</v>
      </c>
      <c r="BH200">
        <v>0</v>
      </c>
      <c r="BI200">
        <v>21.1371833333333</v>
      </c>
      <c r="BJ200">
        <v>1500.00055555556</v>
      </c>
      <c r="BK200">
        <v>0.973008722222222</v>
      </c>
      <c r="BL200">
        <v>0.02699125</v>
      </c>
      <c r="BM200">
        <v>0</v>
      </c>
      <c r="BN200">
        <v>2.22173333333333</v>
      </c>
      <c r="BO200">
        <v>0</v>
      </c>
      <c r="BP200">
        <v>689.331722222222</v>
      </c>
      <c r="BQ200">
        <v>13122.0555555556</v>
      </c>
      <c r="BR200">
        <v>36.75</v>
      </c>
      <c r="BS200">
        <v>38.437</v>
      </c>
      <c r="BT200">
        <v>38.125</v>
      </c>
      <c r="BU200">
        <v>36.437</v>
      </c>
      <c r="BV200">
        <v>36.375</v>
      </c>
      <c r="BW200">
        <v>1459.51055555556</v>
      </c>
      <c r="BX200">
        <v>40.49</v>
      </c>
      <c r="BY200">
        <v>0</v>
      </c>
      <c r="BZ200">
        <v>1560099293.4</v>
      </c>
      <c r="CA200">
        <v>2.23909230769231</v>
      </c>
      <c r="CB200">
        <v>-0.075377781842942</v>
      </c>
      <c r="CC200">
        <v>-21.915931615989</v>
      </c>
      <c r="CD200">
        <v>689.956115384615</v>
      </c>
      <c r="CE200">
        <v>15</v>
      </c>
      <c r="CF200">
        <v>1560098893</v>
      </c>
      <c r="CG200" t="s">
        <v>250</v>
      </c>
      <c r="CH200">
        <v>10</v>
      </c>
      <c r="CI200">
        <v>2.462</v>
      </c>
      <c r="CJ200">
        <v>0.052</v>
      </c>
      <c r="CK200">
        <v>400</v>
      </c>
      <c r="CL200">
        <v>14</v>
      </c>
      <c r="CM200">
        <v>0.15</v>
      </c>
      <c r="CN200">
        <v>0.09</v>
      </c>
      <c r="CO200">
        <v>-14.2672926829268</v>
      </c>
      <c r="CP200">
        <v>-0.223898257839741</v>
      </c>
      <c r="CQ200">
        <v>0.0682341642139231</v>
      </c>
      <c r="CR200">
        <v>1</v>
      </c>
      <c r="CS200">
        <v>2.22761764705882</v>
      </c>
      <c r="CT200">
        <v>-0.0747562288716741</v>
      </c>
      <c r="CU200">
        <v>0.149883567499004</v>
      </c>
      <c r="CV200">
        <v>1</v>
      </c>
      <c r="CW200">
        <v>-0.0289512268292683</v>
      </c>
      <c r="CX200">
        <v>-0.0128105602787459</v>
      </c>
      <c r="CY200">
        <v>0.00190981643799638</v>
      </c>
      <c r="CZ200">
        <v>1</v>
      </c>
      <c r="DA200">
        <v>3</v>
      </c>
      <c r="DB200">
        <v>3</v>
      </c>
      <c r="DC200" t="s">
        <v>351</v>
      </c>
      <c r="DD200">
        <v>1.85548</v>
      </c>
      <c r="DE200">
        <v>1.85354</v>
      </c>
      <c r="DF200">
        <v>1.85457</v>
      </c>
      <c r="DG200">
        <v>1.8591</v>
      </c>
      <c r="DH200">
        <v>1.85347</v>
      </c>
      <c r="DI200">
        <v>1.85778</v>
      </c>
      <c r="DJ200">
        <v>1.855</v>
      </c>
      <c r="DK200">
        <v>1.85366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2.462</v>
      </c>
      <c r="DZ200">
        <v>0.052</v>
      </c>
      <c r="EA200">
        <v>2</v>
      </c>
      <c r="EB200">
        <v>502.673</v>
      </c>
      <c r="EC200">
        <v>538.223</v>
      </c>
      <c r="ED200">
        <v>18.0202</v>
      </c>
      <c r="EE200">
        <v>17.9876</v>
      </c>
      <c r="EF200">
        <v>30</v>
      </c>
      <c r="EG200">
        <v>17.8688</v>
      </c>
      <c r="EH200">
        <v>17.8496</v>
      </c>
      <c r="EI200">
        <v>27.1133</v>
      </c>
      <c r="EJ200">
        <v>21.524</v>
      </c>
      <c r="EK200">
        <v>96.5232</v>
      </c>
      <c r="EL200">
        <v>17.9867</v>
      </c>
      <c r="EM200">
        <v>600</v>
      </c>
      <c r="EN200">
        <v>13.7996</v>
      </c>
      <c r="EO200">
        <v>102.472</v>
      </c>
      <c r="EP200">
        <v>102.906</v>
      </c>
    </row>
    <row r="201" spans="1:146">
      <c r="A201">
        <v>185</v>
      </c>
      <c r="B201">
        <v>1560099269.5</v>
      </c>
      <c r="C201">
        <v>368</v>
      </c>
      <c r="D201" t="s">
        <v>624</v>
      </c>
      <c r="E201" t="s">
        <v>625</v>
      </c>
      <c r="H201">
        <v>1560099263.5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-0.0423107183317983</v>
      </c>
      <c r="AF201">
        <v>0.0474974879499474</v>
      </c>
      <c r="AG201">
        <v>3.52971028673971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1560099263.5</v>
      </c>
      <c r="AU201">
        <v>570.067055555555</v>
      </c>
      <c r="AV201">
        <v>584.337777777778</v>
      </c>
      <c r="AW201">
        <v>13.8102555555556</v>
      </c>
      <c r="AX201">
        <v>13.8410666666667</v>
      </c>
      <c r="AY201">
        <v>500.019666666667</v>
      </c>
      <c r="AZ201">
        <v>102.1185</v>
      </c>
      <c r="BA201">
        <v>0.199986166666667</v>
      </c>
      <c r="BB201">
        <v>20.0645888888889</v>
      </c>
      <c r="BC201">
        <v>20.73035</v>
      </c>
      <c r="BD201">
        <v>999.9</v>
      </c>
      <c r="BE201">
        <v>0</v>
      </c>
      <c r="BF201">
        <v>0</v>
      </c>
      <c r="BG201">
        <v>9991.76</v>
      </c>
      <c r="BH201">
        <v>0</v>
      </c>
      <c r="BI201">
        <v>21.1043388888889</v>
      </c>
      <c r="BJ201">
        <v>1500.00055555556</v>
      </c>
      <c r="BK201">
        <v>0.973008722222222</v>
      </c>
      <c r="BL201">
        <v>0.02699125</v>
      </c>
      <c r="BM201">
        <v>0</v>
      </c>
      <c r="BN201">
        <v>2.20742222222222</v>
      </c>
      <c r="BO201">
        <v>0</v>
      </c>
      <c r="BP201">
        <v>688.593666666667</v>
      </c>
      <c r="BQ201">
        <v>13122.0555555556</v>
      </c>
      <c r="BR201">
        <v>36.75</v>
      </c>
      <c r="BS201">
        <v>38.437</v>
      </c>
      <c r="BT201">
        <v>38.125</v>
      </c>
      <c r="BU201">
        <v>36.437</v>
      </c>
      <c r="BV201">
        <v>36.3784444444444</v>
      </c>
      <c r="BW201">
        <v>1459.51055555556</v>
      </c>
      <c r="BX201">
        <v>40.49</v>
      </c>
      <c r="BY201">
        <v>0</v>
      </c>
      <c r="BZ201">
        <v>1560099295.8</v>
      </c>
      <c r="CA201">
        <v>2.20861923076923</v>
      </c>
      <c r="CB201">
        <v>-0.27459486781563</v>
      </c>
      <c r="CC201">
        <v>-22.7794188139075</v>
      </c>
      <c r="CD201">
        <v>688.949538461538</v>
      </c>
      <c r="CE201">
        <v>15</v>
      </c>
      <c r="CF201">
        <v>1560098893</v>
      </c>
      <c r="CG201" t="s">
        <v>250</v>
      </c>
      <c r="CH201">
        <v>10</v>
      </c>
      <c r="CI201">
        <v>2.462</v>
      </c>
      <c r="CJ201">
        <v>0.052</v>
      </c>
      <c r="CK201">
        <v>400</v>
      </c>
      <c r="CL201">
        <v>14</v>
      </c>
      <c r="CM201">
        <v>0.15</v>
      </c>
      <c r="CN201">
        <v>0.09</v>
      </c>
      <c r="CO201">
        <v>-14.2761</v>
      </c>
      <c r="CP201">
        <v>0.0979965156794242</v>
      </c>
      <c r="CQ201">
        <v>0.0547102656795934</v>
      </c>
      <c r="CR201">
        <v>1</v>
      </c>
      <c r="CS201">
        <v>2.21991470588235</v>
      </c>
      <c r="CT201">
        <v>-0.346345713912433</v>
      </c>
      <c r="CU201">
        <v>0.16285123874324</v>
      </c>
      <c r="CV201">
        <v>1</v>
      </c>
      <c r="CW201">
        <v>-0.0294004317073171</v>
      </c>
      <c r="CX201">
        <v>-0.0150730515679437</v>
      </c>
      <c r="CY201">
        <v>0.0020463708491887</v>
      </c>
      <c r="CZ201">
        <v>1</v>
      </c>
      <c r="DA201">
        <v>3</v>
      </c>
      <c r="DB201">
        <v>3</v>
      </c>
      <c r="DC201" t="s">
        <v>351</v>
      </c>
      <c r="DD201">
        <v>1.85549</v>
      </c>
      <c r="DE201">
        <v>1.85355</v>
      </c>
      <c r="DF201">
        <v>1.85458</v>
      </c>
      <c r="DG201">
        <v>1.85911</v>
      </c>
      <c r="DH201">
        <v>1.85347</v>
      </c>
      <c r="DI201">
        <v>1.85779</v>
      </c>
      <c r="DJ201">
        <v>1.855</v>
      </c>
      <c r="DK201">
        <v>1.85368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2.462</v>
      </c>
      <c r="DZ201">
        <v>0.052</v>
      </c>
      <c r="EA201">
        <v>2</v>
      </c>
      <c r="EB201">
        <v>502.405</v>
      </c>
      <c r="EC201">
        <v>538.24</v>
      </c>
      <c r="ED201">
        <v>17.9896</v>
      </c>
      <c r="EE201">
        <v>17.9884</v>
      </c>
      <c r="EF201">
        <v>30.0001</v>
      </c>
      <c r="EG201">
        <v>17.8688</v>
      </c>
      <c r="EH201">
        <v>17.8496</v>
      </c>
      <c r="EI201">
        <v>27.2283</v>
      </c>
      <c r="EJ201">
        <v>21.524</v>
      </c>
      <c r="EK201">
        <v>96.9157</v>
      </c>
      <c r="EL201">
        <v>17.9867</v>
      </c>
      <c r="EM201">
        <v>605</v>
      </c>
      <c r="EN201">
        <v>13.7996</v>
      </c>
      <c r="EO201">
        <v>102.474</v>
      </c>
      <c r="EP201">
        <v>102.906</v>
      </c>
    </row>
    <row r="202" spans="1:146">
      <c r="A202">
        <v>186</v>
      </c>
      <c r="B202">
        <v>1560099271.5</v>
      </c>
      <c r="C202">
        <v>370</v>
      </c>
      <c r="D202" t="s">
        <v>626</v>
      </c>
      <c r="E202" t="s">
        <v>627</v>
      </c>
      <c r="H202">
        <v>1560099265.5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-0.0422968741840444</v>
      </c>
      <c r="AF202">
        <v>0.0474819466812798</v>
      </c>
      <c r="AG202">
        <v>3.52879950039859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1560099265.5</v>
      </c>
      <c r="AU202">
        <v>573.402277777778</v>
      </c>
      <c r="AV202">
        <v>587.671222222222</v>
      </c>
      <c r="AW202">
        <v>13.8111</v>
      </c>
      <c r="AX202">
        <v>13.8426222222222</v>
      </c>
      <c r="AY202">
        <v>500.015</v>
      </c>
      <c r="AZ202">
        <v>102.118444444444</v>
      </c>
      <c r="BA202">
        <v>0.199990555555556</v>
      </c>
      <c r="BB202">
        <v>20.05935</v>
      </c>
      <c r="BC202">
        <v>20.7126666666667</v>
      </c>
      <c r="BD202">
        <v>999.9</v>
      </c>
      <c r="BE202">
        <v>0</v>
      </c>
      <c r="BF202">
        <v>0</v>
      </c>
      <c r="BG202">
        <v>9988.49611111111</v>
      </c>
      <c r="BH202">
        <v>0</v>
      </c>
      <c r="BI202">
        <v>21.1183777777778</v>
      </c>
      <c r="BJ202">
        <v>1499.99944444444</v>
      </c>
      <c r="BK202">
        <v>0.973008722222222</v>
      </c>
      <c r="BL202">
        <v>0.02699125</v>
      </c>
      <c r="BM202">
        <v>0</v>
      </c>
      <c r="BN202">
        <v>2.21455555555556</v>
      </c>
      <c r="BO202">
        <v>0</v>
      </c>
      <c r="BP202">
        <v>687.645722222222</v>
      </c>
      <c r="BQ202">
        <v>13122.0388888889</v>
      </c>
      <c r="BR202">
        <v>36.75</v>
      </c>
      <c r="BS202">
        <v>38.437</v>
      </c>
      <c r="BT202">
        <v>38.125</v>
      </c>
      <c r="BU202">
        <v>36.437</v>
      </c>
      <c r="BV202">
        <v>36.3784444444444</v>
      </c>
      <c r="BW202">
        <v>1459.50944444444</v>
      </c>
      <c r="BX202">
        <v>40.49</v>
      </c>
      <c r="BY202">
        <v>0</v>
      </c>
      <c r="BZ202">
        <v>1560099297.6</v>
      </c>
      <c r="CA202">
        <v>2.21047307692308</v>
      </c>
      <c r="CB202">
        <v>-0.263654693107299</v>
      </c>
      <c r="CC202">
        <v>-25.7609914489603</v>
      </c>
      <c r="CD202">
        <v>688.176730769231</v>
      </c>
      <c r="CE202">
        <v>15</v>
      </c>
      <c r="CF202">
        <v>1560098893</v>
      </c>
      <c r="CG202" t="s">
        <v>250</v>
      </c>
      <c r="CH202">
        <v>10</v>
      </c>
      <c r="CI202">
        <v>2.462</v>
      </c>
      <c r="CJ202">
        <v>0.052</v>
      </c>
      <c r="CK202">
        <v>400</v>
      </c>
      <c r="CL202">
        <v>14</v>
      </c>
      <c r="CM202">
        <v>0.15</v>
      </c>
      <c r="CN202">
        <v>0.09</v>
      </c>
      <c r="CO202">
        <v>-14.2870243902439</v>
      </c>
      <c r="CP202">
        <v>0.17434285714285</v>
      </c>
      <c r="CQ202">
        <v>0.0500579896914095</v>
      </c>
      <c r="CR202">
        <v>1</v>
      </c>
      <c r="CS202">
        <v>2.21882647058824</v>
      </c>
      <c r="CT202">
        <v>-0.11455975990171</v>
      </c>
      <c r="CU202">
        <v>0.155103485963828</v>
      </c>
      <c r="CV202">
        <v>1</v>
      </c>
      <c r="CW202">
        <v>-0.0296668585365854</v>
      </c>
      <c r="CX202">
        <v>-0.0187932439024386</v>
      </c>
      <c r="CY202">
        <v>0.00218517336031315</v>
      </c>
      <c r="CZ202">
        <v>1</v>
      </c>
      <c r="DA202">
        <v>3</v>
      </c>
      <c r="DB202">
        <v>3</v>
      </c>
      <c r="DC202" t="s">
        <v>351</v>
      </c>
      <c r="DD202">
        <v>1.85549</v>
      </c>
      <c r="DE202">
        <v>1.85353</v>
      </c>
      <c r="DF202">
        <v>1.85458</v>
      </c>
      <c r="DG202">
        <v>1.8591</v>
      </c>
      <c r="DH202">
        <v>1.85348</v>
      </c>
      <c r="DI202">
        <v>1.85778</v>
      </c>
      <c r="DJ202">
        <v>1.855</v>
      </c>
      <c r="DK202">
        <v>1.85369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2.462</v>
      </c>
      <c r="DZ202">
        <v>0.052</v>
      </c>
      <c r="EA202">
        <v>2</v>
      </c>
      <c r="EB202">
        <v>502.516</v>
      </c>
      <c r="EC202">
        <v>538.157</v>
      </c>
      <c r="ED202">
        <v>17.964</v>
      </c>
      <c r="EE202">
        <v>17.9888</v>
      </c>
      <c r="EF202">
        <v>30.0002</v>
      </c>
      <c r="EG202">
        <v>17.8695</v>
      </c>
      <c r="EH202">
        <v>17.8499</v>
      </c>
      <c r="EI202">
        <v>27.3643</v>
      </c>
      <c r="EJ202">
        <v>21.524</v>
      </c>
      <c r="EK202">
        <v>96.9157</v>
      </c>
      <c r="EL202">
        <v>17.9341</v>
      </c>
      <c r="EM202">
        <v>610</v>
      </c>
      <c r="EN202">
        <v>13.7996</v>
      </c>
      <c r="EO202">
        <v>102.474</v>
      </c>
      <c r="EP202">
        <v>102.906</v>
      </c>
    </row>
    <row r="203" spans="1:146">
      <c r="A203">
        <v>187</v>
      </c>
      <c r="B203">
        <v>1560099273.5</v>
      </c>
      <c r="C203">
        <v>372</v>
      </c>
      <c r="D203" t="s">
        <v>628</v>
      </c>
      <c r="E203" t="s">
        <v>629</v>
      </c>
      <c r="H203">
        <v>1560099267.5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-0.0422737260335995</v>
      </c>
      <c r="AF203">
        <v>0.047455960854516</v>
      </c>
      <c r="AG203">
        <v>3.5272763798548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1560099267.5</v>
      </c>
      <c r="AU203">
        <v>576.733166666667</v>
      </c>
      <c r="AV203">
        <v>590.981111111111</v>
      </c>
      <c r="AW203">
        <v>13.81195</v>
      </c>
      <c r="AX203">
        <v>13.8438888888889</v>
      </c>
      <c r="AY203">
        <v>500.023944444445</v>
      </c>
      <c r="AZ203">
        <v>102.118611111111</v>
      </c>
      <c r="BA203">
        <v>0.200010555555556</v>
      </c>
      <c r="BB203">
        <v>20.0542333333333</v>
      </c>
      <c r="BC203">
        <v>20.6870388888889</v>
      </c>
      <c r="BD203">
        <v>999.9</v>
      </c>
      <c r="BE203">
        <v>0</v>
      </c>
      <c r="BF203">
        <v>0</v>
      </c>
      <c r="BG203">
        <v>9983.01333333333</v>
      </c>
      <c r="BH203">
        <v>0</v>
      </c>
      <c r="BI203">
        <v>21.1574333333333</v>
      </c>
      <c r="BJ203">
        <v>1499.99666666667</v>
      </c>
      <c r="BK203">
        <v>0.973008722222222</v>
      </c>
      <c r="BL203">
        <v>0.02699125</v>
      </c>
      <c r="BM203">
        <v>0</v>
      </c>
      <c r="BN203">
        <v>2.18861666666667</v>
      </c>
      <c r="BO203">
        <v>0</v>
      </c>
      <c r="BP203">
        <v>686.715833333333</v>
      </c>
      <c r="BQ203">
        <v>13122.0111111111</v>
      </c>
      <c r="BR203">
        <v>36.75</v>
      </c>
      <c r="BS203">
        <v>38.437</v>
      </c>
      <c r="BT203">
        <v>38.125</v>
      </c>
      <c r="BU203">
        <v>36.437</v>
      </c>
      <c r="BV203">
        <v>36.3887777777778</v>
      </c>
      <c r="BW203">
        <v>1459.50666666667</v>
      </c>
      <c r="BX203">
        <v>40.49</v>
      </c>
      <c r="BY203">
        <v>0</v>
      </c>
      <c r="BZ203">
        <v>1560099299.4</v>
      </c>
      <c r="CA203">
        <v>2.21646153846154</v>
      </c>
      <c r="CB203">
        <v>-0.761914526663909</v>
      </c>
      <c r="CC203">
        <v>-27.9899829114659</v>
      </c>
      <c r="CD203">
        <v>687.401038461538</v>
      </c>
      <c r="CE203">
        <v>15</v>
      </c>
      <c r="CF203">
        <v>1560098893</v>
      </c>
      <c r="CG203" t="s">
        <v>250</v>
      </c>
      <c r="CH203">
        <v>10</v>
      </c>
      <c r="CI203">
        <v>2.462</v>
      </c>
      <c r="CJ203">
        <v>0.052</v>
      </c>
      <c r="CK203">
        <v>400</v>
      </c>
      <c r="CL203">
        <v>14</v>
      </c>
      <c r="CM203">
        <v>0.15</v>
      </c>
      <c r="CN203">
        <v>0.09</v>
      </c>
      <c r="CO203">
        <v>-14.2786926829268</v>
      </c>
      <c r="CP203">
        <v>0.13994634146336</v>
      </c>
      <c r="CQ203">
        <v>0.0509380321291679</v>
      </c>
      <c r="CR203">
        <v>1</v>
      </c>
      <c r="CS203">
        <v>2.21835588235294</v>
      </c>
      <c r="CT203">
        <v>-0.355775735570491</v>
      </c>
      <c r="CU203">
        <v>0.158944313576608</v>
      </c>
      <c r="CV203">
        <v>1</v>
      </c>
      <c r="CW203">
        <v>-0.0300792634146341</v>
      </c>
      <c r="CX203">
        <v>-0.021424222996512</v>
      </c>
      <c r="CY203">
        <v>0.00232016492073155</v>
      </c>
      <c r="CZ203">
        <v>1</v>
      </c>
      <c r="DA203">
        <v>3</v>
      </c>
      <c r="DB203">
        <v>3</v>
      </c>
      <c r="DC203" t="s">
        <v>351</v>
      </c>
      <c r="DD203">
        <v>1.85551</v>
      </c>
      <c r="DE203">
        <v>1.85354</v>
      </c>
      <c r="DF203">
        <v>1.85458</v>
      </c>
      <c r="DG203">
        <v>1.85909</v>
      </c>
      <c r="DH203">
        <v>1.85348</v>
      </c>
      <c r="DI203">
        <v>1.85778</v>
      </c>
      <c r="DJ203">
        <v>1.855</v>
      </c>
      <c r="DK203">
        <v>1.85369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2.462</v>
      </c>
      <c r="DZ203">
        <v>0.052</v>
      </c>
      <c r="EA203">
        <v>2</v>
      </c>
      <c r="EB203">
        <v>502.644</v>
      </c>
      <c r="EC203">
        <v>538.235</v>
      </c>
      <c r="ED203">
        <v>17.9419</v>
      </c>
      <c r="EE203">
        <v>17.9888</v>
      </c>
      <c r="EF203">
        <v>30.0001</v>
      </c>
      <c r="EG203">
        <v>17.8703</v>
      </c>
      <c r="EH203">
        <v>17.8506</v>
      </c>
      <c r="EI203">
        <v>27.4714</v>
      </c>
      <c r="EJ203">
        <v>21.524</v>
      </c>
      <c r="EK203">
        <v>96.9157</v>
      </c>
      <c r="EL203">
        <v>17.9341</v>
      </c>
      <c r="EM203">
        <v>610</v>
      </c>
      <c r="EN203">
        <v>13.7996</v>
      </c>
      <c r="EO203">
        <v>102.475</v>
      </c>
      <c r="EP203">
        <v>102.906</v>
      </c>
    </row>
    <row r="204" spans="1:146">
      <c r="A204">
        <v>188</v>
      </c>
      <c r="B204">
        <v>1560099275.5</v>
      </c>
      <c r="C204">
        <v>374</v>
      </c>
      <c r="D204" t="s">
        <v>630</v>
      </c>
      <c r="E204" t="s">
        <v>631</v>
      </c>
      <c r="H204">
        <v>1560099269.5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-0.0422534444773802</v>
      </c>
      <c r="AF204">
        <v>0.0474331930308979</v>
      </c>
      <c r="AG204">
        <v>3.52594163357585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1560099269.5</v>
      </c>
      <c r="AU204">
        <v>580.052444444445</v>
      </c>
      <c r="AV204">
        <v>594.248666666667</v>
      </c>
      <c r="AW204">
        <v>13.8127111111111</v>
      </c>
      <c r="AX204">
        <v>13.8449777777778</v>
      </c>
      <c r="AY204">
        <v>500.030722222222</v>
      </c>
      <c r="AZ204">
        <v>102.118888888889</v>
      </c>
      <c r="BA204">
        <v>0.200017166666667</v>
      </c>
      <c r="BB204">
        <v>20.0491111111111</v>
      </c>
      <c r="BC204">
        <v>20.6666888888889</v>
      </c>
      <c r="BD204">
        <v>999.9</v>
      </c>
      <c r="BE204">
        <v>0</v>
      </c>
      <c r="BF204">
        <v>0</v>
      </c>
      <c r="BG204">
        <v>9978.19666666667</v>
      </c>
      <c r="BH204">
        <v>0</v>
      </c>
      <c r="BI204">
        <v>21.1945722222222</v>
      </c>
      <c r="BJ204">
        <v>1499.99444444444</v>
      </c>
      <c r="BK204">
        <v>0.973008722222222</v>
      </c>
      <c r="BL204">
        <v>0.02699125</v>
      </c>
      <c r="BM204">
        <v>0</v>
      </c>
      <c r="BN204">
        <v>2.19294444444444</v>
      </c>
      <c r="BO204">
        <v>0</v>
      </c>
      <c r="BP204">
        <v>685.873555555555</v>
      </c>
      <c r="BQ204">
        <v>13121.9944444444</v>
      </c>
      <c r="BR204">
        <v>36.75</v>
      </c>
      <c r="BS204">
        <v>38.437</v>
      </c>
      <c r="BT204">
        <v>38.125</v>
      </c>
      <c r="BU204">
        <v>36.437</v>
      </c>
      <c r="BV204">
        <v>36.3956666666667</v>
      </c>
      <c r="BW204">
        <v>1459.50444444444</v>
      </c>
      <c r="BX204">
        <v>40.49</v>
      </c>
      <c r="BY204">
        <v>0</v>
      </c>
      <c r="BZ204">
        <v>1560099301.8</v>
      </c>
      <c r="CA204">
        <v>2.2343</v>
      </c>
      <c r="CB204">
        <v>0.0563008547841454</v>
      </c>
      <c r="CC204">
        <v>-27.3125812223986</v>
      </c>
      <c r="CD204">
        <v>686.405269230769</v>
      </c>
      <c r="CE204">
        <v>15</v>
      </c>
      <c r="CF204">
        <v>1560098893</v>
      </c>
      <c r="CG204" t="s">
        <v>250</v>
      </c>
      <c r="CH204">
        <v>10</v>
      </c>
      <c r="CI204">
        <v>2.462</v>
      </c>
      <c r="CJ204">
        <v>0.052</v>
      </c>
      <c r="CK204">
        <v>400</v>
      </c>
      <c r="CL204">
        <v>14</v>
      </c>
      <c r="CM204">
        <v>0.15</v>
      </c>
      <c r="CN204">
        <v>0.09</v>
      </c>
      <c r="CO204">
        <v>-14.247587804878</v>
      </c>
      <c r="CP204">
        <v>0.618016724738581</v>
      </c>
      <c r="CQ204">
        <v>0.106069455374647</v>
      </c>
      <c r="CR204">
        <v>0</v>
      </c>
      <c r="CS204">
        <v>2.21489411764706</v>
      </c>
      <c r="CT204">
        <v>-0.0136361292896033</v>
      </c>
      <c r="CU204">
        <v>0.149848705937957</v>
      </c>
      <c r="CV204">
        <v>1</v>
      </c>
      <c r="CW204">
        <v>-0.030553356097561</v>
      </c>
      <c r="CX204">
        <v>-0.0206603121951262</v>
      </c>
      <c r="CY204">
        <v>0.00227347942000682</v>
      </c>
      <c r="CZ204">
        <v>1</v>
      </c>
      <c r="DA204">
        <v>2</v>
      </c>
      <c r="DB204">
        <v>3</v>
      </c>
      <c r="DC204" t="s">
        <v>270</v>
      </c>
      <c r="DD204">
        <v>1.8555</v>
      </c>
      <c r="DE204">
        <v>1.85355</v>
      </c>
      <c r="DF204">
        <v>1.85459</v>
      </c>
      <c r="DG204">
        <v>1.8591</v>
      </c>
      <c r="DH204">
        <v>1.85348</v>
      </c>
      <c r="DI204">
        <v>1.85778</v>
      </c>
      <c r="DJ204">
        <v>1.85501</v>
      </c>
      <c r="DK204">
        <v>1.85369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2.462</v>
      </c>
      <c r="DZ204">
        <v>0.052</v>
      </c>
      <c r="EA204">
        <v>2</v>
      </c>
      <c r="EB204">
        <v>502.451</v>
      </c>
      <c r="EC204">
        <v>538.55</v>
      </c>
      <c r="ED204">
        <v>17.9193</v>
      </c>
      <c r="EE204">
        <v>17.9888</v>
      </c>
      <c r="EF204">
        <v>30</v>
      </c>
      <c r="EG204">
        <v>17.8704</v>
      </c>
      <c r="EH204">
        <v>17.8512</v>
      </c>
      <c r="EI204">
        <v>27.5907</v>
      </c>
      <c r="EJ204">
        <v>21.524</v>
      </c>
      <c r="EK204">
        <v>96.9157</v>
      </c>
      <c r="EL204">
        <v>17.8931</v>
      </c>
      <c r="EM204">
        <v>615</v>
      </c>
      <c r="EN204">
        <v>13.7996</v>
      </c>
      <c r="EO204">
        <v>102.475</v>
      </c>
      <c r="EP204">
        <v>102.905</v>
      </c>
    </row>
    <row r="205" spans="1:146">
      <c r="A205">
        <v>189</v>
      </c>
      <c r="B205">
        <v>1560099277.5</v>
      </c>
      <c r="C205">
        <v>376</v>
      </c>
      <c r="D205" t="s">
        <v>632</v>
      </c>
      <c r="E205" t="s">
        <v>633</v>
      </c>
      <c r="H205">
        <v>1560099271.5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-0.0422760267848012</v>
      </c>
      <c r="AF205">
        <v>0.0474585436492967</v>
      </c>
      <c r="AG205">
        <v>3.52742777982286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1560099271.5</v>
      </c>
      <c r="AU205">
        <v>583.358833333333</v>
      </c>
      <c r="AV205">
        <v>597.526277777778</v>
      </c>
      <c r="AW205">
        <v>13.8134944444444</v>
      </c>
      <c r="AX205">
        <v>13.8459888888889</v>
      </c>
      <c r="AY205">
        <v>500.021166666667</v>
      </c>
      <c r="AZ205">
        <v>102.119111111111</v>
      </c>
      <c r="BA205">
        <v>0.199964222222222</v>
      </c>
      <c r="BB205">
        <v>20.0431944444444</v>
      </c>
      <c r="BC205">
        <v>20.6685555555556</v>
      </c>
      <c r="BD205">
        <v>999.9</v>
      </c>
      <c r="BE205">
        <v>0</v>
      </c>
      <c r="BF205">
        <v>0</v>
      </c>
      <c r="BG205">
        <v>9983.50777777778</v>
      </c>
      <c r="BH205">
        <v>0</v>
      </c>
      <c r="BI205">
        <v>21.2231277777778</v>
      </c>
      <c r="BJ205">
        <v>1500.00666666667</v>
      </c>
      <c r="BK205">
        <v>0.973009</v>
      </c>
      <c r="BL205">
        <v>0.026991</v>
      </c>
      <c r="BM205">
        <v>0</v>
      </c>
      <c r="BN205">
        <v>2.18286666666667</v>
      </c>
      <c r="BO205">
        <v>0</v>
      </c>
      <c r="BP205">
        <v>685.055111111111</v>
      </c>
      <c r="BQ205">
        <v>13122.0944444444</v>
      </c>
      <c r="BR205">
        <v>36.75</v>
      </c>
      <c r="BS205">
        <v>38.437</v>
      </c>
      <c r="BT205">
        <v>38.125</v>
      </c>
      <c r="BU205">
        <v>36.437</v>
      </c>
      <c r="BV205">
        <v>36.3956666666667</v>
      </c>
      <c r="BW205">
        <v>1459.51666666667</v>
      </c>
      <c r="BX205">
        <v>40.49</v>
      </c>
      <c r="BY205">
        <v>0</v>
      </c>
      <c r="BZ205">
        <v>1560099303.6</v>
      </c>
      <c r="CA205">
        <v>2.21193461538462</v>
      </c>
      <c r="CB205">
        <v>-0.00623931558032591</v>
      </c>
      <c r="CC205">
        <v>-25.7320683847498</v>
      </c>
      <c r="CD205">
        <v>685.738115384615</v>
      </c>
      <c r="CE205">
        <v>15</v>
      </c>
      <c r="CF205">
        <v>1560098893</v>
      </c>
      <c r="CG205" t="s">
        <v>250</v>
      </c>
      <c r="CH205">
        <v>10</v>
      </c>
      <c r="CI205">
        <v>2.462</v>
      </c>
      <c r="CJ205">
        <v>0.052</v>
      </c>
      <c r="CK205">
        <v>400</v>
      </c>
      <c r="CL205">
        <v>14</v>
      </c>
      <c r="CM205">
        <v>0.15</v>
      </c>
      <c r="CN205">
        <v>0.09</v>
      </c>
      <c r="CO205">
        <v>-14.2260097560976</v>
      </c>
      <c r="CP205">
        <v>0.897643902438873</v>
      </c>
      <c r="CQ205">
        <v>0.121386584232558</v>
      </c>
      <c r="CR205">
        <v>0</v>
      </c>
      <c r="CS205">
        <v>2.22425588235294</v>
      </c>
      <c r="CT205">
        <v>0.10155202022392</v>
      </c>
      <c r="CU205">
        <v>0.156104795478167</v>
      </c>
      <c r="CV205">
        <v>1</v>
      </c>
      <c r="CW205">
        <v>-0.0311350268292683</v>
      </c>
      <c r="CX205">
        <v>-0.0172138641115043</v>
      </c>
      <c r="CY205">
        <v>0.0019950050514056</v>
      </c>
      <c r="CZ205">
        <v>1</v>
      </c>
      <c r="DA205">
        <v>2</v>
      </c>
      <c r="DB205">
        <v>3</v>
      </c>
      <c r="DC205" t="s">
        <v>270</v>
      </c>
      <c r="DD205">
        <v>1.8555</v>
      </c>
      <c r="DE205">
        <v>1.85355</v>
      </c>
      <c r="DF205">
        <v>1.85457</v>
      </c>
      <c r="DG205">
        <v>1.85909</v>
      </c>
      <c r="DH205">
        <v>1.85347</v>
      </c>
      <c r="DI205">
        <v>1.85779</v>
      </c>
      <c r="DJ205">
        <v>1.85501</v>
      </c>
      <c r="DK205">
        <v>1.85369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2.462</v>
      </c>
      <c r="DZ205">
        <v>0.052</v>
      </c>
      <c r="EA205">
        <v>2</v>
      </c>
      <c r="EB205">
        <v>502.466</v>
      </c>
      <c r="EC205">
        <v>538.602</v>
      </c>
      <c r="ED205">
        <v>17.9037</v>
      </c>
      <c r="EE205">
        <v>17.9895</v>
      </c>
      <c r="EF205">
        <v>30</v>
      </c>
      <c r="EG205">
        <v>17.8704</v>
      </c>
      <c r="EH205">
        <v>17.8512</v>
      </c>
      <c r="EI205">
        <v>27.731</v>
      </c>
      <c r="EJ205">
        <v>21.524</v>
      </c>
      <c r="EK205">
        <v>96.9157</v>
      </c>
      <c r="EL205">
        <v>17.8931</v>
      </c>
      <c r="EM205">
        <v>620</v>
      </c>
      <c r="EN205">
        <v>13.7996</v>
      </c>
      <c r="EO205">
        <v>102.473</v>
      </c>
      <c r="EP205">
        <v>102.905</v>
      </c>
    </row>
    <row r="206" spans="1:146">
      <c r="A206">
        <v>190</v>
      </c>
      <c r="B206">
        <v>1560099279.5</v>
      </c>
      <c r="C206">
        <v>378</v>
      </c>
      <c r="D206" t="s">
        <v>634</v>
      </c>
      <c r="E206" t="s">
        <v>635</v>
      </c>
      <c r="H206">
        <v>1560099273.5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-0.042311597817818</v>
      </c>
      <c r="AF206">
        <v>0.0474984752500518</v>
      </c>
      <c r="AG206">
        <v>3.5297681432555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1560099273.5</v>
      </c>
      <c r="AU206">
        <v>586.659166666667</v>
      </c>
      <c r="AV206">
        <v>600.805166666667</v>
      </c>
      <c r="AW206">
        <v>13.8144111111111</v>
      </c>
      <c r="AX206">
        <v>13.8468055555556</v>
      </c>
      <c r="AY206">
        <v>500.011277777778</v>
      </c>
      <c r="AZ206">
        <v>102.119055555556</v>
      </c>
      <c r="BA206">
        <v>0.199953611111111</v>
      </c>
      <c r="BB206">
        <v>20.0373444444444</v>
      </c>
      <c r="BC206">
        <v>20.6880444444444</v>
      </c>
      <c r="BD206">
        <v>999.9</v>
      </c>
      <c r="BE206">
        <v>0</v>
      </c>
      <c r="BF206">
        <v>0</v>
      </c>
      <c r="BG206">
        <v>9991.91333333333</v>
      </c>
      <c r="BH206">
        <v>0</v>
      </c>
      <c r="BI206">
        <v>21.2670222222222</v>
      </c>
      <c r="BJ206">
        <v>1500.00666666667</v>
      </c>
      <c r="BK206">
        <v>0.973009</v>
      </c>
      <c r="BL206">
        <v>0.026991</v>
      </c>
      <c r="BM206">
        <v>0</v>
      </c>
      <c r="BN206">
        <v>2.15680555555556</v>
      </c>
      <c r="BO206">
        <v>0</v>
      </c>
      <c r="BP206">
        <v>684.233277777778</v>
      </c>
      <c r="BQ206">
        <v>13122.0833333333</v>
      </c>
      <c r="BR206">
        <v>36.75</v>
      </c>
      <c r="BS206">
        <v>38.437</v>
      </c>
      <c r="BT206">
        <v>38.125</v>
      </c>
      <c r="BU206">
        <v>36.437</v>
      </c>
      <c r="BV206">
        <v>36.3956666666667</v>
      </c>
      <c r="BW206">
        <v>1459.51666666667</v>
      </c>
      <c r="BX206">
        <v>40.49</v>
      </c>
      <c r="BY206">
        <v>0</v>
      </c>
      <c r="BZ206">
        <v>1560099305.4</v>
      </c>
      <c r="CA206">
        <v>2.17256538461538</v>
      </c>
      <c r="CB206">
        <v>-0.0110529860237477</v>
      </c>
      <c r="CC206">
        <v>-23.8306324746502</v>
      </c>
      <c r="CD206">
        <v>685.044230769231</v>
      </c>
      <c r="CE206">
        <v>15</v>
      </c>
      <c r="CF206">
        <v>1560098893</v>
      </c>
      <c r="CG206" t="s">
        <v>250</v>
      </c>
      <c r="CH206">
        <v>10</v>
      </c>
      <c r="CI206">
        <v>2.462</v>
      </c>
      <c r="CJ206">
        <v>0.052</v>
      </c>
      <c r="CK206">
        <v>400</v>
      </c>
      <c r="CL206">
        <v>14</v>
      </c>
      <c r="CM206">
        <v>0.15</v>
      </c>
      <c r="CN206">
        <v>0.09</v>
      </c>
      <c r="CO206">
        <v>-14.2036658536585</v>
      </c>
      <c r="CP206">
        <v>0.767943554007064</v>
      </c>
      <c r="CQ206">
        <v>0.114466447549119</v>
      </c>
      <c r="CR206">
        <v>0</v>
      </c>
      <c r="CS206">
        <v>2.20836764705882</v>
      </c>
      <c r="CT206">
        <v>-0.446666082383698</v>
      </c>
      <c r="CU206">
        <v>0.178338962983396</v>
      </c>
      <c r="CV206">
        <v>1</v>
      </c>
      <c r="CW206">
        <v>-0.0317452609756098</v>
      </c>
      <c r="CX206">
        <v>-0.0106110710801399</v>
      </c>
      <c r="CY206">
        <v>0.00129548717474953</v>
      </c>
      <c r="CZ206">
        <v>1</v>
      </c>
      <c r="DA206">
        <v>2</v>
      </c>
      <c r="DB206">
        <v>3</v>
      </c>
      <c r="DC206" t="s">
        <v>270</v>
      </c>
      <c r="DD206">
        <v>1.85552</v>
      </c>
      <c r="DE206">
        <v>1.85355</v>
      </c>
      <c r="DF206">
        <v>1.85457</v>
      </c>
      <c r="DG206">
        <v>1.85909</v>
      </c>
      <c r="DH206">
        <v>1.85347</v>
      </c>
      <c r="DI206">
        <v>1.8578</v>
      </c>
      <c r="DJ206">
        <v>1.85501</v>
      </c>
      <c r="DK206">
        <v>1.8537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2.462</v>
      </c>
      <c r="DZ206">
        <v>0.052</v>
      </c>
      <c r="EA206">
        <v>2</v>
      </c>
      <c r="EB206">
        <v>502.623</v>
      </c>
      <c r="EC206">
        <v>538.362</v>
      </c>
      <c r="ED206">
        <v>17.886</v>
      </c>
      <c r="EE206">
        <v>17.9903</v>
      </c>
      <c r="EF206">
        <v>30.0002</v>
      </c>
      <c r="EG206">
        <v>17.8711</v>
      </c>
      <c r="EH206">
        <v>17.8512</v>
      </c>
      <c r="EI206">
        <v>27.8367</v>
      </c>
      <c r="EJ206">
        <v>21.524</v>
      </c>
      <c r="EK206">
        <v>96.9157</v>
      </c>
      <c r="EL206">
        <v>17.8931</v>
      </c>
      <c r="EM206">
        <v>620</v>
      </c>
      <c r="EN206">
        <v>13.7996</v>
      </c>
      <c r="EO206">
        <v>102.473</v>
      </c>
      <c r="EP206">
        <v>102.905</v>
      </c>
    </row>
    <row r="207" spans="1:146">
      <c r="A207">
        <v>191</v>
      </c>
      <c r="B207">
        <v>1560099281.5</v>
      </c>
      <c r="C207">
        <v>380</v>
      </c>
      <c r="D207" t="s">
        <v>636</v>
      </c>
      <c r="E207" t="s">
        <v>637</v>
      </c>
      <c r="H207">
        <v>1560099275.5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-0.0423436123465228</v>
      </c>
      <c r="AF207">
        <v>0.0475344143631497</v>
      </c>
      <c r="AG207">
        <v>3.5318739098877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1560099275.5</v>
      </c>
      <c r="AU207">
        <v>589.947</v>
      </c>
      <c r="AV207">
        <v>604.079722222222</v>
      </c>
      <c r="AW207">
        <v>13.8154444444444</v>
      </c>
      <c r="AX207">
        <v>13.8474611111111</v>
      </c>
      <c r="AY207">
        <v>500.022111111111</v>
      </c>
      <c r="AZ207">
        <v>102.118666666667</v>
      </c>
      <c r="BA207">
        <v>0.199956833333333</v>
      </c>
      <c r="BB207">
        <v>20.0325666666667</v>
      </c>
      <c r="BC207">
        <v>20.7059611111111</v>
      </c>
      <c r="BD207">
        <v>999.9</v>
      </c>
      <c r="BE207">
        <v>0</v>
      </c>
      <c r="BF207">
        <v>0</v>
      </c>
      <c r="BG207">
        <v>9999.51166666667</v>
      </c>
      <c r="BH207">
        <v>0</v>
      </c>
      <c r="BI207">
        <v>21.3535888888889</v>
      </c>
      <c r="BJ207">
        <v>1500.00666666667</v>
      </c>
      <c r="BK207">
        <v>0.973009</v>
      </c>
      <c r="BL207">
        <v>0.026991</v>
      </c>
      <c r="BM207">
        <v>0</v>
      </c>
      <c r="BN207">
        <v>2.19045555555556</v>
      </c>
      <c r="BO207">
        <v>0</v>
      </c>
      <c r="BP207">
        <v>683.552777777778</v>
      </c>
      <c r="BQ207">
        <v>13122.0777777778</v>
      </c>
      <c r="BR207">
        <v>36.75</v>
      </c>
      <c r="BS207">
        <v>38.437</v>
      </c>
      <c r="BT207">
        <v>38.125</v>
      </c>
      <c r="BU207">
        <v>36.437</v>
      </c>
      <c r="BV207">
        <v>36.3922222222222</v>
      </c>
      <c r="BW207">
        <v>1459.51666666667</v>
      </c>
      <c r="BX207">
        <v>40.49</v>
      </c>
      <c r="BY207">
        <v>0</v>
      </c>
      <c r="BZ207">
        <v>1560099307.8</v>
      </c>
      <c r="CA207">
        <v>2.19062307692308</v>
      </c>
      <c r="CB207">
        <v>0.152943594098986</v>
      </c>
      <c r="CC207">
        <v>-19.2298461700744</v>
      </c>
      <c r="CD207">
        <v>684.126269230769</v>
      </c>
      <c r="CE207">
        <v>15</v>
      </c>
      <c r="CF207">
        <v>1560098893</v>
      </c>
      <c r="CG207" t="s">
        <v>250</v>
      </c>
      <c r="CH207">
        <v>10</v>
      </c>
      <c r="CI207">
        <v>2.462</v>
      </c>
      <c r="CJ207">
        <v>0.052</v>
      </c>
      <c r="CK207">
        <v>400</v>
      </c>
      <c r="CL207">
        <v>14</v>
      </c>
      <c r="CM207">
        <v>0.15</v>
      </c>
      <c r="CN207">
        <v>0.09</v>
      </c>
      <c r="CO207">
        <v>-14.1825585365854</v>
      </c>
      <c r="CP207">
        <v>0.731816027874509</v>
      </c>
      <c r="CQ207">
        <v>0.114602707105492</v>
      </c>
      <c r="CR207">
        <v>0</v>
      </c>
      <c r="CS207">
        <v>2.20212647058824</v>
      </c>
      <c r="CT207">
        <v>-0.392134469897378</v>
      </c>
      <c r="CU207">
        <v>0.178156970293093</v>
      </c>
      <c r="CV207">
        <v>1</v>
      </c>
      <c r="CW207">
        <v>-0.0319309731707317</v>
      </c>
      <c r="CX207">
        <v>-0.00271215261324014</v>
      </c>
      <c r="CY207">
        <v>0.00091417443738223</v>
      </c>
      <c r="CZ207">
        <v>1</v>
      </c>
      <c r="DA207">
        <v>2</v>
      </c>
      <c r="DB207">
        <v>3</v>
      </c>
      <c r="DC207" t="s">
        <v>270</v>
      </c>
      <c r="DD207">
        <v>1.85554</v>
      </c>
      <c r="DE207">
        <v>1.85352</v>
      </c>
      <c r="DF207">
        <v>1.85457</v>
      </c>
      <c r="DG207">
        <v>1.85908</v>
      </c>
      <c r="DH207">
        <v>1.85347</v>
      </c>
      <c r="DI207">
        <v>1.8578</v>
      </c>
      <c r="DJ207">
        <v>1.855</v>
      </c>
      <c r="DK207">
        <v>1.85369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2.462</v>
      </c>
      <c r="DZ207">
        <v>0.052</v>
      </c>
      <c r="EA207">
        <v>2</v>
      </c>
      <c r="EB207">
        <v>502.496</v>
      </c>
      <c r="EC207">
        <v>538.352</v>
      </c>
      <c r="ED207">
        <v>17.8725</v>
      </c>
      <c r="EE207">
        <v>17.9904</v>
      </c>
      <c r="EF207">
        <v>30.0002</v>
      </c>
      <c r="EG207">
        <v>17.8719</v>
      </c>
      <c r="EH207">
        <v>17.8518</v>
      </c>
      <c r="EI207">
        <v>27.9557</v>
      </c>
      <c r="EJ207">
        <v>21.524</v>
      </c>
      <c r="EK207">
        <v>96.9157</v>
      </c>
      <c r="EL207">
        <v>17.8676</v>
      </c>
      <c r="EM207">
        <v>625</v>
      </c>
      <c r="EN207">
        <v>13.7996</v>
      </c>
      <c r="EO207">
        <v>102.475</v>
      </c>
      <c r="EP207">
        <v>102.905</v>
      </c>
    </row>
    <row r="208" spans="1:146">
      <c r="A208">
        <v>192</v>
      </c>
      <c r="B208">
        <v>1560099283.5</v>
      </c>
      <c r="C208">
        <v>382</v>
      </c>
      <c r="D208" t="s">
        <v>638</v>
      </c>
      <c r="E208" t="s">
        <v>639</v>
      </c>
      <c r="H208">
        <v>1560099277.5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-0.042357669722892</v>
      </c>
      <c r="AF208">
        <v>0.0475501949996179</v>
      </c>
      <c r="AG208">
        <v>3.53279835909757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1560099277.5</v>
      </c>
      <c r="AU208">
        <v>593.221</v>
      </c>
      <c r="AV208">
        <v>607.362388888889</v>
      </c>
      <c r="AW208">
        <v>13.8165055555556</v>
      </c>
      <c r="AX208">
        <v>13.8479277777778</v>
      </c>
      <c r="AY208">
        <v>500.029888888889</v>
      </c>
      <c r="AZ208">
        <v>102.118555555556</v>
      </c>
      <c r="BA208">
        <v>0.199968722222222</v>
      </c>
      <c r="BB208">
        <v>20.0283777777778</v>
      </c>
      <c r="BC208">
        <v>20.7186777777778</v>
      </c>
      <c r="BD208">
        <v>999.9</v>
      </c>
      <c r="BE208">
        <v>0</v>
      </c>
      <c r="BF208">
        <v>0</v>
      </c>
      <c r="BG208">
        <v>10002.8422222222</v>
      </c>
      <c r="BH208">
        <v>0</v>
      </c>
      <c r="BI208">
        <v>21.4246555555556</v>
      </c>
      <c r="BJ208">
        <v>1500.00666666667</v>
      </c>
      <c r="BK208">
        <v>0.973009</v>
      </c>
      <c r="BL208">
        <v>0.026991</v>
      </c>
      <c r="BM208">
        <v>0</v>
      </c>
      <c r="BN208">
        <v>2.20128333333333</v>
      </c>
      <c r="BO208">
        <v>0</v>
      </c>
      <c r="BP208">
        <v>683.057055555556</v>
      </c>
      <c r="BQ208">
        <v>13122.0888888889</v>
      </c>
      <c r="BR208">
        <v>36.75</v>
      </c>
      <c r="BS208">
        <v>38.437</v>
      </c>
      <c r="BT208">
        <v>38.1215</v>
      </c>
      <c r="BU208">
        <v>36.437</v>
      </c>
      <c r="BV208">
        <v>36.3922222222222</v>
      </c>
      <c r="BW208">
        <v>1459.51666666667</v>
      </c>
      <c r="BX208">
        <v>40.49</v>
      </c>
      <c r="BY208">
        <v>0</v>
      </c>
      <c r="BZ208">
        <v>1560099309.6</v>
      </c>
      <c r="CA208">
        <v>2.2055</v>
      </c>
      <c r="CB208">
        <v>0.169347014062983</v>
      </c>
      <c r="CC208">
        <v>-16.4991453015687</v>
      </c>
      <c r="CD208">
        <v>683.498923076923</v>
      </c>
      <c r="CE208">
        <v>15</v>
      </c>
      <c r="CF208">
        <v>1560098893</v>
      </c>
      <c r="CG208" t="s">
        <v>250</v>
      </c>
      <c r="CH208">
        <v>10</v>
      </c>
      <c r="CI208">
        <v>2.462</v>
      </c>
      <c r="CJ208">
        <v>0.052</v>
      </c>
      <c r="CK208">
        <v>400</v>
      </c>
      <c r="CL208">
        <v>14</v>
      </c>
      <c r="CM208">
        <v>0.15</v>
      </c>
      <c r="CN208">
        <v>0.09</v>
      </c>
      <c r="CO208">
        <v>-14.1913707317073</v>
      </c>
      <c r="CP208">
        <v>0.40922090592335</v>
      </c>
      <c r="CQ208">
        <v>0.121507386594501</v>
      </c>
      <c r="CR208">
        <v>1</v>
      </c>
      <c r="CS208">
        <v>2.20899705882353</v>
      </c>
      <c r="CT208">
        <v>0.0529959589291729</v>
      </c>
      <c r="CU208">
        <v>0.181196564513099</v>
      </c>
      <c r="CV208">
        <v>1</v>
      </c>
      <c r="CW208">
        <v>-0.0317697780487805</v>
      </c>
      <c r="CX208">
        <v>0.00455877073170709</v>
      </c>
      <c r="CY208">
        <v>0.00122851333524875</v>
      </c>
      <c r="CZ208">
        <v>1</v>
      </c>
      <c r="DA208">
        <v>3</v>
      </c>
      <c r="DB208">
        <v>3</v>
      </c>
      <c r="DC208" t="s">
        <v>351</v>
      </c>
      <c r="DD208">
        <v>1.85554</v>
      </c>
      <c r="DE208">
        <v>1.85353</v>
      </c>
      <c r="DF208">
        <v>1.85457</v>
      </c>
      <c r="DG208">
        <v>1.85907</v>
      </c>
      <c r="DH208">
        <v>1.85348</v>
      </c>
      <c r="DI208">
        <v>1.85779</v>
      </c>
      <c r="DJ208">
        <v>1.855</v>
      </c>
      <c r="DK208">
        <v>1.85369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2.462</v>
      </c>
      <c r="DZ208">
        <v>0.052</v>
      </c>
      <c r="EA208">
        <v>2</v>
      </c>
      <c r="EB208">
        <v>502.498</v>
      </c>
      <c r="EC208">
        <v>538.464</v>
      </c>
      <c r="ED208">
        <v>17.8622</v>
      </c>
      <c r="EE208">
        <v>17.9904</v>
      </c>
      <c r="EF208">
        <v>30</v>
      </c>
      <c r="EG208">
        <v>17.872</v>
      </c>
      <c r="EH208">
        <v>17.8526</v>
      </c>
      <c r="EI208">
        <v>28.0944</v>
      </c>
      <c r="EJ208">
        <v>21.524</v>
      </c>
      <c r="EK208">
        <v>97.2914</v>
      </c>
      <c r="EL208">
        <v>17.8676</v>
      </c>
      <c r="EM208">
        <v>630</v>
      </c>
      <c r="EN208">
        <v>13.7996</v>
      </c>
      <c r="EO208">
        <v>102.473</v>
      </c>
      <c r="EP208">
        <v>102.905</v>
      </c>
    </row>
    <row r="209" spans="1:146">
      <c r="A209">
        <v>193</v>
      </c>
      <c r="B209">
        <v>1560099285.5</v>
      </c>
      <c r="C209">
        <v>384</v>
      </c>
      <c r="D209" t="s">
        <v>640</v>
      </c>
      <c r="E209" t="s">
        <v>641</v>
      </c>
      <c r="H209">
        <v>1560099279.5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-0.0423661953105681</v>
      </c>
      <c r="AF209">
        <v>0.0475597657186668</v>
      </c>
      <c r="AG209">
        <v>3.53335897028379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1560099279.5</v>
      </c>
      <c r="AU209">
        <v>596.495611111111</v>
      </c>
      <c r="AV209">
        <v>610.668166666667</v>
      </c>
      <c r="AW209">
        <v>13.8173277777778</v>
      </c>
      <c r="AX209">
        <v>13.8480666666667</v>
      </c>
      <c r="AY209">
        <v>500.018333333333</v>
      </c>
      <c r="AZ209">
        <v>102.118555555556</v>
      </c>
      <c r="BA209">
        <v>0.199985722222222</v>
      </c>
      <c r="BB209">
        <v>20.02335</v>
      </c>
      <c r="BC209">
        <v>20.7343611111111</v>
      </c>
      <c r="BD209">
        <v>999.9</v>
      </c>
      <c r="BE209">
        <v>0</v>
      </c>
      <c r="BF209">
        <v>0</v>
      </c>
      <c r="BG209">
        <v>10004.8555555556</v>
      </c>
      <c r="BH209">
        <v>0</v>
      </c>
      <c r="BI209">
        <v>21.4809888888889</v>
      </c>
      <c r="BJ209">
        <v>1500.00944444444</v>
      </c>
      <c r="BK209">
        <v>0.973009</v>
      </c>
      <c r="BL209">
        <v>0.026991</v>
      </c>
      <c r="BM209">
        <v>0</v>
      </c>
      <c r="BN209">
        <v>2.19818333333333</v>
      </c>
      <c r="BO209">
        <v>0</v>
      </c>
      <c r="BP209">
        <v>682.539166666667</v>
      </c>
      <c r="BQ209">
        <v>13122.1166666667</v>
      </c>
      <c r="BR209">
        <v>36.75</v>
      </c>
      <c r="BS209">
        <v>38.437</v>
      </c>
      <c r="BT209">
        <v>38.1215</v>
      </c>
      <c r="BU209">
        <v>36.437</v>
      </c>
      <c r="BV209">
        <v>36.3922222222222</v>
      </c>
      <c r="BW209">
        <v>1459.51944444444</v>
      </c>
      <c r="BX209">
        <v>40.49</v>
      </c>
      <c r="BY209">
        <v>0</v>
      </c>
      <c r="BZ209">
        <v>1560099311.4</v>
      </c>
      <c r="CA209">
        <v>2.20739615384615</v>
      </c>
      <c r="CB209">
        <v>-0.162403416762646</v>
      </c>
      <c r="CC209">
        <v>-15.8389743606741</v>
      </c>
      <c r="CD209">
        <v>682.919538461538</v>
      </c>
      <c r="CE209">
        <v>15</v>
      </c>
      <c r="CF209">
        <v>1560098893</v>
      </c>
      <c r="CG209" t="s">
        <v>250</v>
      </c>
      <c r="CH209">
        <v>10</v>
      </c>
      <c r="CI209">
        <v>2.462</v>
      </c>
      <c r="CJ209">
        <v>0.052</v>
      </c>
      <c r="CK209">
        <v>400</v>
      </c>
      <c r="CL209">
        <v>14</v>
      </c>
      <c r="CM209">
        <v>0.15</v>
      </c>
      <c r="CN209">
        <v>0.09</v>
      </c>
      <c r="CO209">
        <v>-14.1992</v>
      </c>
      <c r="CP209">
        <v>-0.0413707317072073</v>
      </c>
      <c r="CQ209">
        <v>0.129609422647524</v>
      </c>
      <c r="CR209">
        <v>1</v>
      </c>
      <c r="CS209">
        <v>2.18725588235294</v>
      </c>
      <c r="CT209">
        <v>0.31422135970951</v>
      </c>
      <c r="CU209">
        <v>0.174591611197938</v>
      </c>
      <c r="CV209">
        <v>1</v>
      </c>
      <c r="CW209">
        <v>-0.0315000243902439</v>
      </c>
      <c r="CX209">
        <v>0.0111729135888501</v>
      </c>
      <c r="CY209">
        <v>0.00159524231751801</v>
      </c>
      <c r="CZ209">
        <v>1</v>
      </c>
      <c r="DA209">
        <v>3</v>
      </c>
      <c r="DB209">
        <v>3</v>
      </c>
      <c r="DC209" t="s">
        <v>351</v>
      </c>
      <c r="DD209">
        <v>1.85551</v>
      </c>
      <c r="DE209">
        <v>1.85353</v>
      </c>
      <c r="DF209">
        <v>1.85457</v>
      </c>
      <c r="DG209">
        <v>1.85909</v>
      </c>
      <c r="DH209">
        <v>1.85349</v>
      </c>
      <c r="DI209">
        <v>1.85779</v>
      </c>
      <c r="DJ209">
        <v>1.85501</v>
      </c>
      <c r="DK209">
        <v>1.85371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2.462</v>
      </c>
      <c r="DZ209">
        <v>0.052</v>
      </c>
      <c r="EA209">
        <v>2</v>
      </c>
      <c r="EB209">
        <v>502.737</v>
      </c>
      <c r="EC209">
        <v>538.484</v>
      </c>
      <c r="ED209">
        <v>17.8518</v>
      </c>
      <c r="EE209">
        <v>17.9904</v>
      </c>
      <c r="EF209">
        <v>30</v>
      </c>
      <c r="EG209">
        <v>17.872</v>
      </c>
      <c r="EH209">
        <v>17.8527</v>
      </c>
      <c r="EI209">
        <v>28.1974</v>
      </c>
      <c r="EJ209">
        <v>21.524</v>
      </c>
      <c r="EK209">
        <v>97.2914</v>
      </c>
      <c r="EL209">
        <v>17.8507</v>
      </c>
      <c r="EM209">
        <v>630</v>
      </c>
      <c r="EN209">
        <v>13.7996</v>
      </c>
      <c r="EO209">
        <v>102.472</v>
      </c>
      <c r="EP209">
        <v>102.904</v>
      </c>
    </row>
    <row r="210" spans="1:146">
      <c r="A210">
        <v>194</v>
      </c>
      <c r="B210">
        <v>1560099287.5</v>
      </c>
      <c r="C210">
        <v>386</v>
      </c>
      <c r="D210" t="s">
        <v>642</v>
      </c>
      <c r="E210" t="s">
        <v>643</v>
      </c>
      <c r="H210">
        <v>1560099281.5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-0.04236109693257</v>
      </c>
      <c r="AF210">
        <v>0.0475540423427215</v>
      </c>
      <c r="AG210">
        <v>3.53302372460387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1560099281.5</v>
      </c>
      <c r="AU210">
        <v>599.783833333333</v>
      </c>
      <c r="AV210">
        <v>614.009333333333</v>
      </c>
      <c r="AW210">
        <v>13.8178777777778</v>
      </c>
      <c r="AX210">
        <v>13.8478277777778</v>
      </c>
      <c r="AY210">
        <v>500.013333333333</v>
      </c>
      <c r="AZ210">
        <v>102.118333333333</v>
      </c>
      <c r="BA210">
        <v>0.199988222222222</v>
      </c>
      <c r="BB210">
        <v>20.0178277777778</v>
      </c>
      <c r="BC210">
        <v>20.7483444444444</v>
      </c>
      <c r="BD210">
        <v>999.9</v>
      </c>
      <c r="BE210">
        <v>0</v>
      </c>
      <c r="BF210">
        <v>0</v>
      </c>
      <c r="BG210">
        <v>10003.6733333333</v>
      </c>
      <c r="BH210">
        <v>0</v>
      </c>
      <c r="BI210">
        <v>21.5826777777778</v>
      </c>
      <c r="BJ210">
        <v>1500.01111111111</v>
      </c>
      <c r="BK210">
        <v>0.973009</v>
      </c>
      <c r="BL210">
        <v>0.026991</v>
      </c>
      <c r="BM210">
        <v>0</v>
      </c>
      <c r="BN210">
        <v>2.15586666666667</v>
      </c>
      <c r="BO210">
        <v>0</v>
      </c>
      <c r="BP210">
        <v>681.927611111111</v>
      </c>
      <c r="BQ210">
        <v>13122.1388888889</v>
      </c>
      <c r="BR210">
        <v>36.75</v>
      </c>
      <c r="BS210">
        <v>38.437</v>
      </c>
      <c r="BT210">
        <v>38.1215</v>
      </c>
      <c r="BU210">
        <v>36.444</v>
      </c>
      <c r="BV210">
        <v>36.3956666666667</v>
      </c>
      <c r="BW210">
        <v>1459.52111111111</v>
      </c>
      <c r="BX210">
        <v>40.49</v>
      </c>
      <c r="BY210">
        <v>0</v>
      </c>
      <c r="BZ210">
        <v>1560099313.8</v>
      </c>
      <c r="CA210">
        <v>2.20229230769231</v>
      </c>
      <c r="CB210">
        <v>-0.471090598266686</v>
      </c>
      <c r="CC210">
        <v>-17.76697436624</v>
      </c>
      <c r="CD210">
        <v>682.228538461538</v>
      </c>
      <c r="CE210">
        <v>15</v>
      </c>
      <c r="CF210">
        <v>1560098893</v>
      </c>
      <c r="CG210" t="s">
        <v>250</v>
      </c>
      <c r="CH210">
        <v>10</v>
      </c>
      <c r="CI210">
        <v>2.462</v>
      </c>
      <c r="CJ210">
        <v>0.052</v>
      </c>
      <c r="CK210">
        <v>400</v>
      </c>
      <c r="CL210">
        <v>14</v>
      </c>
      <c r="CM210">
        <v>0.15</v>
      </c>
      <c r="CN210">
        <v>0.09</v>
      </c>
      <c r="CO210">
        <v>-14.1991390243902</v>
      </c>
      <c r="CP210">
        <v>-0.224678048780701</v>
      </c>
      <c r="CQ210">
        <v>0.129685598948603</v>
      </c>
      <c r="CR210">
        <v>1</v>
      </c>
      <c r="CS210">
        <v>2.19680882352941</v>
      </c>
      <c r="CT210">
        <v>0.119643812927629</v>
      </c>
      <c r="CU210">
        <v>0.175818292509536</v>
      </c>
      <c r="CV210">
        <v>1</v>
      </c>
      <c r="CW210">
        <v>-0.0310973414634146</v>
      </c>
      <c r="CX210">
        <v>0.0157285003484321</v>
      </c>
      <c r="CY210">
        <v>0.00189665870684001</v>
      </c>
      <c r="CZ210">
        <v>1</v>
      </c>
      <c r="DA210">
        <v>3</v>
      </c>
      <c r="DB210">
        <v>3</v>
      </c>
      <c r="DC210" t="s">
        <v>351</v>
      </c>
      <c r="DD210">
        <v>1.85551</v>
      </c>
      <c r="DE210">
        <v>1.85353</v>
      </c>
      <c r="DF210">
        <v>1.85456</v>
      </c>
      <c r="DG210">
        <v>1.85909</v>
      </c>
      <c r="DH210">
        <v>1.85348</v>
      </c>
      <c r="DI210">
        <v>1.85779</v>
      </c>
      <c r="DJ210">
        <v>1.85501</v>
      </c>
      <c r="DK210">
        <v>1.85371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2.462</v>
      </c>
      <c r="DZ210">
        <v>0.052</v>
      </c>
      <c r="EA210">
        <v>2</v>
      </c>
      <c r="EB210">
        <v>502.572</v>
      </c>
      <c r="EC210">
        <v>538.672</v>
      </c>
      <c r="ED210">
        <v>17.8457</v>
      </c>
      <c r="EE210">
        <v>17.9911</v>
      </c>
      <c r="EF210">
        <v>30</v>
      </c>
      <c r="EG210">
        <v>17.872</v>
      </c>
      <c r="EH210">
        <v>17.8527</v>
      </c>
      <c r="EI210">
        <v>28.3174</v>
      </c>
      <c r="EJ210">
        <v>21.524</v>
      </c>
      <c r="EK210">
        <v>97.2914</v>
      </c>
      <c r="EL210">
        <v>17.8507</v>
      </c>
      <c r="EM210">
        <v>635</v>
      </c>
      <c r="EN210">
        <v>13.7996</v>
      </c>
      <c r="EO210">
        <v>102.472</v>
      </c>
      <c r="EP210">
        <v>102.903</v>
      </c>
    </row>
    <row r="211" spans="1:146">
      <c r="A211">
        <v>195</v>
      </c>
      <c r="B211">
        <v>1560099289.5</v>
      </c>
      <c r="C211">
        <v>388</v>
      </c>
      <c r="D211" t="s">
        <v>644</v>
      </c>
      <c r="E211" t="s">
        <v>645</v>
      </c>
      <c r="H211">
        <v>1560099283.5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-0.0423748371245148</v>
      </c>
      <c r="AF211">
        <v>0.0475694669118865</v>
      </c>
      <c r="AG211">
        <v>3.53392718295023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1560099283.5</v>
      </c>
      <c r="AU211">
        <v>603.086111111111</v>
      </c>
      <c r="AV211">
        <v>617.357944444444</v>
      </c>
      <c r="AW211">
        <v>13.8183111111111</v>
      </c>
      <c r="AX211">
        <v>13.84755</v>
      </c>
      <c r="AY211">
        <v>500.017833333333</v>
      </c>
      <c r="AZ211">
        <v>102.118166666667</v>
      </c>
      <c r="BA211">
        <v>0.199944944444444</v>
      </c>
      <c r="BB211">
        <v>20.0130166666667</v>
      </c>
      <c r="BC211">
        <v>20.7448555555556</v>
      </c>
      <c r="BD211">
        <v>999.9</v>
      </c>
      <c r="BE211">
        <v>0</v>
      </c>
      <c r="BF211">
        <v>0</v>
      </c>
      <c r="BG211">
        <v>10006.9344444444</v>
      </c>
      <c r="BH211">
        <v>0</v>
      </c>
      <c r="BI211">
        <v>21.7186666666667</v>
      </c>
      <c r="BJ211">
        <v>1500</v>
      </c>
      <c r="BK211">
        <v>0.973008722222222</v>
      </c>
      <c r="BL211">
        <v>0.02699125</v>
      </c>
      <c r="BM211">
        <v>0</v>
      </c>
      <c r="BN211">
        <v>2.18043333333333</v>
      </c>
      <c r="BO211">
        <v>0</v>
      </c>
      <c r="BP211">
        <v>681.2775</v>
      </c>
      <c r="BQ211">
        <v>13122.0444444444</v>
      </c>
      <c r="BR211">
        <v>36.75</v>
      </c>
      <c r="BS211">
        <v>38.4475</v>
      </c>
      <c r="BT211">
        <v>38.1215</v>
      </c>
      <c r="BU211">
        <v>36.4475</v>
      </c>
      <c r="BV211">
        <v>36.406</v>
      </c>
      <c r="BW211">
        <v>1459.51</v>
      </c>
      <c r="BX211">
        <v>40.49</v>
      </c>
      <c r="BY211">
        <v>0</v>
      </c>
      <c r="BZ211">
        <v>1560099315.6</v>
      </c>
      <c r="CA211">
        <v>2.21452307692308</v>
      </c>
      <c r="CB211">
        <v>0.0408683818691447</v>
      </c>
      <c r="CC211">
        <v>-19.0833846099012</v>
      </c>
      <c r="CD211">
        <v>681.7365</v>
      </c>
      <c r="CE211">
        <v>15</v>
      </c>
      <c r="CF211">
        <v>1560098893</v>
      </c>
      <c r="CG211" t="s">
        <v>250</v>
      </c>
      <c r="CH211">
        <v>10</v>
      </c>
      <c r="CI211">
        <v>2.462</v>
      </c>
      <c r="CJ211">
        <v>0.052</v>
      </c>
      <c r="CK211">
        <v>400</v>
      </c>
      <c r="CL211">
        <v>14</v>
      </c>
      <c r="CM211">
        <v>0.15</v>
      </c>
      <c r="CN211">
        <v>0.09</v>
      </c>
      <c r="CO211">
        <v>-14.2134975609756</v>
      </c>
      <c r="CP211">
        <v>-0.50519581881532</v>
      </c>
      <c r="CQ211">
        <v>0.138357526416174</v>
      </c>
      <c r="CR211">
        <v>0</v>
      </c>
      <c r="CS211">
        <v>2.20799705882353</v>
      </c>
      <c r="CT211">
        <v>0.155018187931556</v>
      </c>
      <c r="CU211">
        <v>0.186723357002205</v>
      </c>
      <c r="CV211">
        <v>1</v>
      </c>
      <c r="CW211">
        <v>-0.0307427829268293</v>
      </c>
      <c r="CX211">
        <v>0.0169199351916384</v>
      </c>
      <c r="CY211">
        <v>0.00196011517417982</v>
      </c>
      <c r="CZ211">
        <v>1</v>
      </c>
      <c r="DA211">
        <v>2</v>
      </c>
      <c r="DB211">
        <v>3</v>
      </c>
      <c r="DC211" t="s">
        <v>270</v>
      </c>
      <c r="DD211">
        <v>1.85552</v>
      </c>
      <c r="DE211">
        <v>1.85352</v>
      </c>
      <c r="DF211">
        <v>1.85457</v>
      </c>
      <c r="DG211">
        <v>1.85907</v>
      </c>
      <c r="DH211">
        <v>1.85348</v>
      </c>
      <c r="DI211">
        <v>1.85779</v>
      </c>
      <c r="DJ211">
        <v>1.85501</v>
      </c>
      <c r="DK211">
        <v>1.85369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2.462</v>
      </c>
      <c r="DZ211">
        <v>0.052</v>
      </c>
      <c r="EA211">
        <v>2</v>
      </c>
      <c r="EB211">
        <v>502.534</v>
      </c>
      <c r="EC211">
        <v>538.758</v>
      </c>
      <c r="ED211">
        <v>17.8397</v>
      </c>
      <c r="EE211">
        <v>17.9919</v>
      </c>
      <c r="EF211">
        <v>30.0002</v>
      </c>
      <c r="EG211">
        <v>17.8727</v>
      </c>
      <c r="EH211">
        <v>17.8527</v>
      </c>
      <c r="EI211">
        <v>28.4559</v>
      </c>
      <c r="EJ211">
        <v>21.524</v>
      </c>
      <c r="EK211">
        <v>97.2914</v>
      </c>
      <c r="EL211">
        <v>17.8507</v>
      </c>
      <c r="EM211">
        <v>640</v>
      </c>
      <c r="EN211">
        <v>13.7995</v>
      </c>
      <c r="EO211">
        <v>102.473</v>
      </c>
      <c r="EP211">
        <v>102.902</v>
      </c>
    </row>
    <row r="212" spans="1:146">
      <c r="A212">
        <v>196</v>
      </c>
      <c r="B212">
        <v>1560099291.5</v>
      </c>
      <c r="C212">
        <v>390</v>
      </c>
      <c r="D212" t="s">
        <v>646</v>
      </c>
      <c r="E212" t="s">
        <v>647</v>
      </c>
      <c r="H212">
        <v>1560099285.5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-0.0423802484039766</v>
      </c>
      <c r="AF212">
        <v>0.0475755415471364</v>
      </c>
      <c r="AG212">
        <v>3.53428296188254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1560099285.5</v>
      </c>
      <c r="AU212">
        <v>606.3985</v>
      </c>
      <c r="AV212">
        <v>620.705</v>
      </c>
      <c r="AW212">
        <v>13.8186444444444</v>
      </c>
      <c r="AX212">
        <v>13.8472222222222</v>
      </c>
      <c r="AY212">
        <v>500.019333333333</v>
      </c>
      <c r="AZ212">
        <v>102.118111111111</v>
      </c>
      <c r="BA212">
        <v>0.199948444444444</v>
      </c>
      <c r="BB212">
        <v>20.0086111111111</v>
      </c>
      <c r="BC212">
        <v>20.7194888888889</v>
      </c>
      <c r="BD212">
        <v>999.9</v>
      </c>
      <c r="BE212">
        <v>0</v>
      </c>
      <c r="BF212">
        <v>0</v>
      </c>
      <c r="BG212">
        <v>10008.2177777778</v>
      </c>
      <c r="BH212">
        <v>0</v>
      </c>
      <c r="BI212">
        <v>21.7993277777778</v>
      </c>
      <c r="BJ212">
        <v>1500.00111111111</v>
      </c>
      <c r="BK212">
        <v>0.973008722222222</v>
      </c>
      <c r="BL212">
        <v>0.02699125</v>
      </c>
      <c r="BM212">
        <v>0</v>
      </c>
      <c r="BN212">
        <v>2.20783333333333</v>
      </c>
      <c r="BO212">
        <v>0</v>
      </c>
      <c r="BP212">
        <v>680.747277777778</v>
      </c>
      <c r="BQ212">
        <v>13122.0555555556</v>
      </c>
      <c r="BR212">
        <v>36.75</v>
      </c>
      <c r="BS212">
        <v>38.458</v>
      </c>
      <c r="BT212">
        <v>38.1215</v>
      </c>
      <c r="BU212">
        <v>36.4475</v>
      </c>
      <c r="BV212">
        <v>36.4163333333333</v>
      </c>
      <c r="BW212">
        <v>1459.51111111111</v>
      </c>
      <c r="BX212">
        <v>40.49</v>
      </c>
      <c r="BY212">
        <v>0</v>
      </c>
      <c r="BZ212">
        <v>1560099317.4</v>
      </c>
      <c r="CA212">
        <v>2.18564615384615</v>
      </c>
      <c r="CB212">
        <v>0.448102574942678</v>
      </c>
      <c r="CC212">
        <v>-18.8320341850636</v>
      </c>
      <c r="CD212">
        <v>681.226807692308</v>
      </c>
      <c r="CE212">
        <v>15</v>
      </c>
      <c r="CF212">
        <v>1560098893</v>
      </c>
      <c r="CG212" t="s">
        <v>250</v>
      </c>
      <c r="CH212">
        <v>10</v>
      </c>
      <c r="CI212">
        <v>2.462</v>
      </c>
      <c r="CJ212">
        <v>0.052</v>
      </c>
      <c r="CK212">
        <v>400</v>
      </c>
      <c r="CL212">
        <v>14</v>
      </c>
      <c r="CM212">
        <v>0.15</v>
      </c>
      <c r="CN212">
        <v>0.09</v>
      </c>
      <c r="CO212">
        <v>-14.2164804878049</v>
      </c>
      <c r="CP212">
        <v>-0.903863414634061</v>
      </c>
      <c r="CQ212">
        <v>0.140864637012764</v>
      </c>
      <c r="CR212">
        <v>0</v>
      </c>
      <c r="CS212">
        <v>2.20280588235294</v>
      </c>
      <c r="CT212">
        <v>-0.0176291974458173</v>
      </c>
      <c r="CU212">
        <v>0.186728251653032</v>
      </c>
      <c r="CV212">
        <v>1</v>
      </c>
      <c r="CW212">
        <v>-0.0304019707317073</v>
      </c>
      <c r="CX212">
        <v>0.0178472445993059</v>
      </c>
      <c r="CY212">
        <v>0.00200512722912962</v>
      </c>
      <c r="CZ212">
        <v>1</v>
      </c>
      <c r="DA212">
        <v>2</v>
      </c>
      <c r="DB212">
        <v>3</v>
      </c>
      <c r="DC212" t="s">
        <v>270</v>
      </c>
      <c r="DD212">
        <v>1.85551</v>
      </c>
      <c r="DE212">
        <v>1.85351</v>
      </c>
      <c r="DF212">
        <v>1.85457</v>
      </c>
      <c r="DG212">
        <v>1.85905</v>
      </c>
      <c r="DH212">
        <v>1.85348</v>
      </c>
      <c r="DI212">
        <v>1.85778</v>
      </c>
      <c r="DJ212">
        <v>1.85501</v>
      </c>
      <c r="DK212">
        <v>1.85368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2.462</v>
      </c>
      <c r="DZ212">
        <v>0.052</v>
      </c>
      <c r="EA212">
        <v>2</v>
      </c>
      <c r="EB212">
        <v>502.707</v>
      </c>
      <c r="EC212">
        <v>538.449</v>
      </c>
      <c r="ED212">
        <v>17.8358</v>
      </c>
      <c r="EE212">
        <v>17.9919</v>
      </c>
      <c r="EF212">
        <v>30.0002</v>
      </c>
      <c r="EG212">
        <v>17.8734</v>
      </c>
      <c r="EH212">
        <v>17.8527</v>
      </c>
      <c r="EI212">
        <v>28.5575</v>
      </c>
      <c r="EJ212">
        <v>21.524</v>
      </c>
      <c r="EK212">
        <v>97.2914</v>
      </c>
      <c r="EL212">
        <v>17.8489</v>
      </c>
      <c r="EM212">
        <v>640</v>
      </c>
      <c r="EN212">
        <v>13.7995</v>
      </c>
      <c r="EO212">
        <v>102.473</v>
      </c>
      <c r="EP212">
        <v>102.903</v>
      </c>
    </row>
    <row r="213" spans="1:146">
      <c r="A213">
        <v>197</v>
      </c>
      <c r="B213">
        <v>1560099293.5</v>
      </c>
      <c r="C213">
        <v>392</v>
      </c>
      <c r="D213" t="s">
        <v>648</v>
      </c>
      <c r="E213" t="s">
        <v>649</v>
      </c>
      <c r="H213">
        <v>1560099287.5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-0.0423493272244231</v>
      </c>
      <c r="AF213">
        <v>0.0475408298142436</v>
      </c>
      <c r="AG213">
        <v>3.53224974816843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1560099287.5</v>
      </c>
      <c r="AU213">
        <v>609.715277777778</v>
      </c>
      <c r="AV213">
        <v>624.0575</v>
      </c>
      <c r="AW213">
        <v>13.8185833333333</v>
      </c>
      <c r="AX213">
        <v>13.8466722222222</v>
      </c>
      <c r="AY213">
        <v>500.012277777778</v>
      </c>
      <c r="AZ213">
        <v>102.118333333333</v>
      </c>
      <c r="BA213">
        <v>0.200028944444444</v>
      </c>
      <c r="BB213">
        <v>20.0038944444444</v>
      </c>
      <c r="BC213">
        <v>20.6891555555556</v>
      </c>
      <c r="BD213">
        <v>999.9</v>
      </c>
      <c r="BE213">
        <v>0</v>
      </c>
      <c r="BF213">
        <v>0</v>
      </c>
      <c r="BG213">
        <v>10000.8938888889</v>
      </c>
      <c r="BH213">
        <v>0</v>
      </c>
      <c r="BI213">
        <v>21.7826722222222</v>
      </c>
      <c r="BJ213">
        <v>1500.00111111111</v>
      </c>
      <c r="BK213">
        <v>0.973008722222222</v>
      </c>
      <c r="BL213">
        <v>0.02699125</v>
      </c>
      <c r="BM213">
        <v>0</v>
      </c>
      <c r="BN213">
        <v>2.19815</v>
      </c>
      <c r="BO213">
        <v>0</v>
      </c>
      <c r="BP213">
        <v>680.065555555556</v>
      </c>
      <c r="BQ213">
        <v>13122.0666666667</v>
      </c>
      <c r="BR213">
        <v>36.75</v>
      </c>
      <c r="BS213">
        <v>38.4685</v>
      </c>
      <c r="BT213">
        <v>38.1215</v>
      </c>
      <c r="BU213">
        <v>36.451</v>
      </c>
      <c r="BV213">
        <v>36.4266666666667</v>
      </c>
      <c r="BW213">
        <v>1459.51111111111</v>
      </c>
      <c r="BX213">
        <v>40.49</v>
      </c>
      <c r="BY213">
        <v>0</v>
      </c>
      <c r="BZ213">
        <v>1560099319.8</v>
      </c>
      <c r="CA213">
        <v>2.19436153846154</v>
      </c>
      <c r="CB213">
        <v>0.175302577384355</v>
      </c>
      <c r="CC213">
        <v>-18.6945641130388</v>
      </c>
      <c r="CD213">
        <v>680.437</v>
      </c>
      <c r="CE213">
        <v>15</v>
      </c>
      <c r="CF213">
        <v>1560098893</v>
      </c>
      <c r="CG213" t="s">
        <v>250</v>
      </c>
      <c r="CH213">
        <v>10</v>
      </c>
      <c r="CI213">
        <v>2.462</v>
      </c>
      <c r="CJ213">
        <v>0.052</v>
      </c>
      <c r="CK213">
        <v>400</v>
      </c>
      <c r="CL213">
        <v>14</v>
      </c>
      <c r="CM213">
        <v>0.15</v>
      </c>
      <c r="CN213">
        <v>0.09</v>
      </c>
      <c r="CO213">
        <v>-14.2199487804878</v>
      </c>
      <c r="CP213">
        <v>-1.20300209059222</v>
      </c>
      <c r="CQ213">
        <v>0.143983073398723</v>
      </c>
      <c r="CR213">
        <v>0</v>
      </c>
      <c r="CS213">
        <v>2.20988823529412</v>
      </c>
      <c r="CT213">
        <v>-0.156276685699352</v>
      </c>
      <c r="CU213">
        <v>0.184029228440526</v>
      </c>
      <c r="CV213">
        <v>1</v>
      </c>
      <c r="CW213">
        <v>-0.0298667268292683</v>
      </c>
      <c r="CX213">
        <v>0.0193373101045239</v>
      </c>
      <c r="CY213">
        <v>0.00210984262226916</v>
      </c>
      <c r="CZ213">
        <v>1</v>
      </c>
      <c r="DA213">
        <v>2</v>
      </c>
      <c r="DB213">
        <v>3</v>
      </c>
      <c r="DC213" t="s">
        <v>270</v>
      </c>
      <c r="DD213">
        <v>1.85552</v>
      </c>
      <c r="DE213">
        <v>1.85353</v>
      </c>
      <c r="DF213">
        <v>1.85456</v>
      </c>
      <c r="DG213">
        <v>1.85906</v>
      </c>
      <c r="DH213">
        <v>1.85348</v>
      </c>
      <c r="DI213">
        <v>1.85779</v>
      </c>
      <c r="DJ213">
        <v>1.85501</v>
      </c>
      <c r="DK213">
        <v>1.85371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2.462</v>
      </c>
      <c r="DZ213">
        <v>0.052</v>
      </c>
      <c r="EA213">
        <v>2</v>
      </c>
      <c r="EB213">
        <v>502.618</v>
      </c>
      <c r="EC213">
        <v>538.405</v>
      </c>
      <c r="ED213">
        <v>17.8355</v>
      </c>
      <c r="EE213">
        <v>17.9919</v>
      </c>
      <c r="EF213">
        <v>30</v>
      </c>
      <c r="EG213">
        <v>17.8735</v>
      </c>
      <c r="EH213">
        <v>17.8534</v>
      </c>
      <c r="EI213">
        <v>28.6767</v>
      </c>
      <c r="EJ213">
        <v>21.524</v>
      </c>
      <c r="EK213">
        <v>97.2914</v>
      </c>
      <c r="EL213">
        <v>17.8489</v>
      </c>
      <c r="EM213">
        <v>645</v>
      </c>
      <c r="EN213">
        <v>13.7995</v>
      </c>
      <c r="EO213">
        <v>102.472</v>
      </c>
      <c r="EP213">
        <v>102.903</v>
      </c>
    </row>
    <row r="214" spans="1:146">
      <c r="A214">
        <v>198</v>
      </c>
      <c r="B214">
        <v>1560099295.5</v>
      </c>
      <c r="C214">
        <v>394</v>
      </c>
      <c r="D214" t="s">
        <v>650</v>
      </c>
      <c r="E214" t="s">
        <v>651</v>
      </c>
      <c r="H214">
        <v>1560099289.5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-0.0423352698697679</v>
      </c>
      <c r="AF214">
        <v>0.0475250492021511</v>
      </c>
      <c r="AG214">
        <v>3.53132523536109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1560099289.5</v>
      </c>
      <c r="AU214">
        <v>613.039333333333</v>
      </c>
      <c r="AV214">
        <v>627.4065</v>
      </c>
      <c r="AW214">
        <v>13.8182555555556</v>
      </c>
      <c r="AX214">
        <v>13.8461277777778</v>
      </c>
      <c r="AY214">
        <v>500.010611111111</v>
      </c>
      <c r="AZ214">
        <v>102.118444444444</v>
      </c>
      <c r="BA214">
        <v>0.200015111111111</v>
      </c>
      <c r="BB214">
        <v>19.9984666666667</v>
      </c>
      <c r="BC214">
        <v>20.6781166666667</v>
      </c>
      <c r="BD214">
        <v>999.9</v>
      </c>
      <c r="BE214">
        <v>0</v>
      </c>
      <c r="BF214">
        <v>0</v>
      </c>
      <c r="BG214">
        <v>9997.56333333333</v>
      </c>
      <c r="BH214">
        <v>0</v>
      </c>
      <c r="BI214">
        <v>21.7957166666667</v>
      </c>
      <c r="BJ214">
        <v>1500.00277777778</v>
      </c>
      <c r="BK214">
        <v>0.973008722222222</v>
      </c>
      <c r="BL214">
        <v>0.02699125</v>
      </c>
      <c r="BM214">
        <v>0</v>
      </c>
      <c r="BN214">
        <v>2.15912777777778</v>
      </c>
      <c r="BO214">
        <v>0</v>
      </c>
      <c r="BP214">
        <v>679.4315</v>
      </c>
      <c r="BQ214">
        <v>13122.0777777778</v>
      </c>
      <c r="BR214">
        <v>36.75</v>
      </c>
      <c r="BS214">
        <v>38.479</v>
      </c>
      <c r="BT214">
        <v>38.125</v>
      </c>
      <c r="BU214">
        <v>36.451</v>
      </c>
      <c r="BV214">
        <v>36.437</v>
      </c>
      <c r="BW214">
        <v>1459.51277777778</v>
      </c>
      <c r="BX214">
        <v>40.49</v>
      </c>
      <c r="BY214">
        <v>0</v>
      </c>
      <c r="BZ214">
        <v>1560099321.6</v>
      </c>
      <c r="CA214">
        <v>2.2035</v>
      </c>
      <c r="CB214">
        <v>-0.678981187027045</v>
      </c>
      <c r="CC214">
        <v>-19.2997606754378</v>
      </c>
      <c r="CD214">
        <v>679.864230769231</v>
      </c>
      <c r="CE214">
        <v>15</v>
      </c>
      <c r="CF214">
        <v>1560098893</v>
      </c>
      <c r="CG214" t="s">
        <v>250</v>
      </c>
      <c r="CH214">
        <v>10</v>
      </c>
      <c r="CI214">
        <v>2.462</v>
      </c>
      <c r="CJ214">
        <v>0.052</v>
      </c>
      <c r="CK214">
        <v>400</v>
      </c>
      <c r="CL214">
        <v>14</v>
      </c>
      <c r="CM214">
        <v>0.15</v>
      </c>
      <c r="CN214">
        <v>0.09</v>
      </c>
      <c r="CO214">
        <v>-14.2694463414634</v>
      </c>
      <c r="CP214">
        <v>-1.28529198606267</v>
      </c>
      <c r="CQ214">
        <v>0.148834001651473</v>
      </c>
      <c r="CR214">
        <v>0</v>
      </c>
      <c r="CS214">
        <v>2.19760294117647</v>
      </c>
      <c r="CT214">
        <v>-0.2177522431367</v>
      </c>
      <c r="CU214">
        <v>0.185771683850799</v>
      </c>
      <c r="CV214">
        <v>1</v>
      </c>
      <c r="CW214">
        <v>-0.0293416219512195</v>
      </c>
      <c r="CX214">
        <v>0.0188909519163738</v>
      </c>
      <c r="CY214">
        <v>0.00207310782472422</v>
      </c>
      <c r="CZ214">
        <v>1</v>
      </c>
      <c r="DA214">
        <v>2</v>
      </c>
      <c r="DB214">
        <v>3</v>
      </c>
      <c r="DC214" t="s">
        <v>270</v>
      </c>
      <c r="DD214">
        <v>1.85554</v>
      </c>
      <c r="DE214">
        <v>1.85352</v>
      </c>
      <c r="DF214">
        <v>1.85457</v>
      </c>
      <c r="DG214">
        <v>1.85907</v>
      </c>
      <c r="DH214">
        <v>1.85349</v>
      </c>
      <c r="DI214">
        <v>1.8578</v>
      </c>
      <c r="DJ214">
        <v>1.855</v>
      </c>
      <c r="DK214">
        <v>1.85372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2.462</v>
      </c>
      <c r="DZ214">
        <v>0.052</v>
      </c>
      <c r="EA214">
        <v>2</v>
      </c>
      <c r="EB214">
        <v>502.588</v>
      </c>
      <c r="EC214">
        <v>538.5</v>
      </c>
      <c r="ED214">
        <v>17.8365</v>
      </c>
      <c r="EE214">
        <v>17.9919</v>
      </c>
      <c r="EF214">
        <v>30</v>
      </c>
      <c r="EG214">
        <v>17.8735</v>
      </c>
      <c r="EH214">
        <v>17.8541</v>
      </c>
      <c r="EI214">
        <v>28.8156</v>
      </c>
      <c r="EJ214">
        <v>21.524</v>
      </c>
      <c r="EK214">
        <v>97.2914</v>
      </c>
      <c r="EL214">
        <v>18.583</v>
      </c>
      <c r="EM214">
        <v>650</v>
      </c>
      <c r="EN214">
        <v>13.7995</v>
      </c>
      <c r="EO214">
        <v>102.471</v>
      </c>
      <c r="EP214">
        <v>102.903</v>
      </c>
    </row>
    <row r="215" spans="1:146">
      <c r="A215">
        <v>199</v>
      </c>
      <c r="B215">
        <v>1560099297.5</v>
      </c>
      <c r="C215">
        <v>396</v>
      </c>
      <c r="D215" t="s">
        <v>652</v>
      </c>
      <c r="E215" t="s">
        <v>653</v>
      </c>
      <c r="H215">
        <v>1560099291.5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-0.0423313779153737</v>
      </c>
      <c r="AF215">
        <v>0.0475206801423898</v>
      </c>
      <c r="AG215">
        <v>3.53106925306396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1560099291.5</v>
      </c>
      <c r="AU215">
        <v>616.364888888889</v>
      </c>
      <c r="AV215">
        <v>630.743777777778</v>
      </c>
      <c r="AW215">
        <v>13.8181277777778</v>
      </c>
      <c r="AX215">
        <v>13.8456333333333</v>
      </c>
      <c r="AY215">
        <v>500.018111111111</v>
      </c>
      <c r="AZ215">
        <v>102.118277777778</v>
      </c>
      <c r="BA215">
        <v>0.199992222222222</v>
      </c>
      <c r="BB215">
        <v>19.9937388888889</v>
      </c>
      <c r="BC215">
        <v>20.6751</v>
      </c>
      <c r="BD215">
        <v>999.9</v>
      </c>
      <c r="BE215">
        <v>0</v>
      </c>
      <c r="BF215">
        <v>0</v>
      </c>
      <c r="BG215">
        <v>9996.66055555556</v>
      </c>
      <c r="BH215">
        <v>0</v>
      </c>
      <c r="BI215">
        <v>21.8710055555556</v>
      </c>
      <c r="BJ215">
        <v>1500.00277777778</v>
      </c>
      <c r="BK215">
        <v>0.973008722222222</v>
      </c>
      <c r="BL215">
        <v>0.02699125</v>
      </c>
      <c r="BM215">
        <v>0</v>
      </c>
      <c r="BN215">
        <v>2.17683333333333</v>
      </c>
      <c r="BO215">
        <v>0</v>
      </c>
      <c r="BP215">
        <v>678.6765</v>
      </c>
      <c r="BQ215">
        <v>13122.0777777778</v>
      </c>
      <c r="BR215">
        <v>36.75</v>
      </c>
      <c r="BS215">
        <v>38.4895</v>
      </c>
      <c r="BT215">
        <v>38.125</v>
      </c>
      <c r="BU215">
        <v>36.451</v>
      </c>
      <c r="BV215">
        <v>36.437</v>
      </c>
      <c r="BW215">
        <v>1459.51277777778</v>
      </c>
      <c r="BX215">
        <v>40.49</v>
      </c>
      <c r="BY215">
        <v>0</v>
      </c>
      <c r="BZ215">
        <v>1560099323.4</v>
      </c>
      <c r="CA215">
        <v>2.20675769230769</v>
      </c>
      <c r="CB215">
        <v>-0.0706563969695532</v>
      </c>
      <c r="CC215">
        <v>-20.4948034167172</v>
      </c>
      <c r="CD215">
        <v>679.217115384615</v>
      </c>
      <c r="CE215">
        <v>15</v>
      </c>
      <c r="CF215">
        <v>1560098893</v>
      </c>
      <c r="CG215" t="s">
        <v>250</v>
      </c>
      <c r="CH215">
        <v>10</v>
      </c>
      <c r="CI215">
        <v>2.462</v>
      </c>
      <c r="CJ215">
        <v>0.052</v>
      </c>
      <c r="CK215">
        <v>400</v>
      </c>
      <c r="CL215">
        <v>14</v>
      </c>
      <c r="CM215">
        <v>0.15</v>
      </c>
      <c r="CN215">
        <v>0.09</v>
      </c>
      <c r="CO215">
        <v>-14.3117</v>
      </c>
      <c r="CP215">
        <v>-1.11020696864114</v>
      </c>
      <c r="CQ215">
        <v>0.13373271850972</v>
      </c>
      <c r="CR215">
        <v>0</v>
      </c>
      <c r="CS215">
        <v>2.18377352941177</v>
      </c>
      <c r="CT215">
        <v>0.156976286465668</v>
      </c>
      <c r="CU215">
        <v>0.177417792576836</v>
      </c>
      <c r="CV215">
        <v>1</v>
      </c>
      <c r="CW215">
        <v>-0.0287278975609756</v>
      </c>
      <c r="CX215">
        <v>0.016532941463417</v>
      </c>
      <c r="CY215">
        <v>0.00185900077034422</v>
      </c>
      <c r="CZ215">
        <v>1</v>
      </c>
      <c r="DA215">
        <v>2</v>
      </c>
      <c r="DB215">
        <v>3</v>
      </c>
      <c r="DC215" t="s">
        <v>270</v>
      </c>
      <c r="DD215">
        <v>1.85551</v>
      </c>
      <c r="DE215">
        <v>1.85349</v>
      </c>
      <c r="DF215">
        <v>1.85457</v>
      </c>
      <c r="DG215">
        <v>1.85904</v>
      </c>
      <c r="DH215">
        <v>1.85347</v>
      </c>
      <c r="DI215">
        <v>1.85778</v>
      </c>
      <c r="DJ215">
        <v>1.85496</v>
      </c>
      <c r="DK215">
        <v>1.85368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2.462</v>
      </c>
      <c r="DZ215">
        <v>0.052</v>
      </c>
      <c r="EA215">
        <v>2</v>
      </c>
      <c r="EB215">
        <v>502.798</v>
      </c>
      <c r="EC215">
        <v>538.554</v>
      </c>
      <c r="ED215">
        <v>17.9496</v>
      </c>
      <c r="EE215">
        <v>17.9927</v>
      </c>
      <c r="EF215">
        <v>30.0011</v>
      </c>
      <c r="EG215">
        <v>17.8735</v>
      </c>
      <c r="EH215">
        <v>17.8543</v>
      </c>
      <c r="EI215">
        <v>28.9186</v>
      </c>
      <c r="EJ215">
        <v>21.524</v>
      </c>
      <c r="EK215">
        <v>97.6645</v>
      </c>
      <c r="EL215">
        <v>18.583</v>
      </c>
      <c r="EM215">
        <v>650</v>
      </c>
      <c r="EN215">
        <v>13.7995</v>
      </c>
      <c r="EO215">
        <v>102.472</v>
      </c>
      <c r="EP215">
        <v>102.903</v>
      </c>
    </row>
    <row r="216" spans="1:146">
      <c r="A216">
        <v>200</v>
      </c>
      <c r="B216">
        <v>1560099299.5</v>
      </c>
      <c r="C216">
        <v>398</v>
      </c>
      <c r="D216" t="s">
        <v>654</v>
      </c>
      <c r="E216" t="s">
        <v>655</v>
      </c>
      <c r="H216">
        <v>1560099293.5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-0.0423365789753209</v>
      </c>
      <c r="AF216">
        <v>0.0475265187878183</v>
      </c>
      <c r="AG216">
        <v>3.53141133619015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1560099293.5</v>
      </c>
      <c r="AU216">
        <v>619.684388888889</v>
      </c>
      <c r="AV216">
        <v>634.075666666667</v>
      </c>
      <c r="AW216">
        <v>13.8182222222222</v>
      </c>
      <c r="AX216">
        <v>13.84515</v>
      </c>
      <c r="AY216">
        <v>500.023055555556</v>
      </c>
      <c r="AZ216">
        <v>102.118055555556</v>
      </c>
      <c r="BA216">
        <v>0.199998722222222</v>
      </c>
      <c r="BB216">
        <v>19.9902555555556</v>
      </c>
      <c r="BC216">
        <v>20.6685222222222</v>
      </c>
      <c r="BD216">
        <v>999.9</v>
      </c>
      <c r="BE216">
        <v>0</v>
      </c>
      <c r="BF216">
        <v>0</v>
      </c>
      <c r="BG216">
        <v>9997.91055555556</v>
      </c>
      <c r="BH216">
        <v>0</v>
      </c>
      <c r="BI216">
        <v>21.9162833333333</v>
      </c>
      <c r="BJ216">
        <v>1500.00388888889</v>
      </c>
      <c r="BK216">
        <v>0.973008722222222</v>
      </c>
      <c r="BL216">
        <v>0.02699125</v>
      </c>
      <c r="BM216">
        <v>0</v>
      </c>
      <c r="BN216">
        <v>2.20562777777778</v>
      </c>
      <c r="BO216">
        <v>0</v>
      </c>
      <c r="BP216">
        <v>677.947055555555</v>
      </c>
      <c r="BQ216">
        <v>13122.0833333333</v>
      </c>
      <c r="BR216">
        <v>36.75</v>
      </c>
      <c r="BS216">
        <v>38.5</v>
      </c>
      <c r="BT216">
        <v>38.125</v>
      </c>
      <c r="BU216">
        <v>36.4475</v>
      </c>
      <c r="BV216">
        <v>36.437</v>
      </c>
      <c r="BW216">
        <v>1459.51388888889</v>
      </c>
      <c r="BX216">
        <v>40.49</v>
      </c>
      <c r="BY216">
        <v>0</v>
      </c>
      <c r="BZ216">
        <v>1560099325.8</v>
      </c>
      <c r="CA216">
        <v>2.19966538461538</v>
      </c>
      <c r="CB216">
        <v>0.15700855733131</v>
      </c>
      <c r="CC216">
        <v>-21.8163760831786</v>
      </c>
      <c r="CD216">
        <v>678.325961538462</v>
      </c>
      <c r="CE216">
        <v>15</v>
      </c>
      <c r="CF216">
        <v>1560098893</v>
      </c>
      <c r="CG216" t="s">
        <v>250</v>
      </c>
      <c r="CH216">
        <v>10</v>
      </c>
      <c r="CI216">
        <v>2.462</v>
      </c>
      <c r="CJ216">
        <v>0.052</v>
      </c>
      <c r="CK216">
        <v>400</v>
      </c>
      <c r="CL216">
        <v>14</v>
      </c>
      <c r="CM216">
        <v>0.15</v>
      </c>
      <c r="CN216">
        <v>0.09</v>
      </c>
      <c r="CO216">
        <v>-14.3301975609756</v>
      </c>
      <c r="CP216">
        <v>-0.720422299651595</v>
      </c>
      <c r="CQ216">
        <v>0.116804210765656</v>
      </c>
      <c r="CR216">
        <v>0</v>
      </c>
      <c r="CS216">
        <v>2.19819117647059</v>
      </c>
      <c r="CT216">
        <v>0.189496827541616</v>
      </c>
      <c r="CU216">
        <v>0.177764549115242</v>
      </c>
      <c r="CV216">
        <v>1</v>
      </c>
      <c r="CW216">
        <v>-0.027987243902439</v>
      </c>
      <c r="CX216">
        <v>0.0139949310104525</v>
      </c>
      <c r="CY216">
        <v>0.00153623970469055</v>
      </c>
      <c r="CZ216">
        <v>1</v>
      </c>
      <c r="DA216">
        <v>2</v>
      </c>
      <c r="DB216">
        <v>3</v>
      </c>
      <c r="DC216" t="s">
        <v>270</v>
      </c>
      <c r="DD216">
        <v>1.85552</v>
      </c>
      <c r="DE216">
        <v>1.85352</v>
      </c>
      <c r="DF216">
        <v>1.85457</v>
      </c>
      <c r="DG216">
        <v>1.85905</v>
      </c>
      <c r="DH216">
        <v>1.85347</v>
      </c>
      <c r="DI216">
        <v>1.85777</v>
      </c>
      <c r="DJ216">
        <v>1.85497</v>
      </c>
      <c r="DK216">
        <v>1.85366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2.462</v>
      </c>
      <c r="DZ216">
        <v>0.052</v>
      </c>
      <c r="EA216">
        <v>2</v>
      </c>
      <c r="EB216">
        <v>502.801</v>
      </c>
      <c r="EC216">
        <v>538.777</v>
      </c>
      <c r="ED216">
        <v>18.269</v>
      </c>
      <c r="EE216">
        <v>17.9935</v>
      </c>
      <c r="EF216">
        <v>30.0027</v>
      </c>
      <c r="EG216">
        <v>17.8738</v>
      </c>
      <c r="EH216">
        <v>17.8543</v>
      </c>
      <c r="EI216">
        <v>29.0384</v>
      </c>
      <c r="EJ216">
        <v>21.524</v>
      </c>
      <c r="EK216">
        <v>97.6645</v>
      </c>
      <c r="EL216">
        <v>18.583</v>
      </c>
      <c r="EM216">
        <v>655</v>
      </c>
      <c r="EN216">
        <v>13.7988</v>
      </c>
      <c r="EO216">
        <v>102.474</v>
      </c>
      <c r="EP216">
        <v>102.904</v>
      </c>
    </row>
    <row r="217" spans="1:146">
      <c r="A217">
        <v>201</v>
      </c>
      <c r="B217">
        <v>1560099301.5</v>
      </c>
      <c r="C217">
        <v>400</v>
      </c>
      <c r="D217" t="s">
        <v>656</v>
      </c>
      <c r="E217" t="s">
        <v>657</v>
      </c>
      <c r="H217">
        <v>1560099295.5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-0.0423100067127683</v>
      </c>
      <c r="AF217">
        <v>0.047496689095245</v>
      </c>
      <c r="AG217">
        <v>3.52966347294984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1560099295.5</v>
      </c>
      <c r="AU217">
        <v>622.995555555555</v>
      </c>
      <c r="AV217">
        <v>637.407833333333</v>
      </c>
      <c r="AW217">
        <v>13.8188055555556</v>
      </c>
      <c r="AX217">
        <v>13.8446333333333</v>
      </c>
      <c r="AY217">
        <v>500.022777777778</v>
      </c>
      <c r="AZ217">
        <v>102.118111111111</v>
      </c>
      <c r="BA217">
        <v>0.200029166666667</v>
      </c>
      <c r="BB217">
        <v>19.9880333333333</v>
      </c>
      <c r="BC217">
        <v>20.6628666666667</v>
      </c>
      <c r="BD217">
        <v>999.9</v>
      </c>
      <c r="BE217">
        <v>0</v>
      </c>
      <c r="BF217">
        <v>0</v>
      </c>
      <c r="BG217">
        <v>9991.63</v>
      </c>
      <c r="BH217">
        <v>0</v>
      </c>
      <c r="BI217">
        <v>21.9228055555556</v>
      </c>
      <c r="BJ217">
        <v>1500.00444444444</v>
      </c>
      <c r="BK217">
        <v>0.973008444444445</v>
      </c>
      <c r="BL217">
        <v>0.0269915</v>
      </c>
      <c r="BM217">
        <v>0</v>
      </c>
      <c r="BN217">
        <v>2.14932222222222</v>
      </c>
      <c r="BO217">
        <v>0</v>
      </c>
      <c r="BP217">
        <v>677.164611111111</v>
      </c>
      <c r="BQ217">
        <v>13122.0833333333</v>
      </c>
      <c r="BR217">
        <v>36.75</v>
      </c>
      <c r="BS217">
        <v>38.5</v>
      </c>
      <c r="BT217">
        <v>38.125</v>
      </c>
      <c r="BU217">
        <v>36.4475</v>
      </c>
      <c r="BV217">
        <v>36.437</v>
      </c>
      <c r="BW217">
        <v>1459.51444444444</v>
      </c>
      <c r="BX217">
        <v>40.49</v>
      </c>
      <c r="BY217">
        <v>0</v>
      </c>
      <c r="BZ217">
        <v>1560099327.6</v>
      </c>
      <c r="CA217">
        <v>2.18163461538462</v>
      </c>
      <c r="CB217">
        <v>-0.0246051208127436</v>
      </c>
      <c r="CC217">
        <v>-24.8152478483089</v>
      </c>
      <c r="CD217">
        <v>677.623846153846</v>
      </c>
      <c r="CE217">
        <v>15</v>
      </c>
      <c r="CF217">
        <v>1560098893</v>
      </c>
      <c r="CG217" t="s">
        <v>250</v>
      </c>
      <c r="CH217">
        <v>10</v>
      </c>
      <c r="CI217">
        <v>2.462</v>
      </c>
      <c r="CJ217">
        <v>0.052</v>
      </c>
      <c r="CK217">
        <v>400</v>
      </c>
      <c r="CL217">
        <v>14</v>
      </c>
      <c r="CM217">
        <v>0.15</v>
      </c>
      <c r="CN217">
        <v>0.09</v>
      </c>
      <c r="CO217">
        <v>-14.3678926829268</v>
      </c>
      <c r="CP217">
        <v>-0.456110801393867</v>
      </c>
      <c r="CQ217">
        <v>0.0873521926239779</v>
      </c>
      <c r="CR217">
        <v>1</v>
      </c>
      <c r="CS217">
        <v>2.20749705882353</v>
      </c>
      <c r="CT217">
        <v>-0.303046606185495</v>
      </c>
      <c r="CU217">
        <v>0.176916247192736</v>
      </c>
      <c r="CV217">
        <v>1</v>
      </c>
      <c r="CW217">
        <v>-0.0272489146341463</v>
      </c>
      <c r="CX217">
        <v>0.01529008013937</v>
      </c>
      <c r="CY217">
        <v>0.00170824346533479</v>
      </c>
      <c r="CZ217">
        <v>1</v>
      </c>
      <c r="DA217">
        <v>3</v>
      </c>
      <c r="DB217">
        <v>3</v>
      </c>
      <c r="DC217" t="s">
        <v>351</v>
      </c>
      <c r="DD217">
        <v>1.85553</v>
      </c>
      <c r="DE217">
        <v>1.85355</v>
      </c>
      <c r="DF217">
        <v>1.85456</v>
      </c>
      <c r="DG217">
        <v>1.8591</v>
      </c>
      <c r="DH217">
        <v>1.85348</v>
      </c>
      <c r="DI217">
        <v>1.85779</v>
      </c>
      <c r="DJ217">
        <v>1.855</v>
      </c>
      <c r="DK217">
        <v>1.85368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2.462</v>
      </c>
      <c r="DZ217">
        <v>0.052</v>
      </c>
      <c r="EA217">
        <v>2</v>
      </c>
      <c r="EB217">
        <v>502.809</v>
      </c>
      <c r="EC217">
        <v>538.794</v>
      </c>
      <c r="ED217">
        <v>18.5349</v>
      </c>
      <c r="EE217">
        <v>17.9935</v>
      </c>
      <c r="EF217">
        <v>30.0017</v>
      </c>
      <c r="EG217">
        <v>17.8746</v>
      </c>
      <c r="EH217">
        <v>17.8543</v>
      </c>
      <c r="EI217">
        <v>29.1761</v>
      </c>
      <c r="EJ217">
        <v>21.524</v>
      </c>
      <c r="EK217">
        <v>97.6645</v>
      </c>
      <c r="EL217">
        <v>18.5943</v>
      </c>
      <c r="EM217">
        <v>660</v>
      </c>
      <c r="EN217">
        <v>13.7907</v>
      </c>
      <c r="EO217">
        <v>102.474</v>
      </c>
      <c r="EP217">
        <v>102.904</v>
      </c>
    </row>
    <row r="218" spans="1:146">
      <c r="A218">
        <v>202</v>
      </c>
      <c r="B218">
        <v>1560099303.5</v>
      </c>
      <c r="C218">
        <v>402</v>
      </c>
      <c r="D218" t="s">
        <v>658</v>
      </c>
      <c r="E218" t="s">
        <v>659</v>
      </c>
      <c r="H218">
        <v>1560099297.5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-0.0422832088437145</v>
      </c>
      <c r="AF218">
        <v>0.0474666061396099</v>
      </c>
      <c r="AG218">
        <v>3.52790037331635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1560099297.5</v>
      </c>
      <c r="AU218">
        <v>626.304277777778</v>
      </c>
      <c r="AV218">
        <v>640.740722222222</v>
      </c>
      <c r="AW218">
        <v>13.8204277777778</v>
      </c>
      <c r="AX218">
        <v>13.8444333333333</v>
      </c>
      <c r="AY218">
        <v>500.020722222222</v>
      </c>
      <c r="AZ218">
        <v>102.118388888889</v>
      </c>
      <c r="BA218">
        <v>0.200030222222222</v>
      </c>
      <c r="BB218">
        <v>19.9879833333333</v>
      </c>
      <c r="BC218">
        <v>20.6618444444444</v>
      </c>
      <c r="BD218">
        <v>999.9</v>
      </c>
      <c r="BE218">
        <v>0</v>
      </c>
      <c r="BF218">
        <v>0</v>
      </c>
      <c r="BG218">
        <v>9985.27444444445</v>
      </c>
      <c r="BH218">
        <v>0</v>
      </c>
      <c r="BI218">
        <v>21.9534277777778</v>
      </c>
      <c r="BJ218">
        <v>1500.00611111111</v>
      </c>
      <c r="BK218">
        <v>0.973008444444445</v>
      </c>
      <c r="BL218">
        <v>0.0269915</v>
      </c>
      <c r="BM218">
        <v>0</v>
      </c>
      <c r="BN218">
        <v>2.18930555555556</v>
      </c>
      <c r="BO218">
        <v>0</v>
      </c>
      <c r="BP218">
        <v>676.108277777778</v>
      </c>
      <c r="BQ218">
        <v>13122.1</v>
      </c>
      <c r="BR218">
        <v>36.75</v>
      </c>
      <c r="BS218">
        <v>38.5</v>
      </c>
      <c r="BT218">
        <v>38.125</v>
      </c>
      <c r="BU218">
        <v>36.451</v>
      </c>
      <c r="BV218">
        <v>36.437</v>
      </c>
      <c r="BW218">
        <v>1459.51611111111</v>
      </c>
      <c r="BX218">
        <v>40.49</v>
      </c>
      <c r="BY218">
        <v>0</v>
      </c>
      <c r="BZ218">
        <v>1560099329.4</v>
      </c>
      <c r="CA218">
        <v>2.19256923076923</v>
      </c>
      <c r="CB218">
        <v>-0.571199996611565</v>
      </c>
      <c r="CC218">
        <v>-28.3697094022607</v>
      </c>
      <c r="CD218">
        <v>676.815692307692</v>
      </c>
      <c r="CE218">
        <v>15</v>
      </c>
      <c r="CF218">
        <v>1560098893</v>
      </c>
      <c r="CG218" t="s">
        <v>250</v>
      </c>
      <c r="CH218">
        <v>10</v>
      </c>
      <c r="CI218">
        <v>2.462</v>
      </c>
      <c r="CJ218">
        <v>0.052</v>
      </c>
      <c r="CK218">
        <v>400</v>
      </c>
      <c r="CL218">
        <v>14</v>
      </c>
      <c r="CM218">
        <v>0.15</v>
      </c>
      <c r="CN218">
        <v>0.09</v>
      </c>
      <c r="CO218">
        <v>-14.3884902439024</v>
      </c>
      <c r="CP218">
        <v>-0.501645993031547</v>
      </c>
      <c r="CQ218">
        <v>0.0893765692132493</v>
      </c>
      <c r="CR218">
        <v>0</v>
      </c>
      <c r="CS218">
        <v>2.19145588235294</v>
      </c>
      <c r="CT218">
        <v>0.0578740453236992</v>
      </c>
      <c r="CU218">
        <v>0.168405611879345</v>
      </c>
      <c r="CV218">
        <v>1</v>
      </c>
      <c r="CW218">
        <v>-0.0262595804878049</v>
      </c>
      <c r="CX218">
        <v>0.024226967247383</v>
      </c>
      <c r="CY218">
        <v>0.00287061670099119</v>
      </c>
      <c r="CZ218">
        <v>1</v>
      </c>
      <c r="DA218">
        <v>2</v>
      </c>
      <c r="DB218">
        <v>3</v>
      </c>
      <c r="DC218" t="s">
        <v>270</v>
      </c>
      <c r="DD218">
        <v>1.85551</v>
      </c>
      <c r="DE218">
        <v>1.85354</v>
      </c>
      <c r="DF218">
        <v>1.85456</v>
      </c>
      <c r="DG218">
        <v>1.85909</v>
      </c>
      <c r="DH218">
        <v>1.85348</v>
      </c>
      <c r="DI218">
        <v>1.8578</v>
      </c>
      <c r="DJ218">
        <v>1.855</v>
      </c>
      <c r="DK218">
        <v>1.8537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2.462</v>
      </c>
      <c r="DZ218">
        <v>0.052</v>
      </c>
      <c r="EA218">
        <v>2</v>
      </c>
      <c r="EB218">
        <v>502.859</v>
      </c>
      <c r="EC218">
        <v>538.657</v>
      </c>
      <c r="ED218">
        <v>18.6157</v>
      </c>
      <c r="EE218">
        <v>17.9935</v>
      </c>
      <c r="EF218">
        <v>29.9997</v>
      </c>
      <c r="EG218">
        <v>17.8751</v>
      </c>
      <c r="EH218">
        <v>17.8543</v>
      </c>
      <c r="EI218">
        <v>29.2814</v>
      </c>
      <c r="EJ218">
        <v>21.524</v>
      </c>
      <c r="EK218">
        <v>97.6645</v>
      </c>
      <c r="EL218">
        <v>18.5943</v>
      </c>
      <c r="EM218">
        <v>660</v>
      </c>
      <c r="EN218">
        <v>13.7843</v>
      </c>
      <c r="EO218">
        <v>102.473</v>
      </c>
      <c r="EP218">
        <v>102.904</v>
      </c>
    </row>
    <row r="219" spans="1:146">
      <c r="A219">
        <v>203</v>
      </c>
      <c r="B219">
        <v>1560099305.5</v>
      </c>
      <c r="C219">
        <v>404</v>
      </c>
      <c r="D219" t="s">
        <v>660</v>
      </c>
      <c r="E219" t="s">
        <v>661</v>
      </c>
      <c r="H219">
        <v>1560099299.5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-0.042286989634446</v>
      </c>
      <c r="AF219">
        <v>0.0474708504084214</v>
      </c>
      <c r="AG219">
        <v>3.52814914523427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1560099299.5</v>
      </c>
      <c r="AU219">
        <v>629.622111111111</v>
      </c>
      <c r="AV219">
        <v>644.062388888889</v>
      </c>
      <c r="AW219">
        <v>13.8234944444444</v>
      </c>
      <c r="AX219">
        <v>13.8446055555556</v>
      </c>
      <c r="AY219">
        <v>500.020277777778</v>
      </c>
      <c r="AZ219">
        <v>102.118611111111</v>
      </c>
      <c r="BA219">
        <v>0.199981111111111</v>
      </c>
      <c r="BB219">
        <v>19.9903666666667</v>
      </c>
      <c r="BC219">
        <v>20.66865</v>
      </c>
      <c r="BD219">
        <v>999.9</v>
      </c>
      <c r="BE219">
        <v>0</v>
      </c>
      <c r="BF219">
        <v>0</v>
      </c>
      <c r="BG219">
        <v>9986.14555555555</v>
      </c>
      <c r="BH219">
        <v>0</v>
      </c>
      <c r="BI219">
        <v>22.0023166666667</v>
      </c>
      <c r="BJ219">
        <v>1500.00777777778</v>
      </c>
      <c r="BK219">
        <v>0.973008444444445</v>
      </c>
      <c r="BL219">
        <v>0.0269915</v>
      </c>
      <c r="BM219">
        <v>0</v>
      </c>
      <c r="BN219">
        <v>2.17845</v>
      </c>
      <c r="BO219">
        <v>0</v>
      </c>
      <c r="BP219">
        <v>675.087333333333</v>
      </c>
      <c r="BQ219">
        <v>13122.1055555556</v>
      </c>
      <c r="BR219">
        <v>36.75</v>
      </c>
      <c r="BS219">
        <v>38.5</v>
      </c>
      <c r="BT219">
        <v>38.125</v>
      </c>
      <c r="BU219">
        <v>36.451</v>
      </c>
      <c r="BV219">
        <v>36.437</v>
      </c>
      <c r="BW219">
        <v>1459.51777777778</v>
      </c>
      <c r="BX219">
        <v>40.49</v>
      </c>
      <c r="BY219">
        <v>0</v>
      </c>
      <c r="BZ219">
        <v>1560099331.8</v>
      </c>
      <c r="CA219">
        <v>2.15433076923077</v>
      </c>
      <c r="CB219">
        <v>-0.281750427385648</v>
      </c>
      <c r="CC219">
        <v>-31.6292307790336</v>
      </c>
      <c r="CD219">
        <v>675.637269230769</v>
      </c>
      <c r="CE219">
        <v>15</v>
      </c>
      <c r="CF219">
        <v>1560098893</v>
      </c>
      <c r="CG219" t="s">
        <v>250</v>
      </c>
      <c r="CH219">
        <v>10</v>
      </c>
      <c r="CI219">
        <v>2.462</v>
      </c>
      <c r="CJ219">
        <v>0.052</v>
      </c>
      <c r="CK219">
        <v>400</v>
      </c>
      <c r="CL219">
        <v>14</v>
      </c>
      <c r="CM219">
        <v>0.15</v>
      </c>
      <c r="CN219">
        <v>0.09</v>
      </c>
      <c r="CO219">
        <v>-14.3907073170732</v>
      </c>
      <c r="CP219">
        <v>-0.472841811846416</v>
      </c>
      <c r="CQ219">
        <v>0.0899166263966681</v>
      </c>
      <c r="CR219">
        <v>1</v>
      </c>
      <c r="CS219">
        <v>2.18050588235294</v>
      </c>
      <c r="CT219">
        <v>-0.179433552717637</v>
      </c>
      <c r="CU219">
        <v>0.178410512980229</v>
      </c>
      <c r="CV219">
        <v>1</v>
      </c>
      <c r="CW219">
        <v>-0.0247050453658537</v>
      </c>
      <c r="CX219">
        <v>0.0420909261324071</v>
      </c>
      <c r="CY219">
        <v>0.00497504605342876</v>
      </c>
      <c r="CZ219">
        <v>1</v>
      </c>
      <c r="DA219">
        <v>3</v>
      </c>
      <c r="DB219">
        <v>3</v>
      </c>
      <c r="DC219" t="s">
        <v>351</v>
      </c>
      <c r="DD219">
        <v>1.8555</v>
      </c>
      <c r="DE219">
        <v>1.85354</v>
      </c>
      <c r="DF219">
        <v>1.85456</v>
      </c>
      <c r="DG219">
        <v>1.85908</v>
      </c>
      <c r="DH219">
        <v>1.85349</v>
      </c>
      <c r="DI219">
        <v>1.85781</v>
      </c>
      <c r="DJ219">
        <v>1.855</v>
      </c>
      <c r="DK219">
        <v>1.85371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2.462</v>
      </c>
      <c r="DZ219">
        <v>0.052</v>
      </c>
      <c r="EA219">
        <v>2</v>
      </c>
      <c r="EB219">
        <v>502.65</v>
      </c>
      <c r="EC219">
        <v>538.745</v>
      </c>
      <c r="ED219">
        <v>18.6519</v>
      </c>
      <c r="EE219">
        <v>17.9935</v>
      </c>
      <c r="EF219">
        <v>29.9991</v>
      </c>
      <c r="EG219">
        <v>17.8751</v>
      </c>
      <c r="EH219">
        <v>17.8545</v>
      </c>
      <c r="EI219">
        <v>29.3999</v>
      </c>
      <c r="EJ219">
        <v>21.524</v>
      </c>
      <c r="EK219">
        <v>97.6645</v>
      </c>
      <c r="EL219">
        <v>18.5962</v>
      </c>
      <c r="EM219">
        <v>665</v>
      </c>
      <c r="EN219">
        <v>13.7784</v>
      </c>
      <c r="EO219">
        <v>102.473</v>
      </c>
      <c r="EP219">
        <v>102.904</v>
      </c>
    </row>
    <row r="220" spans="1:146">
      <c r="A220">
        <v>204</v>
      </c>
      <c r="B220">
        <v>1560099307.5</v>
      </c>
      <c r="C220">
        <v>406</v>
      </c>
      <c r="D220" t="s">
        <v>662</v>
      </c>
      <c r="E220" t="s">
        <v>663</v>
      </c>
      <c r="H220">
        <v>1560099301.5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-0.0423146544538858</v>
      </c>
      <c r="AF220">
        <v>0.0475019065918139</v>
      </c>
      <c r="AG220">
        <v>3.52996921908318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1560099301.5</v>
      </c>
      <c r="AU220">
        <v>632.946722222222</v>
      </c>
      <c r="AV220">
        <v>647.386055555556</v>
      </c>
      <c r="AW220">
        <v>13.8276222222222</v>
      </c>
      <c r="AX220">
        <v>13.8448722222222</v>
      </c>
      <c r="AY220">
        <v>500.017722222222</v>
      </c>
      <c r="AZ220">
        <v>102.118722222222</v>
      </c>
      <c r="BA220">
        <v>0.199944777777778</v>
      </c>
      <c r="BB220">
        <v>19.99525</v>
      </c>
      <c r="BC220">
        <v>20.6689333333333</v>
      </c>
      <c r="BD220">
        <v>999.9</v>
      </c>
      <c r="BE220">
        <v>0</v>
      </c>
      <c r="BF220">
        <v>0</v>
      </c>
      <c r="BG220">
        <v>9992.66777777778</v>
      </c>
      <c r="BH220">
        <v>0</v>
      </c>
      <c r="BI220">
        <v>21.9975611111111</v>
      </c>
      <c r="BJ220">
        <v>1500.00777777778</v>
      </c>
      <c r="BK220">
        <v>0.973008444444445</v>
      </c>
      <c r="BL220">
        <v>0.0269915</v>
      </c>
      <c r="BM220">
        <v>0</v>
      </c>
      <c r="BN220">
        <v>2.17325555555556</v>
      </c>
      <c r="BO220">
        <v>0</v>
      </c>
      <c r="BP220">
        <v>673.924222222222</v>
      </c>
      <c r="BQ220">
        <v>13122.1</v>
      </c>
      <c r="BR220">
        <v>36.75</v>
      </c>
      <c r="BS220">
        <v>38.5</v>
      </c>
      <c r="BT220">
        <v>38.125</v>
      </c>
      <c r="BU220">
        <v>36.458</v>
      </c>
      <c r="BV220">
        <v>36.437</v>
      </c>
      <c r="BW220">
        <v>1459.51777777778</v>
      </c>
      <c r="BX220">
        <v>40.49</v>
      </c>
      <c r="BY220">
        <v>0</v>
      </c>
      <c r="BZ220">
        <v>1560099333.6</v>
      </c>
      <c r="CA220">
        <v>2.16335384615385</v>
      </c>
      <c r="CB220">
        <v>-0.124492315311912</v>
      </c>
      <c r="CC220">
        <v>-33.5310085305826</v>
      </c>
      <c r="CD220">
        <v>674.678307692308</v>
      </c>
      <c r="CE220">
        <v>15</v>
      </c>
      <c r="CF220">
        <v>1560098893</v>
      </c>
      <c r="CG220" t="s">
        <v>250</v>
      </c>
      <c r="CH220">
        <v>10</v>
      </c>
      <c r="CI220">
        <v>2.462</v>
      </c>
      <c r="CJ220">
        <v>0.052</v>
      </c>
      <c r="CK220">
        <v>400</v>
      </c>
      <c r="CL220">
        <v>14</v>
      </c>
      <c r="CM220">
        <v>0.15</v>
      </c>
      <c r="CN220">
        <v>0.09</v>
      </c>
      <c r="CO220">
        <v>-14.4132609756098</v>
      </c>
      <c r="CP220">
        <v>-0.417048083623524</v>
      </c>
      <c r="CQ220">
        <v>0.0840326065578227</v>
      </c>
      <c r="CR220">
        <v>1</v>
      </c>
      <c r="CS220">
        <v>2.15898529411765</v>
      </c>
      <c r="CT220">
        <v>-0.370452114245766</v>
      </c>
      <c r="CU220">
        <v>0.180939032846057</v>
      </c>
      <c r="CV220">
        <v>1</v>
      </c>
      <c r="CW220">
        <v>-0.0225464643902439</v>
      </c>
      <c r="CX220">
        <v>0.0648080199303128</v>
      </c>
      <c r="CY220">
        <v>0.00731103238728779</v>
      </c>
      <c r="CZ220">
        <v>1</v>
      </c>
      <c r="DA220">
        <v>3</v>
      </c>
      <c r="DB220">
        <v>3</v>
      </c>
      <c r="DC220" t="s">
        <v>351</v>
      </c>
      <c r="DD220">
        <v>1.85551</v>
      </c>
      <c r="DE220">
        <v>1.85354</v>
      </c>
      <c r="DF220">
        <v>1.85456</v>
      </c>
      <c r="DG220">
        <v>1.85911</v>
      </c>
      <c r="DH220">
        <v>1.85349</v>
      </c>
      <c r="DI220">
        <v>1.8578</v>
      </c>
      <c r="DJ220">
        <v>1.855</v>
      </c>
      <c r="DK220">
        <v>1.8537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2.462</v>
      </c>
      <c r="DZ220">
        <v>0.052</v>
      </c>
      <c r="EA220">
        <v>2</v>
      </c>
      <c r="EB220">
        <v>502.74</v>
      </c>
      <c r="EC220">
        <v>538.925</v>
      </c>
      <c r="ED220">
        <v>18.6712</v>
      </c>
      <c r="EE220">
        <v>17.9935</v>
      </c>
      <c r="EF220">
        <v>29.9992</v>
      </c>
      <c r="EG220">
        <v>17.8751</v>
      </c>
      <c r="EH220">
        <v>17.8553</v>
      </c>
      <c r="EI220">
        <v>29.5364</v>
      </c>
      <c r="EJ220">
        <v>21.524</v>
      </c>
      <c r="EK220">
        <v>97.6645</v>
      </c>
      <c r="EL220">
        <v>18.5962</v>
      </c>
      <c r="EM220">
        <v>670</v>
      </c>
      <c r="EN220">
        <v>13.7722</v>
      </c>
      <c r="EO220">
        <v>102.472</v>
      </c>
      <c r="EP220">
        <v>102.903</v>
      </c>
    </row>
    <row r="221" spans="1:146">
      <c r="A221">
        <v>205</v>
      </c>
      <c r="B221">
        <v>1560099309.5</v>
      </c>
      <c r="C221">
        <v>408</v>
      </c>
      <c r="D221" t="s">
        <v>664</v>
      </c>
      <c r="E221" t="s">
        <v>665</v>
      </c>
      <c r="H221">
        <v>1560099303.5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-0.0423384131300456</v>
      </c>
      <c r="AF221">
        <v>0.0475285777871776</v>
      </c>
      <c r="AG221">
        <v>3.53153196828866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1560099303.5</v>
      </c>
      <c r="AU221">
        <v>636.272833333333</v>
      </c>
      <c r="AV221">
        <v>650.722333333333</v>
      </c>
      <c r="AW221">
        <v>13.8321666666667</v>
      </c>
      <c r="AX221">
        <v>13.8452222222222</v>
      </c>
      <c r="AY221">
        <v>500.017833333333</v>
      </c>
      <c r="AZ221">
        <v>102.118944444444</v>
      </c>
      <c r="BA221">
        <v>0.199951333333333</v>
      </c>
      <c r="BB221">
        <v>20.0017222222222</v>
      </c>
      <c r="BC221">
        <v>20.6657</v>
      </c>
      <c r="BD221">
        <v>999.9</v>
      </c>
      <c r="BE221">
        <v>0</v>
      </c>
      <c r="BF221">
        <v>0</v>
      </c>
      <c r="BG221">
        <v>9998.25666666667</v>
      </c>
      <c r="BH221">
        <v>0</v>
      </c>
      <c r="BI221">
        <v>21.9073888888889</v>
      </c>
      <c r="BJ221">
        <v>1500.00777777778</v>
      </c>
      <c r="BK221">
        <v>0.973008444444445</v>
      </c>
      <c r="BL221">
        <v>0.0269915</v>
      </c>
      <c r="BM221">
        <v>0</v>
      </c>
      <c r="BN221">
        <v>2.16078333333333</v>
      </c>
      <c r="BO221">
        <v>0</v>
      </c>
      <c r="BP221">
        <v>672.813055555555</v>
      </c>
      <c r="BQ221">
        <v>13122.1</v>
      </c>
      <c r="BR221">
        <v>36.75</v>
      </c>
      <c r="BS221">
        <v>38.5</v>
      </c>
      <c r="BT221">
        <v>38.125</v>
      </c>
      <c r="BU221">
        <v>36.458</v>
      </c>
      <c r="BV221">
        <v>36.437</v>
      </c>
      <c r="BW221">
        <v>1459.51777777778</v>
      </c>
      <c r="BX221">
        <v>40.49</v>
      </c>
      <c r="BY221">
        <v>0</v>
      </c>
      <c r="BZ221">
        <v>1560099335.4</v>
      </c>
      <c r="CA221">
        <v>2.17133846153846</v>
      </c>
      <c r="CB221">
        <v>0.0253675144793022</v>
      </c>
      <c r="CC221">
        <v>-35.0376752042441</v>
      </c>
      <c r="CD221">
        <v>673.687769230769</v>
      </c>
      <c r="CE221">
        <v>15</v>
      </c>
      <c r="CF221">
        <v>1560098893</v>
      </c>
      <c r="CG221" t="s">
        <v>250</v>
      </c>
      <c r="CH221">
        <v>10</v>
      </c>
      <c r="CI221">
        <v>2.462</v>
      </c>
      <c r="CJ221">
        <v>0.052</v>
      </c>
      <c r="CK221">
        <v>400</v>
      </c>
      <c r="CL221">
        <v>14</v>
      </c>
      <c r="CM221">
        <v>0.15</v>
      </c>
      <c r="CN221">
        <v>0.09</v>
      </c>
      <c r="CO221">
        <v>-14.4286121951219</v>
      </c>
      <c r="CP221">
        <v>-0.437475261323985</v>
      </c>
      <c r="CQ221">
        <v>0.0846467990120495</v>
      </c>
      <c r="CR221">
        <v>1</v>
      </c>
      <c r="CS221">
        <v>2.16952647058823</v>
      </c>
      <c r="CT221">
        <v>-0.0710061349695316</v>
      </c>
      <c r="CU221">
        <v>0.160759980586374</v>
      </c>
      <c r="CV221">
        <v>1</v>
      </c>
      <c r="CW221">
        <v>-0.019946352</v>
      </c>
      <c r="CX221">
        <v>0.085578368989548</v>
      </c>
      <c r="CY221">
        <v>0.00921159730359957</v>
      </c>
      <c r="CZ221">
        <v>1</v>
      </c>
      <c r="DA221">
        <v>3</v>
      </c>
      <c r="DB221">
        <v>3</v>
      </c>
      <c r="DC221" t="s">
        <v>351</v>
      </c>
      <c r="DD221">
        <v>1.85553</v>
      </c>
      <c r="DE221">
        <v>1.85353</v>
      </c>
      <c r="DF221">
        <v>1.85458</v>
      </c>
      <c r="DG221">
        <v>1.85912</v>
      </c>
      <c r="DH221">
        <v>1.85348</v>
      </c>
      <c r="DI221">
        <v>1.85779</v>
      </c>
      <c r="DJ221">
        <v>1.85501</v>
      </c>
      <c r="DK221">
        <v>1.85369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2.462</v>
      </c>
      <c r="DZ221">
        <v>0.052</v>
      </c>
      <c r="EA221">
        <v>2</v>
      </c>
      <c r="EB221">
        <v>502.994</v>
      </c>
      <c r="EC221">
        <v>538.761</v>
      </c>
      <c r="ED221">
        <v>18.6753</v>
      </c>
      <c r="EE221">
        <v>17.9935</v>
      </c>
      <c r="EF221">
        <v>29.9993</v>
      </c>
      <c r="EG221">
        <v>17.8751</v>
      </c>
      <c r="EH221">
        <v>17.8558</v>
      </c>
      <c r="EI221">
        <v>29.642</v>
      </c>
      <c r="EJ221">
        <v>21.524</v>
      </c>
      <c r="EK221">
        <v>97.6645</v>
      </c>
      <c r="EL221">
        <v>18.5962</v>
      </c>
      <c r="EM221">
        <v>670</v>
      </c>
      <c r="EN221">
        <v>13.7657</v>
      </c>
      <c r="EO221">
        <v>102.471</v>
      </c>
      <c r="EP221">
        <v>102.903</v>
      </c>
    </row>
    <row r="222" spans="1:146">
      <c r="A222">
        <v>206</v>
      </c>
      <c r="B222">
        <v>1560099311.5</v>
      </c>
      <c r="C222">
        <v>410</v>
      </c>
      <c r="D222" t="s">
        <v>666</v>
      </c>
      <c r="E222" t="s">
        <v>667</v>
      </c>
      <c r="H222">
        <v>1560099305.5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-0.0423211014489873</v>
      </c>
      <c r="AF222">
        <v>0.0475091439086031</v>
      </c>
      <c r="AG222">
        <v>3.53039330717418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1560099305.5</v>
      </c>
      <c r="AU222">
        <v>639.596388888889</v>
      </c>
      <c r="AV222">
        <v>654.056</v>
      </c>
      <c r="AW222">
        <v>13.8370722222222</v>
      </c>
      <c r="AX222">
        <v>13.8458</v>
      </c>
      <c r="AY222">
        <v>500.023333333333</v>
      </c>
      <c r="AZ222">
        <v>102.119388888889</v>
      </c>
      <c r="BA222">
        <v>0.199998611111111</v>
      </c>
      <c r="BB222">
        <v>20.0095833333333</v>
      </c>
      <c r="BC222">
        <v>20.6642222222222</v>
      </c>
      <c r="BD222">
        <v>999.9</v>
      </c>
      <c r="BE222">
        <v>0</v>
      </c>
      <c r="BF222">
        <v>0</v>
      </c>
      <c r="BG222">
        <v>9994.125</v>
      </c>
      <c r="BH222">
        <v>0</v>
      </c>
      <c r="BI222">
        <v>21.8034777777778</v>
      </c>
      <c r="BJ222">
        <v>1499.99388888889</v>
      </c>
      <c r="BK222">
        <v>0.973007888888889</v>
      </c>
      <c r="BL222">
        <v>0.026992</v>
      </c>
      <c r="BM222">
        <v>0</v>
      </c>
      <c r="BN222">
        <v>2.15150555555556</v>
      </c>
      <c r="BO222">
        <v>0</v>
      </c>
      <c r="BP222">
        <v>671.593777777778</v>
      </c>
      <c r="BQ222">
        <v>13121.9722222222</v>
      </c>
      <c r="BR222">
        <v>36.75</v>
      </c>
      <c r="BS222">
        <v>38.5</v>
      </c>
      <c r="BT222">
        <v>38.125</v>
      </c>
      <c r="BU222">
        <v>36.465</v>
      </c>
      <c r="BV222">
        <v>36.437</v>
      </c>
      <c r="BW222">
        <v>1459.50388888889</v>
      </c>
      <c r="BX222">
        <v>40.49</v>
      </c>
      <c r="BY222">
        <v>0</v>
      </c>
      <c r="BZ222">
        <v>1560099337.8</v>
      </c>
      <c r="CA222">
        <v>2.19091538461538</v>
      </c>
      <c r="CB222">
        <v>0.18162050806113</v>
      </c>
      <c r="CC222">
        <v>-36.2835897640125</v>
      </c>
      <c r="CD222">
        <v>672.287115384615</v>
      </c>
      <c r="CE222">
        <v>15</v>
      </c>
      <c r="CF222">
        <v>1560098893</v>
      </c>
      <c r="CG222" t="s">
        <v>250</v>
      </c>
      <c r="CH222">
        <v>10</v>
      </c>
      <c r="CI222">
        <v>2.462</v>
      </c>
      <c r="CJ222">
        <v>0.052</v>
      </c>
      <c r="CK222">
        <v>400</v>
      </c>
      <c r="CL222">
        <v>14</v>
      </c>
      <c r="CM222">
        <v>0.15</v>
      </c>
      <c r="CN222">
        <v>0.09</v>
      </c>
      <c r="CO222">
        <v>-14.4317585365854</v>
      </c>
      <c r="CP222">
        <v>-0.206042508710629</v>
      </c>
      <c r="CQ222">
        <v>0.0827430462058255</v>
      </c>
      <c r="CR222">
        <v>1</v>
      </c>
      <c r="CS222">
        <v>2.16779117647059</v>
      </c>
      <c r="CT222">
        <v>0.0574235278733523</v>
      </c>
      <c r="CU222">
        <v>0.158847954249352</v>
      </c>
      <c r="CV222">
        <v>1</v>
      </c>
      <c r="CW222">
        <v>-0.0170593015609756</v>
      </c>
      <c r="CX222">
        <v>0.101232341895461</v>
      </c>
      <c r="CY222">
        <v>0.010544962543601</v>
      </c>
      <c r="CZ222">
        <v>0</v>
      </c>
      <c r="DA222">
        <v>2</v>
      </c>
      <c r="DB222">
        <v>3</v>
      </c>
      <c r="DC222" t="s">
        <v>270</v>
      </c>
      <c r="DD222">
        <v>1.85553</v>
      </c>
      <c r="DE222">
        <v>1.85353</v>
      </c>
      <c r="DF222">
        <v>1.85459</v>
      </c>
      <c r="DG222">
        <v>1.85911</v>
      </c>
      <c r="DH222">
        <v>1.85349</v>
      </c>
      <c r="DI222">
        <v>1.85779</v>
      </c>
      <c r="DJ222">
        <v>1.85501</v>
      </c>
      <c r="DK222">
        <v>1.85369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2.462</v>
      </c>
      <c r="DZ222">
        <v>0.052</v>
      </c>
      <c r="EA222">
        <v>2</v>
      </c>
      <c r="EB222">
        <v>502.814</v>
      </c>
      <c r="EC222">
        <v>538.967</v>
      </c>
      <c r="ED222">
        <v>18.6711</v>
      </c>
      <c r="EE222">
        <v>17.9942</v>
      </c>
      <c r="EF222">
        <v>29.9995</v>
      </c>
      <c r="EG222">
        <v>17.8751</v>
      </c>
      <c r="EH222">
        <v>17.8558</v>
      </c>
      <c r="EI222">
        <v>29.7802</v>
      </c>
      <c r="EJ222">
        <v>21.7977</v>
      </c>
      <c r="EK222">
        <v>97.6645</v>
      </c>
      <c r="EL222">
        <v>18.6288</v>
      </c>
      <c r="EM222">
        <v>675</v>
      </c>
      <c r="EN222">
        <v>13.7623</v>
      </c>
      <c r="EO222">
        <v>102.471</v>
      </c>
      <c r="EP222">
        <v>102.904</v>
      </c>
    </row>
    <row r="223" spans="1:146">
      <c r="A223">
        <v>207</v>
      </c>
      <c r="B223">
        <v>1560099313.5</v>
      </c>
      <c r="C223">
        <v>412</v>
      </c>
      <c r="D223" t="s">
        <v>668</v>
      </c>
      <c r="E223" t="s">
        <v>669</v>
      </c>
      <c r="H223">
        <v>1560099307.5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-0.0423130617581391</v>
      </c>
      <c r="AF223">
        <v>0.0475001186513104</v>
      </c>
      <c r="AG223">
        <v>3.52986444683272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1560099307.5</v>
      </c>
      <c r="AU223">
        <v>642.928</v>
      </c>
      <c r="AV223">
        <v>657.3965</v>
      </c>
      <c r="AW223">
        <v>13.8419666666667</v>
      </c>
      <c r="AX223">
        <v>13.8464666666667</v>
      </c>
      <c r="AY223">
        <v>500.020166666667</v>
      </c>
      <c r="AZ223">
        <v>102.1195</v>
      </c>
      <c r="BA223">
        <v>0.199979277777778</v>
      </c>
      <c r="BB223">
        <v>20.01855</v>
      </c>
      <c r="BC223">
        <v>20.6584166666667</v>
      </c>
      <c r="BD223">
        <v>999.9</v>
      </c>
      <c r="BE223">
        <v>0</v>
      </c>
      <c r="BF223">
        <v>0</v>
      </c>
      <c r="BG223">
        <v>9992.21555555555</v>
      </c>
      <c r="BH223">
        <v>0</v>
      </c>
      <c r="BI223">
        <v>21.7572</v>
      </c>
      <c r="BJ223">
        <v>1500.00833333333</v>
      </c>
      <c r="BK223">
        <v>0.973008444444444</v>
      </c>
      <c r="BL223">
        <v>0.0269915</v>
      </c>
      <c r="BM223">
        <v>0</v>
      </c>
      <c r="BN223">
        <v>2.19957222222222</v>
      </c>
      <c r="BO223">
        <v>0</v>
      </c>
      <c r="BP223">
        <v>670.269055555556</v>
      </c>
      <c r="BQ223">
        <v>13122.1</v>
      </c>
      <c r="BR223">
        <v>36.75</v>
      </c>
      <c r="BS223">
        <v>38.5</v>
      </c>
      <c r="BT223">
        <v>38.125</v>
      </c>
      <c r="BU223">
        <v>36.472</v>
      </c>
      <c r="BV223">
        <v>36.437</v>
      </c>
      <c r="BW223">
        <v>1459.51833333333</v>
      </c>
      <c r="BX223">
        <v>40.49</v>
      </c>
      <c r="BY223">
        <v>0</v>
      </c>
      <c r="BZ223">
        <v>1560099339.6</v>
      </c>
      <c r="CA223">
        <v>2.19602307692308</v>
      </c>
      <c r="CB223">
        <v>0.699651274096182</v>
      </c>
      <c r="CC223">
        <v>-38.4306666595346</v>
      </c>
      <c r="CD223">
        <v>671.1385</v>
      </c>
      <c r="CE223">
        <v>15</v>
      </c>
      <c r="CF223">
        <v>1560098893</v>
      </c>
      <c r="CG223" t="s">
        <v>250</v>
      </c>
      <c r="CH223">
        <v>10</v>
      </c>
      <c r="CI223">
        <v>2.462</v>
      </c>
      <c r="CJ223">
        <v>0.052</v>
      </c>
      <c r="CK223">
        <v>400</v>
      </c>
      <c r="CL223">
        <v>14</v>
      </c>
      <c r="CM223">
        <v>0.15</v>
      </c>
      <c r="CN223">
        <v>0.09</v>
      </c>
      <c r="CO223">
        <v>-14.4526414634146</v>
      </c>
      <c r="CP223">
        <v>-0.089094773518954</v>
      </c>
      <c r="CQ223">
        <v>0.0733808141855985</v>
      </c>
      <c r="CR223">
        <v>1</v>
      </c>
      <c r="CS223">
        <v>2.18796470588235</v>
      </c>
      <c r="CT223">
        <v>0.300547618009802</v>
      </c>
      <c r="CU223">
        <v>0.16297940844737</v>
      </c>
      <c r="CV223">
        <v>1</v>
      </c>
      <c r="CW223">
        <v>-0.0141804593658537</v>
      </c>
      <c r="CX223">
        <v>0.111840013170689</v>
      </c>
      <c r="CY223">
        <v>0.0113569855126686</v>
      </c>
      <c r="CZ223">
        <v>0</v>
      </c>
      <c r="DA223">
        <v>2</v>
      </c>
      <c r="DB223">
        <v>3</v>
      </c>
      <c r="DC223" t="s">
        <v>270</v>
      </c>
      <c r="DD223">
        <v>1.85554</v>
      </c>
      <c r="DE223">
        <v>1.85353</v>
      </c>
      <c r="DF223">
        <v>1.85459</v>
      </c>
      <c r="DG223">
        <v>1.85911</v>
      </c>
      <c r="DH223">
        <v>1.85349</v>
      </c>
      <c r="DI223">
        <v>1.85779</v>
      </c>
      <c r="DJ223">
        <v>1.85501</v>
      </c>
      <c r="DK223">
        <v>1.85368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2.462</v>
      </c>
      <c r="DZ223">
        <v>0.052</v>
      </c>
      <c r="EA223">
        <v>2</v>
      </c>
      <c r="EB223">
        <v>502.627</v>
      </c>
      <c r="EC223">
        <v>539.018</v>
      </c>
      <c r="ED223">
        <v>18.6711</v>
      </c>
      <c r="EE223">
        <v>17.995</v>
      </c>
      <c r="EF223">
        <v>29.9997</v>
      </c>
      <c r="EG223">
        <v>17.8758</v>
      </c>
      <c r="EH223">
        <v>17.8558</v>
      </c>
      <c r="EI223">
        <v>29.9103</v>
      </c>
      <c r="EJ223">
        <v>21.7977</v>
      </c>
      <c r="EK223">
        <v>98.0447</v>
      </c>
      <c r="EL223">
        <v>18.6288</v>
      </c>
      <c r="EM223">
        <v>680</v>
      </c>
      <c r="EN223">
        <v>13.7573</v>
      </c>
      <c r="EO223">
        <v>102.471</v>
      </c>
      <c r="EP223">
        <v>102.904</v>
      </c>
    </row>
    <row r="224" spans="1:146">
      <c r="A224">
        <v>208</v>
      </c>
      <c r="B224">
        <v>1560099315.5</v>
      </c>
      <c r="C224">
        <v>414</v>
      </c>
      <c r="D224" t="s">
        <v>670</v>
      </c>
      <c r="E224" t="s">
        <v>671</v>
      </c>
      <c r="H224">
        <v>1560099309.5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-0.0423298384715041</v>
      </c>
      <c r="AF224">
        <v>0.0475189519817834</v>
      </c>
      <c r="AG224">
        <v>3.53096799817759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1560099309.5</v>
      </c>
      <c r="AU224">
        <v>646.277777777778</v>
      </c>
      <c r="AV224">
        <v>660.779111111111</v>
      </c>
      <c r="AW224">
        <v>13.84595</v>
      </c>
      <c r="AX224">
        <v>13.8459277777778</v>
      </c>
      <c r="AY224">
        <v>500.011166666667</v>
      </c>
      <c r="AZ224">
        <v>102.119166666667</v>
      </c>
      <c r="BA224">
        <v>0.199949722222222</v>
      </c>
      <c r="BB224">
        <v>20.0275222222222</v>
      </c>
      <c r="BC224">
        <v>20.6446111111111</v>
      </c>
      <c r="BD224">
        <v>999.9</v>
      </c>
      <c r="BE224">
        <v>0</v>
      </c>
      <c r="BF224">
        <v>0</v>
      </c>
      <c r="BG224">
        <v>9996.21</v>
      </c>
      <c r="BH224">
        <v>0</v>
      </c>
      <c r="BI224">
        <v>21.8018611111111</v>
      </c>
      <c r="BJ224">
        <v>1500.00555555556</v>
      </c>
      <c r="BK224">
        <v>0.973008444444444</v>
      </c>
      <c r="BL224">
        <v>0.0269915</v>
      </c>
      <c r="BM224">
        <v>0</v>
      </c>
      <c r="BN224">
        <v>2.21966666666667</v>
      </c>
      <c r="BO224">
        <v>0</v>
      </c>
      <c r="BP224">
        <v>668.882055555556</v>
      </c>
      <c r="BQ224">
        <v>13122.0722222222</v>
      </c>
      <c r="BR224">
        <v>36.75</v>
      </c>
      <c r="BS224">
        <v>38.5</v>
      </c>
      <c r="BT224">
        <v>38.125</v>
      </c>
      <c r="BU224">
        <v>36.479</v>
      </c>
      <c r="BV224">
        <v>36.437</v>
      </c>
      <c r="BW224">
        <v>1459.51555555556</v>
      </c>
      <c r="BX224">
        <v>40.49</v>
      </c>
      <c r="BY224">
        <v>0</v>
      </c>
      <c r="BZ224">
        <v>1560099341.4</v>
      </c>
      <c r="CA224">
        <v>2.20490769230769</v>
      </c>
      <c r="CB224">
        <v>1.15168545942421</v>
      </c>
      <c r="CC224">
        <v>-40.2960683712512</v>
      </c>
      <c r="CD224">
        <v>669.896230769231</v>
      </c>
      <c r="CE224">
        <v>15</v>
      </c>
      <c r="CF224">
        <v>1560098893</v>
      </c>
      <c r="CG224" t="s">
        <v>250</v>
      </c>
      <c r="CH224">
        <v>10</v>
      </c>
      <c r="CI224">
        <v>2.462</v>
      </c>
      <c r="CJ224">
        <v>0.052</v>
      </c>
      <c r="CK224">
        <v>400</v>
      </c>
      <c r="CL224">
        <v>14</v>
      </c>
      <c r="CM224">
        <v>0.15</v>
      </c>
      <c r="CN224">
        <v>0.09</v>
      </c>
      <c r="CO224">
        <v>-14.466556097561</v>
      </c>
      <c r="CP224">
        <v>-0.45856933797914</v>
      </c>
      <c r="CQ224">
        <v>0.0918122661680742</v>
      </c>
      <c r="CR224">
        <v>1</v>
      </c>
      <c r="CS224">
        <v>2.21112058823529</v>
      </c>
      <c r="CT224">
        <v>0.362857643670895</v>
      </c>
      <c r="CU224">
        <v>0.172495791558914</v>
      </c>
      <c r="CV224">
        <v>1</v>
      </c>
      <c r="CW224">
        <v>-0.010882121804878</v>
      </c>
      <c r="CX224">
        <v>0.12063682047384</v>
      </c>
      <c r="CY224">
        <v>0.0120845660761291</v>
      </c>
      <c r="CZ224">
        <v>0</v>
      </c>
      <c r="DA224">
        <v>2</v>
      </c>
      <c r="DB224">
        <v>3</v>
      </c>
      <c r="DC224" t="s">
        <v>270</v>
      </c>
      <c r="DD224">
        <v>1.85554</v>
      </c>
      <c r="DE224">
        <v>1.85351</v>
      </c>
      <c r="DF224">
        <v>1.85457</v>
      </c>
      <c r="DG224">
        <v>1.85911</v>
      </c>
      <c r="DH224">
        <v>1.85348</v>
      </c>
      <c r="DI224">
        <v>1.85777</v>
      </c>
      <c r="DJ224">
        <v>1.855</v>
      </c>
      <c r="DK224">
        <v>1.85368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2.462</v>
      </c>
      <c r="DZ224">
        <v>0.052</v>
      </c>
      <c r="EA224">
        <v>2</v>
      </c>
      <c r="EB224">
        <v>502.741</v>
      </c>
      <c r="EC224">
        <v>538.778</v>
      </c>
      <c r="ED224">
        <v>18.6741</v>
      </c>
      <c r="EE224">
        <v>17.9951</v>
      </c>
      <c r="EF224">
        <v>29.9998</v>
      </c>
      <c r="EG224">
        <v>17.8766</v>
      </c>
      <c r="EH224">
        <v>17.8558</v>
      </c>
      <c r="EI224">
        <v>30.0059</v>
      </c>
      <c r="EJ224">
        <v>21.7977</v>
      </c>
      <c r="EK224">
        <v>98.0447</v>
      </c>
      <c r="EL224">
        <v>18.5874</v>
      </c>
      <c r="EM224">
        <v>680</v>
      </c>
      <c r="EN224">
        <v>13.7572</v>
      </c>
      <c r="EO224">
        <v>102.472</v>
      </c>
      <c r="EP224">
        <v>102.904</v>
      </c>
    </row>
    <row r="225" spans="1:146">
      <c r="A225">
        <v>209</v>
      </c>
      <c r="B225">
        <v>1560099317.5</v>
      </c>
      <c r="C225">
        <v>416</v>
      </c>
      <c r="D225" t="s">
        <v>672</v>
      </c>
      <c r="E225" t="s">
        <v>673</v>
      </c>
      <c r="H225">
        <v>1560099311.5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-0.0423367343995979</v>
      </c>
      <c r="AF225">
        <v>0.0475266932651852</v>
      </c>
      <c r="AG225">
        <v>3.53142155849535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1560099311.5</v>
      </c>
      <c r="AU225">
        <v>649.633611111111</v>
      </c>
      <c r="AV225">
        <v>664.194555555556</v>
      </c>
      <c r="AW225">
        <v>13.8483222222222</v>
      </c>
      <c r="AX225">
        <v>13.8436722222222</v>
      </c>
      <c r="AY225">
        <v>500.007166666667</v>
      </c>
      <c r="AZ225">
        <v>102.118833333333</v>
      </c>
      <c r="BA225">
        <v>0.199941888888889</v>
      </c>
      <c r="BB225">
        <v>20.0357888888889</v>
      </c>
      <c r="BC225">
        <v>20.6358611111111</v>
      </c>
      <c r="BD225">
        <v>999.9</v>
      </c>
      <c r="BE225">
        <v>0</v>
      </c>
      <c r="BF225">
        <v>0</v>
      </c>
      <c r="BG225">
        <v>9997.87111111111</v>
      </c>
      <c r="BH225">
        <v>0</v>
      </c>
      <c r="BI225">
        <v>21.8897333333333</v>
      </c>
      <c r="BJ225">
        <v>1500.00333333333</v>
      </c>
      <c r="BK225">
        <v>0.973008444444444</v>
      </c>
      <c r="BL225">
        <v>0.0269915</v>
      </c>
      <c r="BM225">
        <v>0</v>
      </c>
      <c r="BN225">
        <v>2.24956666666667</v>
      </c>
      <c r="BO225">
        <v>0</v>
      </c>
      <c r="BP225">
        <v>667.424777777778</v>
      </c>
      <c r="BQ225">
        <v>13122.0611111111</v>
      </c>
      <c r="BR225">
        <v>36.75</v>
      </c>
      <c r="BS225">
        <v>38.5</v>
      </c>
      <c r="BT225">
        <v>38.125</v>
      </c>
      <c r="BU225">
        <v>36.486</v>
      </c>
      <c r="BV225">
        <v>36.437</v>
      </c>
      <c r="BW225">
        <v>1459.51333333333</v>
      </c>
      <c r="BX225">
        <v>40.49</v>
      </c>
      <c r="BY225">
        <v>0</v>
      </c>
      <c r="BZ225">
        <v>1560099343.8</v>
      </c>
      <c r="CA225">
        <v>2.21541153846154</v>
      </c>
      <c r="CB225">
        <v>0.792140164805797</v>
      </c>
      <c r="CC225">
        <v>-43.1449572903043</v>
      </c>
      <c r="CD225">
        <v>668.229307692308</v>
      </c>
      <c r="CE225">
        <v>15</v>
      </c>
      <c r="CF225">
        <v>1560098893</v>
      </c>
      <c r="CG225" t="s">
        <v>250</v>
      </c>
      <c r="CH225">
        <v>10</v>
      </c>
      <c r="CI225">
        <v>2.462</v>
      </c>
      <c r="CJ225">
        <v>0.052</v>
      </c>
      <c r="CK225">
        <v>400</v>
      </c>
      <c r="CL225">
        <v>14</v>
      </c>
      <c r="CM225">
        <v>0.15</v>
      </c>
      <c r="CN225">
        <v>0.09</v>
      </c>
      <c r="CO225">
        <v>-14.4877487804878</v>
      </c>
      <c r="CP225">
        <v>-0.851316376306606</v>
      </c>
      <c r="CQ225">
        <v>0.116347937233596</v>
      </c>
      <c r="CR225">
        <v>0</v>
      </c>
      <c r="CS225">
        <v>2.21953823529412</v>
      </c>
      <c r="CT225">
        <v>0.464073797797098</v>
      </c>
      <c r="CU225">
        <v>0.172254836890521</v>
      </c>
      <c r="CV225">
        <v>1</v>
      </c>
      <c r="CW225">
        <v>-0.00673954619512195</v>
      </c>
      <c r="CX225">
        <v>0.131534310564459</v>
      </c>
      <c r="CY225">
        <v>0.0131296101303944</v>
      </c>
      <c r="CZ225">
        <v>0</v>
      </c>
      <c r="DA225">
        <v>1</v>
      </c>
      <c r="DB225">
        <v>3</v>
      </c>
      <c r="DC225" t="s">
        <v>251</v>
      </c>
      <c r="DD225">
        <v>1.85554</v>
      </c>
      <c r="DE225">
        <v>1.85351</v>
      </c>
      <c r="DF225">
        <v>1.85457</v>
      </c>
      <c r="DG225">
        <v>1.85909</v>
      </c>
      <c r="DH225">
        <v>1.85348</v>
      </c>
      <c r="DI225">
        <v>1.85777</v>
      </c>
      <c r="DJ225">
        <v>1.855</v>
      </c>
      <c r="DK225">
        <v>1.85369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2.462</v>
      </c>
      <c r="DZ225">
        <v>0.052</v>
      </c>
      <c r="EA225">
        <v>2</v>
      </c>
      <c r="EB225">
        <v>502.697</v>
      </c>
      <c r="EC225">
        <v>538.898</v>
      </c>
      <c r="ED225">
        <v>18.6639</v>
      </c>
      <c r="EE225">
        <v>17.9951</v>
      </c>
      <c r="EF225">
        <v>29.9999</v>
      </c>
      <c r="EG225">
        <v>17.8767</v>
      </c>
      <c r="EH225">
        <v>17.8558</v>
      </c>
      <c r="EI225">
        <v>30.1202</v>
      </c>
      <c r="EJ225">
        <v>21.7977</v>
      </c>
      <c r="EK225">
        <v>98.0447</v>
      </c>
      <c r="EL225">
        <v>18.5874</v>
      </c>
      <c r="EM225">
        <v>685</v>
      </c>
      <c r="EN225">
        <v>13.7553</v>
      </c>
      <c r="EO225">
        <v>102.471</v>
      </c>
      <c r="EP225">
        <v>102.905</v>
      </c>
    </row>
    <row r="226" spans="1:146">
      <c r="A226">
        <v>210</v>
      </c>
      <c r="B226">
        <v>1560099319.5</v>
      </c>
      <c r="C226">
        <v>418</v>
      </c>
      <c r="D226" t="s">
        <v>674</v>
      </c>
      <c r="E226" t="s">
        <v>675</v>
      </c>
      <c r="H226">
        <v>1560099313.5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-0.0423021831324894</v>
      </c>
      <c r="AF226">
        <v>0.0474879064409987</v>
      </c>
      <c r="AG226">
        <v>3.52914878095617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1560099313.5</v>
      </c>
      <c r="AU226">
        <v>652.992111111111</v>
      </c>
      <c r="AV226">
        <v>667.584333333333</v>
      </c>
      <c r="AW226">
        <v>13.8491777777778</v>
      </c>
      <c r="AX226">
        <v>13.8406888888889</v>
      </c>
      <c r="AY226">
        <v>500.018833333333</v>
      </c>
      <c r="AZ226">
        <v>102.118777777778</v>
      </c>
      <c r="BA226">
        <v>0.200004444444444</v>
      </c>
      <c r="BB226">
        <v>20.0429555555556</v>
      </c>
      <c r="BC226">
        <v>20.64185</v>
      </c>
      <c r="BD226">
        <v>999.9</v>
      </c>
      <c r="BE226">
        <v>0</v>
      </c>
      <c r="BF226">
        <v>0</v>
      </c>
      <c r="BG226">
        <v>9989.71722222222</v>
      </c>
      <c r="BH226">
        <v>0</v>
      </c>
      <c r="BI226">
        <v>21.9542777777778</v>
      </c>
      <c r="BJ226">
        <v>1500.00166666667</v>
      </c>
      <c r="BK226">
        <v>0.973008444444444</v>
      </c>
      <c r="BL226">
        <v>0.0269915</v>
      </c>
      <c r="BM226">
        <v>0</v>
      </c>
      <c r="BN226">
        <v>2.27126111111111</v>
      </c>
      <c r="BO226">
        <v>0</v>
      </c>
      <c r="BP226">
        <v>666.016611111111</v>
      </c>
      <c r="BQ226">
        <v>13122.0555555556</v>
      </c>
      <c r="BR226">
        <v>36.75</v>
      </c>
      <c r="BS226">
        <v>38.5</v>
      </c>
      <c r="BT226">
        <v>38.125</v>
      </c>
      <c r="BU226">
        <v>36.4895</v>
      </c>
      <c r="BV226">
        <v>36.437</v>
      </c>
      <c r="BW226">
        <v>1459.51166666667</v>
      </c>
      <c r="BX226">
        <v>40.49</v>
      </c>
      <c r="BY226">
        <v>0</v>
      </c>
      <c r="BZ226">
        <v>1560099345.6</v>
      </c>
      <c r="CA226">
        <v>2.23728076923077</v>
      </c>
      <c r="CB226">
        <v>0.703305980959328</v>
      </c>
      <c r="CC226">
        <v>-43.0254359037548</v>
      </c>
      <c r="CD226">
        <v>667.054230769231</v>
      </c>
      <c r="CE226">
        <v>15</v>
      </c>
      <c r="CF226">
        <v>1560098893</v>
      </c>
      <c r="CG226" t="s">
        <v>250</v>
      </c>
      <c r="CH226">
        <v>10</v>
      </c>
      <c r="CI226">
        <v>2.462</v>
      </c>
      <c r="CJ226">
        <v>0.052</v>
      </c>
      <c r="CK226">
        <v>400</v>
      </c>
      <c r="CL226">
        <v>14</v>
      </c>
      <c r="CM226">
        <v>0.15</v>
      </c>
      <c r="CN226">
        <v>0.09</v>
      </c>
      <c r="CO226">
        <v>-14.5336536585366</v>
      </c>
      <c r="CP226">
        <v>-0.993967944250981</v>
      </c>
      <c r="CQ226">
        <v>0.132621351879778</v>
      </c>
      <c r="CR226">
        <v>0</v>
      </c>
      <c r="CS226">
        <v>2.21033823529412</v>
      </c>
      <c r="CT226">
        <v>0.467415395919088</v>
      </c>
      <c r="CU226">
        <v>0.172513803394371</v>
      </c>
      <c r="CV226">
        <v>1</v>
      </c>
      <c r="CW226">
        <v>-0.0023474096097561</v>
      </c>
      <c r="CX226">
        <v>0.136624572083653</v>
      </c>
      <c r="CY226">
        <v>0.013622463339423</v>
      </c>
      <c r="CZ226">
        <v>0</v>
      </c>
      <c r="DA226">
        <v>1</v>
      </c>
      <c r="DB226">
        <v>3</v>
      </c>
      <c r="DC226" t="s">
        <v>251</v>
      </c>
      <c r="DD226">
        <v>1.85555</v>
      </c>
      <c r="DE226">
        <v>1.85353</v>
      </c>
      <c r="DF226">
        <v>1.85458</v>
      </c>
      <c r="DG226">
        <v>1.85908</v>
      </c>
      <c r="DH226">
        <v>1.85349</v>
      </c>
      <c r="DI226">
        <v>1.85777</v>
      </c>
      <c r="DJ226">
        <v>1.85501</v>
      </c>
      <c r="DK226">
        <v>1.8537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2.462</v>
      </c>
      <c r="DZ226">
        <v>0.052</v>
      </c>
      <c r="EA226">
        <v>2</v>
      </c>
      <c r="EB226">
        <v>502.786</v>
      </c>
      <c r="EC226">
        <v>538.847</v>
      </c>
      <c r="ED226">
        <v>18.6388</v>
      </c>
      <c r="EE226">
        <v>17.9951</v>
      </c>
      <c r="EF226">
        <v>29.9999</v>
      </c>
      <c r="EG226">
        <v>17.8767</v>
      </c>
      <c r="EH226">
        <v>17.8558</v>
      </c>
      <c r="EI226">
        <v>30.2588</v>
      </c>
      <c r="EJ226">
        <v>21.7977</v>
      </c>
      <c r="EK226">
        <v>98.0447</v>
      </c>
      <c r="EL226">
        <v>18.5874</v>
      </c>
      <c r="EM226">
        <v>690</v>
      </c>
      <c r="EN226">
        <v>13.7549</v>
      </c>
      <c r="EO226">
        <v>102.471</v>
      </c>
      <c r="EP226">
        <v>102.905</v>
      </c>
    </row>
    <row r="227" spans="1:146">
      <c r="A227">
        <v>211</v>
      </c>
      <c r="B227">
        <v>1560099321.5</v>
      </c>
      <c r="C227">
        <v>420</v>
      </c>
      <c r="D227" t="s">
        <v>676</v>
      </c>
      <c r="E227" t="s">
        <v>677</v>
      </c>
      <c r="H227">
        <v>1560099315.5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-0.0422694234784817</v>
      </c>
      <c r="AF227">
        <v>0.0474511308594718</v>
      </c>
      <c r="AG227">
        <v>3.5269932441428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1560099315.5</v>
      </c>
      <c r="AU227">
        <v>656.357333333333</v>
      </c>
      <c r="AV227">
        <v>670.937</v>
      </c>
      <c r="AW227">
        <v>13.849</v>
      </c>
      <c r="AX227">
        <v>13.8375333333333</v>
      </c>
      <c r="AY227">
        <v>500.023555555556</v>
      </c>
      <c r="AZ227">
        <v>102.118833333333</v>
      </c>
      <c r="BA227">
        <v>0.200015555555556</v>
      </c>
      <c r="BB227">
        <v>20.0489777777778</v>
      </c>
      <c r="BC227">
        <v>20.6495611111111</v>
      </c>
      <c r="BD227">
        <v>999.9</v>
      </c>
      <c r="BE227">
        <v>0</v>
      </c>
      <c r="BF227">
        <v>0</v>
      </c>
      <c r="BG227">
        <v>9981.97555555555</v>
      </c>
      <c r="BH227">
        <v>0</v>
      </c>
      <c r="BI227">
        <v>22.0305555555556</v>
      </c>
      <c r="BJ227">
        <v>1500.00166666667</v>
      </c>
      <c r="BK227">
        <v>0.973008444444444</v>
      </c>
      <c r="BL227">
        <v>0.0269915</v>
      </c>
      <c r="BM227">
        <v>0</v>
      </c>
      <c r="BN227">
        <v>2.28037777777778</v>
      </c>
      <c r="BO227">
        <v>0</v>
      </c>
      <c r="BP227">
        <v>664.604111111111</v>
      </c>
      <c r="BQ227">
        <v>13122.0555555556</v>
      </c>
      <c r="BR227">
        <v>36.75</v>
      </c>
      <c r="BS227">
        <v>38.5</v>
      </c>
      <c r="BT227">
        <v>38.125</v>
      </c>
      <c r="BU227">
        <v>36.5</v>
      </c>
      <c r="BV227">
        <v>36.437</v>
      </c>
      <c r="BW227">
        <v>1459.51166666667</v>
      </c>
      <c r="BX227">
        <v>40.49</v>
      </c>
      <c r="BY227">
        <v>0</v>
      </c>
      <c r="BZ227">
        <v>1560099347.4</v>
      </c>
      <c r="CA227">
        <v>2.27592307692308</v>
      </c>
      <c r="CB227">
        <v>0.428410256522004</v>
      </c>
      <c r="CC227">
        <v>-42.8039316345008</v>
      </c>
      <c r="CD227">
        <v>665.814961538462</v>
      </c>
      <c r="CE227">
        <v>15</v>
      </c>
      <c r="CF227">
        <v>1560098893</v>
      </c>
      <c r="CG227" t="s">
        <v>250</v>
      </c>
      <c r="CH227">
        <v>10</v>
      </c>
      <c r="CI227">
        <v>2.462</v>
      </c>
      <c r="CJ227">
        <v>0.052</v>
      </c>
      <c r="CK227">
        <v>400</v>
      </c>
      <c r="CL227">
        <v>14</v>
      </c>
      <c r="CM227">
        <v>0.15</v>
      </c>
      <c r="CN227">
        <v>0.09</v>
      </c>
      <c r="CO227">
        <v>-14.540543902439</v>
      </c>
      <c r="CP227">
        <v>-0.777363763066222</v>
      </c>
      <c r="CQ227">
        <v>0.130620298816148</v>
      </c>
      <c r="CR227">
        <v>0</v>
      </c>
      <c r="CS227">
        <v>2.22771176470588</v>
      </c>
      <c r="CT227">
        <v>0.561260898960862</v>
      </c>
      <c r="CU227">
        <v>0.158168524727687</v>
      </c>
      <c r="CV227">
        <v>1</v>
      </c>
      <c r="CW227">
        <v>0.00173971478048781</v>
      </c>
      <c r="CX227">
        <v>0.127123826634136</v>
      </c>
      <c r="CY227">
        <v>0.0127756487517584</v>
      </c>
      <c r="CZ227">
        <v>0</v>
      </c>
      <c r="DA227">
        <v>1</v>
      </c>
      <c r="DB227">
        <v>3</v>
      </c>
      <c r="DC227" t="s">
        <v>251</v>
      </c>
      <c r="DD227">
        <v>1.85555</v>
      </c>
      <c r="DE227">
        <v>1.85354</v>
      </c>
      <c r="DF227">
        <v>1.85459</v>
      </c>
      <c r="DG227">
        <v>1.8591</v>
      </c>
      <c r="DH227">
        <v>1.85349</v>
      </c>
      <c r="DI227">
        <v>1.85778</v>
      </c>
      <c r="DJ227">
        <v>1.85501</v>
      </c>
      <c r="DK227">
        <v>1.85373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2.462</v>
      </c>
      <c r="DZ227">
        <v>0.052</v>
      </c>
      <c r="EA227">
        <v>2</v>
      </c>
      <c r="EB227">
        <v>502.861</v>
      </c>
      <c r="EC227">
        <v>538.798</v>
      </c>
      <c r="ED227">
        <v>18.6147</v>
      </c>
      <c r="EE227">
        <v>17.9951</v>
      </c>
      <c r="EF227">
        <v>30</v>
      </c>
      <c r="EG227">
        <v>17.8767</v>
      </c>
      <c r="EH227">
        <v>17.8561</v>
      </c>
      <c r="EI227">
        <v>30.3609</v>
      </c>
      <c r="EJ227">
        <v>22.0745</v>
      </c>
      <c r="EK227">
        <v>98.0447</v>
      </c>
      <c r="EL227">
        <v>18.5302</v>
      </c>
      <c r="EM227">
        <v>690</v>
      </c>
      <c r="EN227">
        <v>13.7534</v>
      </c>
      <c r="EO227">
        <v>102.471</v>
      </c>
      <c r="EP227">
        <v>102.905</v>
      </c>
    </row>
    <row r="228" spans="1:146">
      <c r="A228">
        <v>212</v>
      </c>
      <c r="B228">
        <v>1560099323.5</v>
      </c>
      <c r="C228">
        <v>422</v>
      </c>
      <c r="D228" t="s">
        <v>678</v>
      </c>
      <c r="E228" t="s">
        <v>679</v>
      </c>
      <c r="H228">
        <v>1560099317.5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-0.0422917266081071</v>
      </c>
      <c r="AF228">
        <v>0.0474761680763378</v>
      </c>
      <c r="AG228">
        <v>3.52846082176282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1560099317.5</v>
      </c>
      <c r="AU228">
        <v>659.727333333333</v>
      </c>
      <c r="AV228">
        <v>674.282888888889</v>
      </c>
      <c r="AW228">
        <v>13.8479333333333</v>
      </c>
      <c r="AX228">
        <v>13.8342277777778</v>
      </c>
      <c r="AY228">
        <v>500.021944444444</v>
      </c>
      <c r="AZ228">
        <v>102.118722222222</v>
      </c>
      <c r="BA228">
        <v>0.199941333333333</v>
      </c>
      <c r="BB228">
        <v>20.0537166666667</v>
      </c>
      <c r="BC228">
        <v>20.6541888888889</v>
      </c>
      <c r="BD228">
        <v>999.9</v>
      </c>
      <c r="BE228">
        <v>0</v>
      </c>
      <c r="BF228">
        <v>0</v>
      </c>
      <c r="BG228">
        <v>9987.25333333333</v>
      </c>
      <c r="BH228">
        <v>0</v>
      </c>
      <c r="BI228">
        <v>22.2527277777778</v>
      </c>
      <c r="BJ228">
        <v>1499.98722222222</v>
      </c>
      <c r="BK228">
        <v>0.973008444444445</v>
      </c>
      <c r="BL228">
        <v>0.0269915</v>
      </c>
      <c r="BM228">
        <v>0</v>
      </c>
      <c r="BN228">
        <v>2.27611111111111</v>
      </c>
      <c r="BO228">
        <v>0</v>
      </c>
      <c r="BP228">
        <v>663.119777777778</v>
      </c>
      <c r="BQ228">
        <v>13121.9388888889</v>
      </c>
      <c r="BR228">
        <v>36.75</v>
      </c>
      <c r="BS228">
        <v>38.5</v>
      </c>
      <c r="BT228">
        <v>38.125</v>
      </c>
      <c r="BU228">
        <v>36.5</v>
      </c>
      <c r="BV228">
        <v>36.437</v>
      </c>
      <c r="BW228">
        <v>1459.49722222222</v>
      </c>
      <c r="BX228">
        <v>40.49</v>
      </c>
      <c r="BY228">
        <v>0</v>
      </c>
      <c r="BZ228">
        <v>1560099349.8</v>
      </c>
      <c r="CA228">
        <v>2.27242307692308</v>
      </c>
      <c r="CB228">
        <v>-0.0717401624556273</v>
      </c>
      <c r="CC228">
        <v>-42.8239316624168</v>
      </c>
      <c r="CD228">
        <v>664.113846153846</v>
      </c>
      <c r="CE228">
        <v>15</v>
      </c>
      <c r="CF228">
        <v>1560098893</v>
      </c>
      <c r="CG228" t="s">
        <v>250</v>
      </c>
      <c r="CH228">
        <v>10</v>
      </c>
      <c r="CI228">
        <v>2.462</v>
      </c>
      <c r="CJ228">
        <v>0.052</v>
      </c>
      <c r="CK228">
        <v>400</v>
      </c>
      <c r="CL228">
        <v>14</v>
      </c>
      <c r="CM228">
        <v>0.15</v>
      </c>
      <c r="CN228">
        <v>0.09</v>
      </c>
      <c r="CO228">
        <v>-14.5161073170732</v>
      </c>
      <c r="CP228">
        <v>-0.203098954703779</v>
      </c>
      <c r="CQ228">
        <v>0.158969597323796</v>
      </c>
      <c r="CR228">
        <v>1</v>
      </c>
      <c r="CS228">
        <v>2.23147941176471</v>
      </c>
      <c r="CT228">
        <v>0.541662206337329</v>
      </c>
      <c r="CU228">
        <v>0.165984747313813</v>
      </c>
      <c r="CV228">
        <v>1</v>
      </c>
      <c r="CW228">
        <v>0.00523995624390244</v>
      </c>
      <c r="CX228">
        <v>0.105741745296172</v>
      </c>
      <c r="CY228">
        <v>0.0109426099521799</v>
      </c>
      <c r="CZ228">
        <v>0</v>
      </c>
      <c r="DA228">
        <v>2</v>
      </c>
      <c r="DB228">
        <v>3</v>
      </c>
      <c r="DC228" t="s">
        <v>270</v>
      </c>
      <c r="DD228">
        <v>1.85555</v>
      </c>
      <c r="DE228">
        <v>1.85353</v>
      </c>
      <c r="DF228">
        <v>1.8546</v>
      </c>
      <c r="DG228">
        <v>1.8591</v>
      </c>
      <c r="DH228">
        <v>1.85349</v>
      </c>
      <c r="DI228">
        <v>1.85779</v>
      </c>
      <c r="DJ228">
        <v>1.855</v>
      </c>
      <c r="DK228">
        <v>1.85373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2.462</v>
      </c>
      <c r="DZ228">
        <v>0.052</v>
      </c>
      <c r="EA228">
        <v>2</v>
      </c>
      <c r="EB228">
        <v>502.592</v>
      </c>
      <c r="EC228">
        <v>538.996</v>
      </c>
      <c r="ED228">
        <v>18.5858</v>
      </c>
      <c r="EE228">
        <v>17.9951</v>
      </c>
      <c r="EF228">
        <v>30.0001</v>
      </c>
      <c r="EG228">
        <v>17.8767</v>
      </c>
      <c r="EH228">
        <v>17.8568</v>
      </c>
      <c r="EI228">
        <v>30.478</v>
      </c>
      <c r="EJ228">
        <v>22.0745</v>
      </c>
      <c r="EK228">
        <v>98.0447</v>
      </c>
      <c r="EL228">
        <v>18.5302</v>
      </c>
      <c r="EM228">
        <v>695</v>
      </c>
      <c r="EN228">
        <v>13.7537</v>
      </c>
      <c r="EO228">
        <v>102.47</v>
      </c>
      <c r="EP228">
        <v>102.905</v>
      </c>
    </row>
    <row r="229" spans="1:146">
      <c r="A229">
        <v>213</v>
      </c>
      <c r="B229">
        <v>1560099325.5</v>
      </c>
      <c r="C229">
        <v>424</v>
      </c>
      <c r="D229" t="s">
        <v>680</v>
      </c>
      <c r="E229" t="s">
        <v>681</v>
      </c>
      <c r="H229">
        <v>1560099319.5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-0.0423167643440519</v>
      </c>
      <c r="AF229">
        <v>0.0475042751283619</v>
      </c>
      <c r="AG229">
        <v>3.53010801175084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1560099319.5</v>
      </c>
      <c r="AU229">
        <v>663.0905</v>
      </c>
      <c r="AV229">
        <v>677.630333333333</v>
      </c>
      <c r="AW229">
        <v>13.8459333333333</v>
      </c>
      <c r="AX229">
        <v>13.8297722222222</v>
      </c>
      <c r="AY229">
        <v>500.022222222222</v>
      </c>
      <c r="AZ229">
        <v>102.1185</v>
      </c>
      <c r="BA229">
        <v>0.199978555555556</v>
      </c>
      <c r="BB229">
        <v>20.0571277777778</v>
      </c>
      <c r="BC229">
        <v>20.6642388888889</v>
      </c>
      <c r="BD229">
        <v>999.9</v>
      </c>
      <c r="BE229">
        <v>0</v>
      </c>
      <c r="BF229">
        <v>0</v>
      </c>
      <c r="BG229">
        <v>9993.18777777778</v>
      </c>
      <c r="BH229">
        <v>0</v>
      </c>
      <c r="BI229">
        <v>22.5800444444444</v>
      </c>
      <c r="BJ229">
        <v>1499.985</v>
      </c>
      <c r="BK229">
        <v>0.973008444444445</v>
      </c>
      <c r="BL229">
        <v>0.0269915</v>
      </c>
      <c r="BM229">
        <v>0</v>
      </c>
      <c r="BN229">
        <v>2.26257222222222</v>
      </c>
      <c r="BO229">
        <v>0</v>
      </c>
      <c r="BP229">
        <v>661.687777777778</v>
      </c>
      <c r="BQ229">
        <v>13121.9222222222</v>
      </c>
      <c r="BR229">
        <v>36.75</v>
      </c>
      <c r="BS229">
        <v>38.5068888888889</v>
      </c>
      <c r="BT229">
        <v>38.125</v>
      </c>
      <c r="BU229">
        <v>36.5</v>
      </c>
      <c r="BV229">
        <v>36.4335555555556</v>
      </c>
      <c r="BW229">
        <v>1459.495</v>
      </c>
      <c r="BX229">
        <v>40.49</v>
      </c>
      <c r="BY229">
        <v>0</v>
      </c>
      <c r="BZ229">
        <v>1560099351.6</v>
      </c>
      <c r="CA229">
        <v>2.27599230769231</v>
      </c>
      <c r="CB229">
        <v>-0.156615378461986</v>
      </c>
      <c r="CC229">
        <v>-42.1024615517179</v>
      </c>
      <c r="CD229">
        <v>662.814115384615</v>
      </c>
      <c r="CE229">
        <v>15</v>
      </c>
      <c r="CF229">
        <v>1560098893</v>
      </c>
      <c r="CG229" t="s">
        <v>250</v>
      </c>
      <c r="CH229">
        <v>10</v>
      </c>
      <c r="CI229">
        <v>2.462</v>
      </c>
      <c r="CJ229">
        <v>0.052</v>
      </c>
      <c r="CK229">
        <v>400</v>
      </c>
      <c r="CL229">
        <v>14</v>
      </c>
      <c r="CM229">
        <v>0.15</v>
      </c>
      <c r="CN229">
        <v>0.09</v>
      </c>
      <c r="CO229">
        <v>-14.5168365853659</v>
      </c>
      <c r="CP229">
        <v>0.159204878048994</v>
      </c>
      <c r="CQ229">
        <v>0.157750384416211</v>
      </c>
      <c r="CR229">
        <v>1</v>
      </c>
      <c r="CS229">
        <v>2.24275</v>
      </c>
      <c r="CT229">
        <v>0.359829116879693</v>
      </c>
      <c r="CU229">
        <v>0.157282803087492</v>
      </c>
      <c r="CV229">
        <v>1</v>
      </c>
      <c r="CW229">
        <v>0.00821537087804878</v>
      </c>
      <c r="CX229">
        <v>0.0861742437491252</v>
      </c>
      <c r="CY229">
        <v>0.00925522227323487</v>
      </c>
      <c r="CZ229">
        <v>1</v>
      </c>
      <c r="DA229">
        <v>3</v>
      </c>
      <c r="DB229">
        <v>3</v>
      </c>
      <c r="DC229" t="s">
        <v>351</v>
      </c>
      <c r="DD229">
        <v>1.85556</v>
      </c>
      <c r="DE229">
        <v>1.85352</v>
      </c>
      <c r="DF229">
        <v>1.85459</v>
      </c>
      <c r="DG229">
        <v>1.8591</v>
      </c>
      <c r="DH229">
        <v>1.85349</v>
      </c>
      <c r="DI229">
        <v>1.85781</v>
      </c>
      <c r="DJ229">
        <v>1.85501</v>
      </c>
      <c r="DK229">
        <v>1.85372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2.462</v>
      </c>
      <c r="DZ229">
        <v>0.052</v>
      </c>
      <c r="EA229">
        <v>2</v>
      </c>
      <c r="EB229">
        <v>502.562</v>
      </c>
      <c r="EC229">
        <v>539.037</v>
      </c>
      <c r="ED229">
        <v>18.5521</v>
      </c>
      <c r="EE229">
        <v>17.9951</v>
      </c>
      <c r="EF229">
        <v>30.0002</v>
      </c>
      <c r="EG229">
        <v>17.8767</v>
      </c>
      <c r="EH229">
        <v>17.8574</v>
      </c>
      <c r="EI229">
        <v>30.617</v>
      </c>
      <c r="EJ229">
        <v>22.0745</v>
      </c>
      <c r="EK229">
        <v>98.0447</v>
      </c>
      <c r="EL229">
        <v>18.4707</v>
      </c>
      <c r="EM229">
        <v>700</v>
      </c>
      <c r="EN229">
        <v>13.7555</v>
      </c>
      <c r="EO229">
        <v>102.47</v>
      </c>
      <c r="EP229">
        <v>102.905</v>
      </c>
    </row>
    <row r="230" spans="1:146">
      <c r="A230">
        <v>214</v>
      </c>
      <c r="B230">
        <v>1560099327.5</v>
      </c>
      <c r="C230">
        <v>426</v>
      </c>
      <c r="D230" t="s">
        <v>682</v>
      </c>
      <c r="E230" t="s">
        <v>683</v>
      </c>
      <c r="H230">
        <v>1560099321.5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-0.0423193501218701</v>
      </c>
      <c r="AF230">
        <v>0.0475071778904893</v>
      </c>
      <c r="AG230">
        <v>3.53027810586511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1560099321.5</v>
      </c>
      <c r="AU230">
        <v>666.435055555556</v>
      </c>
      <c r="AV230">
        <v>680.924944444444</v>
      </c>
      <c r="AW230">
        <v>13.8430222222222</v>
      </c>
      <c r="AX230">
        <v>13.8248666666667</v>
      </c>
      <c r="AY230">
        <v>500.029277777778</v>
      </c>
      <c r="AZ230">
        <v>102.118722222222</v>
      </c>
      <c r="BA230">
        <v>0.200010722222222</v>
      </c>
      <c r="BB230">
        <v>20.0596611111111</v>
      </c>
      <c r="BC230">
        <v>20.6804</v>
      </c>
      <c r="BD230">
        <v>999.9</v>
      </c>
      <c r="BE230">
        <v>0</v>
      </c>
      <c r="BF230">
        <v>0</v>
      </c>
      <c r="BG230">
        <v>9993.77666666667</v>
      </c>
      <c r="BH230">
        <v>0</v>
      </c>
      <c r="BI230">
        <v>22.8475777777778</v>
      </c>
      <c r="BJ230">
        <v>1499.985</v>
      </c>
      <c r="BK230">
        <v>0.973008444444445</v>
      </c>
      <c r="BL230">
        <v>0.0269915</v>
      </c>
      <c r="BM230">
        <v>0</v>
      </c>
      <c r="BN230">
        <v>2.23392777777778</v>
      </c>
      <c r="BO230">
        <v>0</v>
      </c>
      <c r="BP230">
        <v>660.3495</v>
      </c>
      <c r="BQ230">
        <v>13121.9333333333</v>
      </c>
      <c r="BR230">
        <v>36.75</v>
      </c>
      <c r="BS230">
        <v>38.5137777777778</v>
      </c>
      <c r="BT230">
        <v>38.125</v>
      </c>
      <c r="BU230">
        <v>36.5</v>
      </c>
      <c r="BV230">
        <v>36.4335555555556</v>
      </c>
      <c r="BW230">
        <v>1459.495</v>
      </c>
      <c r="BX230">
        <v>40.49</v>
      </c>
      <c r="BY230">
        <v>0</v>
      </c>
      <c r="BZ230">
        <v>1560099353.4</v>
      </c>
      <c r="CA230">
        <v>2.26991153846154</v>
      </c>
      <c r="CB230">
        <v>-0.282136748109553</v>
      </c>
      <c r="CC230">
        <v>-41.2760000087205</v>
      </c>
      <c r="CD230">
        <v>661.485961538462</v>
      </c>
      <c r="CE230">
        <v>15</v>
      </c>
      <c r="CF230">
        <v>1560098893</v>
      </c>
      <c r="CG230" t="s">
        <v>250</v>
      </c>
      <c r="CH230">
        <v>10</v>
      </c>
      <c r="CI230">
        <v>2.462</v>
      </c>
      <c r="CJ230">
        <v>0.052</v>
      </c>
      <c r="CK230">
        <v>400</v>
      </c>
      <c r="CL230">
        <v>14</v>
      </c>
      <c r="CM230">
        <v>0.15</v>
      </c>
      <c r="CN230">
        <v>0.09</v>
      </c>
      <c r="CO230">
        <v>-14.5092853658537</v>
      </c>
      <c r="CP230">
        <v>0.36846271776994</v>
      </c>
      <c r="CQ230">
        <v>0.160414603922758</v>
      </c>
      <c r="CR230">
        <v>1</v>
      </c>
      <c r="CS230">
        <v>2.27702941176471</v>
      </c>
      <c r="CT230">
        <v>-0.091343783648399</v>
      </c>
      <c r="CU230">
        <v>0.13725863206416</v>
      </c>
      <c r="CV230">
        <v>1</v>
      </c>
      <c r="CW230">
        <v>0.0109408089268293</v>
      </c>
      <c r="CX230">
        <v>0.0759766051986095</v>
      </c>
      <c r="CY230">
        <v>0.00833127481752562</v>
      </c>
      <c r="CZ230">
        <v>1</v>
      </c>
      <c r="DA230">
        <v>3</v>
      </c>
      <c r="DB230">
        <v>3</v>
      </c>
      <c r="DC230" t="s">
        <v>351</v>
      </c>
      <c r="DD230">
        <v>1.85558</v>
      </c>
      <c r="DE230">
        <v>1.85355</v>
      </c>
      <c r="DF230">
        <v>1.8546</v>
      </c>
      <c r="DG230">
        <v>1.85911</v>
      </c>
      <c r="DH230">
        <v>1.85349</v>
      </c>
      <c r="DI230">
        <v>1.85782</v>
      </c>
      <c r="DJ230">
        <v>1.85501</v>
      </c>
      <c r="DK230">
        <v>1.85373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2.462</v>
      </c>
      <c r="DZ230">
        <v>0.052</v>
      </c>
      <c r="EA230">
        <v>2</v>
      </c>
      <c r="EB230">
        <v>502.64</v>
      </c>
      <c r="EC230">
        <v>538.917</v>
      </c>
      <c r="ED230">
        <v>18.5252</v>
      </c>
      <c r="EE230">
        <v>17.9951</v>
      </c>
      <c r="EF230">
        <v>30.0002</v>
      </c>
      <c r="EG230">
        <v>17.877</v>
      </c>
      <c r="EH230">
        <v>17.8574</v>
      </c>
      <c r="EI230">
        <v>30.7201</v>
      </c>
      <c r="EJ230">
        <v>22.0745</v>
      </c>
      <c r="EK230">
        <v>98.4182</v>
      </c>
      <c r="EL230">
        <v>18.4707</v>
      </c>
      <c r="EM230">
        <v>700</v>
      </c>
      <c r="EN230">
        <v>13.7542</v>
      </c>
      <c r="EO230">
        <v>102.471</v>
      </c>
      <c r="EP230">
        <v>102.904</v>
      </c>
    </row>
    <row r="231" spans="1:146">
      <c r="A231">
        <v>215</v>
      </c>
      <c r="B231">
        <v>1560099329.5</v>
      </c>
      <c r="C231">
        <v>428</v>
      </c>
      <c r="D231" t="s">
        <v>684</v>
      </c>
      <c r="E231" t="s">
        <v>685</v>
      </c>
      <c r="H231">
        <v>1560099323.5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-0.0423369083752488</v>
      </c>
      <c r="AF231">
        <v>0.0475268885680945</v>
      </c>
      <c r="AG231">
        <v>3.53143300091455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1560099323.5</v>
      </c>
      <c r="AU231">
        <v>669.764111111111</v>
      </c>
      <c r="AV231">
        <v>684.192166666666</v>
      </c>
      <c r="AW231">
        <v>13.8396888888889</v>
      </c>
      <c r="AX231">
        <v>13.8210222222222</v>
      </c>
      <c r="AY231">
        <v>500.033722222222</v>
      </c>
      <c r="AZ231">
        <v>102.119111111111</v>
      </c>
      <c r="BA231">
        <v>0.199992222222222</v>
      </c>
      <c r="BB231">
        <v>20.0615222222222</v>
      </c>
      <c r="BC231">
        <v>20.6842944444444</v>
      </c>
      <c r="BD231">
        <v>999.9</v>
      </c>
      <c r="BE231">
        <v>0</v>
      </c>
      <c r="BF231">
        <v>0</v>
      </c>
      <c r="BG231">
        <v>9997.885</v>
      </c>
      <c r="BH231">
        <v>0</v>
      </c>
      <c r="BI231">
        <v>23.0941555555556</v>
      </c>
      <c r="BJ231">
        <v>1499.985</v>
      </c>
      <c r="BK231">
        <v>0.973008444444445</v>
      </c>
      <c r="BL231">
        <v>0.0269915</v>
      </c>
      <c r="BM231">
        <v>0</v>
      </c>
      <c r="BN231">
        <v>2.24282222222222</v>
      </c>
      <c r="BO231">
        <v>0</v>
      </c>
      <c r="BP231">
        <v>658.9065</v>
      </c>
      <c r="BQ231">
        <v>13121.9333333333</v>
      </c>
      <c r="BR231">
        <v>36.75</v>
      </c>
      <c r="BS231">
        <v>38.5172222222222</v>
      </c>
      <c r="BT231">
        <v>38.125</v>
      </c>
      <c r="BU231">
        <v>36.5</v>
      </c>
      <c r="BV231">
        <v>36.4335555555556</v>
      </c>
      <c r="BW231">
        <v>1459.495</v>
      </c>
      <c r="BX231">
        <v>40.49</v>
      </c>
      <c r="BY231">
        <v>0</v>
      </c>
      <c r="BZ231">
        <v>1560099355.8</v>
      </c>
      <c r="CA231">
        <v>2.26542692307692</v>
      </c>
      <c r="CB231">
        <v>-0.369719652320556</v>
      </c>
      <c r="CC231">
        <v>-42.9336068781485</v>
      </c>
      <c r="CD231">
        <v>659.733230769231</v>
      </c>
      <c r="CE231">
        <v>15</v>
      </c>
      <c r="CF231">
        <v>1560098893</v>
      </c>
      <c r="CG231" t="s">
        <v>250</v>
      </c>
      <c r="CH231">
        <v>10</v>
      </c>
      <c r="CI231">
        <v>2.462</v>
      </c>
      <c r="CJ231">
        <v>0.052</v>
      </c>
      <c r="CK231">
        <v>400</v>
      </c>
      <c r="CL231">
        <v>14</v>
      </c>
      <c r="CM231">
        <v>0.15</v>
      </c>
      <c r="CN231">
        <v>0.09</v>
      </c>
      <c r="CO231">
        <v>-14.4905146341463</v>
      </c>
      <c r="CP231">
        <v>0.67113658536587</v>
      </c>
      <c r="CQ231">
        <v>0.171150473747199</v>
      </c>
      <c r="CR231">
        <v>0</v>
      </c>
      <c r="CS231">
        <v>2.27434117647059</v>
      </c>
      <c r="CT231">
        <v>0.00766485887355237</v>
      </c>
      <c r="CU231">
        <v>0.138415667928265</v>
      </c>
      <c r="CV231">
        <v>1</v>
      </c>
      <c r="CW231">
        <v>0.0133504401463415</v>
      </c>
      <c r="CX231">
        <v>0.0676734708292643</v>
      </c>
      <c r="CY231">
        <v>0.00760874078829302</v>
      </c>
      <c r="CZ231">
        <v>1</v>
      </c>
      <c r="DA231">
        <v>2</v>
      </c>
      <c r="DB231">
        <v>3</v>
      </c>
      <c r="DC231" t="s">
        <v>270</v>
      </c>
      <c r="DD231">
        <v>1.8556</v>
      </c>
      <c r="DE231">
        <v>1.85356</v>
      </c>
      <c r="DF231">
        <v>1.85461</v>
      </c>
      <c r="DG231">
        <v>1.85912</v>
      </c>
      <c r="DH231">
        <v>1.85349</v>
      </c>
      <c r="DI231">
        <v>1.85782</v>
      </c>
      <c r="DJ231">
        <v>1.85501</v>
      </c>
      <c r="DK231">
        <v>1.85373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2.462</v>
      </c>
      <c r="DZ231">
        <v>0.052</v>
      </c>
      <c r="EA231">
        <v>2</v>
      </c>
      <c r="EB231">
        <v>502.633</v>
      </c>
      <c r="EC231">
        <v>539.054</v>
      </c>
      <c r="ED231">
        <v>18.4929</v>
      </c>
      <c r="EE231">
        <v>17.9951</v>
      </c>
      <c r="EF231">
        <v>30.0002</v>
      </c>
      <c r="EG231">
        <v>17.8777</v>
      </c>
      <c r="EH231">
        <v>17.8574</v>
      </c>
      <c r="EI231">
        <v>30.8317</v>
      </c>
      <c r="EJ231">
        <v>22.0745</v>
      </c>
      <c r="EK231">
        <v>98.4182</v>
      </c>
      <c r="EL231">
        <v>18.4707</v>
      </c>
      <c r="EM231">
        <v>705</v>
      </c>
      <c r="EN231">
        <v>13.7589</v>
      </c>
      <c r="EO231">
        <v>102.472</v>
      </c>
      <c r="EP231">
        <v>102.904</v>
      </c>
    </row>
    <row r="232" spans="1:146">
      <c r="A232">
        <v>216</v>
      </c>
      <c r="B232">
        <v>1560099331.5</v>
      </c>
      <c r="C232">
        <v>430</v>
      </c>
      <c r="D232" t="s">
        <v>686</v>
      </c>
      <c r="E232" t="s">
        <v>687</v>
      </c>
      <c r="H232">
        <v>1560099325.5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-0.0423642350561019</v>
      </c>
      <c r="AF232">
        <v>0.0475575651613007</v>
      </c>
      <c r="AG232">
        <v>3.5332300747514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1560099325.5</v>
      </c>
      <c r="AU232">
        <v>673.081666666667</v>
      </c>
      <c r="AV232">
        <v>687.5035</v>
      </c>
      <c r="AW232">
        <v>13.8361277777778</v>
      </c>
      <c r="AX232">
        <v>13.8177333333333</v>
      </c>
      <c r="AY232">
        <v>500.022111111111</v>
      </c>
      <c r="AZ232">
        <v>102.119444444444</v>
      </c>
      <c r="BA232">
        <v>0.199971055555556</v>
      </c>
      <c r="BB232">
        <v>20.0630222222222</v>
      </c>
      <c r="BC232">
        <v>20.6711277777778</v>
      </c>
      <c r="BD232">
        <v>999.9</v>
      </c>
      <c r="BE232">
        <v>0</v>
      </c>
      <c r="BF232">
        <v>0</v>
      </c>
      <c r="BG232">
        <v>10004.3055555556</v>
      </c>
      <c r="BH232">
        <v>0</v>
      </c>
      <c r="BI232">
        <v>23.3622166666667</v>
      </c>
      <c r="BJ232">
        <v>1499.98555555556</v>
      </c>
      <c r="BK232">
        <v>0.973008444444445</v>
      </c>
      <c r="BL232">
        <v>0.0269915</v>
      </c>
      <c r="BM232">
        <v>0</v>
      </c>
      <c r="BN232">
        <v>2.23243888888889</v>
      </c>
      <c r="BO232">
        <v>0</v>
      </c>
      <c r="BP232">
        <v>657.468777777778</v>
      </c>
      <c r="BQ232">
        <v>13121.9388888889</v>
      </c>
      <c r="BR232">
        <v>36.75</v>
      </c>
      <c r="BS232">
        <v>38.5275555555556</v>
      </c>
      <c r="BT232">
        <v>38.125</v>
      </c>
      <c r="BU232">
        <v>36.5</v>
      </c>
      <c r="BV232">
        <v>36.4335555555556</v>
      </c>
      <c r="BW232">
        <v>1459.49555555556</v>
      </c>
      <c r="BX232">
        <v>40.49</v>
      </c>
      <c r="BY232">
        <v>0</v>
      </c>
      <c r="BZ232">
        <v>1560099357.6</v>
      </c>
      <c r="CA232">
        <v>2.24725769230769</v>
      </c>
      <c r="CB232">
        <v>-0.140940159362239</v>
      </c>
      <c r="CC232">
        <v>-43.4256752329504</v>
      </c>
      <c r="CD232">
        <v>658.472961538462</v>
      </c>
      <c r="CE232">
        <v>15</v>
      </c>
      <c r="CF232">
        <v>1560098893</v>
      </c>
      <c r="CG232" t="s">
        <v>250</v>
      </c>
      <c r="CH232">
        <v>10</v>
      </c>
      <c r="CI232">
        <v>2.462</v>
      </c>
      <c r="CJ232">
        <v>0.052</v>
      </c>
      <c r="CK232">
        <v>400</v>
      </c>
      <c r="CL232">
        <v>14</v>
      </c>
      <c r="CM232">
        <v>0.15</v>
      </c>
      <c r="CN232">
        <v>0.09</v>
      </c>
      <c r="CO232">
        <v>-14.5124</v>
      </c>
      <c r="CP232">
        <v>0.662165853658475</v>
      </c>
      <c r="CQ232">
        <v>0.170772553058297</v>
      </c>
      <c r="CR232">
        <v>0</v>
      </c>
      <c r="CS232">
        <v>2.27606764705882</v>
      </c>
      <c r="CT232">
        <v>-0.0561879689416478</v>
      </c>
      <c r="CU232">
        <v>0.15293610492157</v>
      </c>
      <c r="CV232">
        <v>1</v>
      </c>
      <c r="CW232">
        <v>0.0151957529268293</v>
      </c>
      <c r="CX232">
        <v>0.0520592600696916</v>
      </c>
      <c r="CY232">
        <v>0.00643043516000591</v>
      </c>
      <c r="CZ232">
        <v>1</v>
      </c>
      <c r="DA232">
        <v>2</v>
      </c>
      <c r="DB232">
        <v>3</v>
      </c>
      <c r="DC232" t="s">
        <v>270</v>
      </c>
      <c r="DD232">
        <v>1.8556</v>
      </c>
      <c r="DE232">
        <v>1.85355</v>
      </c>
      <c r="DF232">
        <v>1.85462</v>
      </c>
      <c r="DG232">
        <v>1.85911</v>
      </c>
      <c r="DH232">
        <v>1.85348</v>
      </c>
      <c r="DI232">
        <v>1.85781</v>
      </c>
      <c r="DJ232">
        <v>1.85501</v>
      </c>
      <c r="DK232">
        <v>1.85373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2.462</v>
      </c>
      <c r="DZ232">
        <v>0.052</v>
      </c>
      <c r="EA232">
        <v>2</v>
      </c>
      <c r="EB232">
        <v>502.698</v>
      </c>
      <c r="EC232">
        <v>538.968</v>
      </c>
      <c r="ED232">
        <v>18.4649</v>
      </c>
      <c r="EE232">
        <v>17.9951</v>
      </c>
      <c r="EF232">
        <v>30.0002</v>
      </c>
      <c r="EG232">
        <v>17.8782</v>
      </c>
      <c r="EH232">
        <v>17.8574</v>
      </c>
      <c r="EI232">
        <v>30.9704</v>
      </c>
      <c r="EJ232">
        <v>22.0745</v>
      </c>
      <c r="EK232">
        <v>98.4182</v>
      </c>
      <c r="EL232">
        <v>18.4046</v>
      </c>
      <c r="EM232">
        <v>710</v>
      </c>
      <c r="EN232">
        <v>13.7617</v>
      </c>
      <c r="EO232">
        <v>102.472</v>
      </c>
      <c r="EP232">
        <v>102.903</v>
      </c>
    </row>
    <row r="233" spans="1:146">
      <c r="A233">
        <v>217</v>
      </c>
      <c r="B233">
        <v>1560099333.5</v>
      </c>
      <c r="C233">
        <v>432</v>
      </c>
      <c r="D233" t="s">
        <v>688</v>
      </c>
      <c r="E233" t="s">
        <v>689</v>
      </c>
      <c r="H233">
        <v>1560099327.5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-0.0423945934019202</v>
      </c>
      <c r="AF233">
        <v>0.047591645064019</v>
      </c>
      <c r="AG233">
        <v>3.53522603328023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1560099327.5</v>
      </c>
      <c r="AU233">
        <v>676.395555555555</v>
      </c>
      <c r="AV233">
        <v>690.836222222222</v>
      </c>
      <c r="AW233">
        <v>13.8324055555556</v>
      </c>
      <c r="AX233">
        <v>13.8144111111111</v>
      </c>
      <c r="AY233">
        <v>500.012666666667</v>
      </c>
      <c r="AZ233">
        <v>102.119611111111</v>
      </c>
      <c r="BA233">
        <v>0.199941944444444</v>
      </c>
      <c r="BB233">
        <v>20.0643888888889</v>
      </c>
      <c r="BC233">
        <v>20.6563166666667</v>
      </c>
      <c r="BD233">
        <v>999.9</v>
      </c>
      <c r="BE233">
        <v>0</v>
      </c>
      <c r="BF233">
        <v>0</v>
      </c>
      <c r="BG233">
        <v>10011.4583333333</v>
      </c>
      <c r="BH233">
        <v>0</v>
      </c>
      <c r="BI233">
        <v>23.6689666666667</v>
      </c>
      <c r="BJ233">
        <v>1499.985</v>
      </c>
      <c r="BK233">
        <v>0.973008444444445</v>
      </c>
      <c r="BL233">
        <v>0.0269915</v>
      </c>
      <c r="BM233">
        <v>0</v>
      </c>
      <c r="BN233">
        <v>2.22284444444444</v>
      </c>
      <c r="BO233">
        <v>0</v>
      </c>
      <c r="BP233">
        <v>656.020555555555</v>
      </c>
      <c r="BQ233">
        <v>13121.9333333333</v>
      </c>
      <c r="BR233">
        <v>36.75</v>
      </c>
      <c r="BS233">
        <v>38.5378888888889</v>
      </c>
      <c r="BT233">
        <v>38.125</v>
      </c>
      <c r="BU233">
        <v>36.5</v>
      </c>
      <c r="BV233">
        <v>36.4335555555556</v>
      </c>
      <c r="BW233">
        <v>1459.495</v>
      </c>
      <c r="BX233">
        <v>40.49</v>
      </c>
      <c r="BY233">
        <v>0</v>
      </c>
      <c r="BZ233">
        <v>1560099359.4</v>
      </c>
      <c r="CA233">
        <v>2.24669615384615</v>
      </c>
      <c r="CB233">
        <v>-0.647634179876892</v>
      </c>
      <c r="CC233">
        <v>-44.337606857548</v>
      </c>
      <c r="CD233">
        <v>657.273269230769</v>
      </c>
      <c r="CE233">
        <v>15</v>
      </c>
      <c r="CF233">
        <v>1560098893</v>
      </c>
      <c r="CG233" t="s">
        <v>250</v>
      </c>
      <c r="CH233">
        <v>10</v>
      </c>
      <c r="CI233">
        <v>2.462</v>
      </c>
      <c r="CJ233">
        <v>0.052</v>
      </c>
      <c r="CK233">
        <v>400</v>
      </c>
      <c r="CL233">
        <v>14</v>
      </c>
      <c r="CM233">
        <v>0.15</v>
      </c>
      <c r="CN233">
        <v>0.09</v>
      </c>
      <c r="CO233">
        <v>-14.5236317073171</v>
      </c>
      <c r="CP233">
        <v>0.54787735191635</v>
      </c>
      <c r="CQ233">
        <v>0.173555710376819</v>
      </c>
      <c r="CR233">
        <v>0</v>
      </c>
      <c r="CS233">
        <v>2.25608529411765</v>
      </c>
      <c r="CT233">
        <v>-0.242192362589232</v>
      </c>
      <c r="CU233">
        <v>0.155936770995307</v>
      </c>
      <c r="CV233">
        <v>1</v>
      </c>
      <c r="CW233">
        <v>0.0165160814634146</v>
      </c>
      <c r="CX233">
        <v>0.0267281903832768</v>
      </c>
      <c r="CY233">
        <v>0.00468364959036536</v>
      </c>
      <c r="CZ233">
        <v>1</v>
      </c>
      <c r="DA233">
        <v>2</v>
      </c>
      <c r="DB233">
        <v>3</v>
      </c>
      <c r="DC233" t="s">
        <v>270</v>
      </c>
      <c r="DD233">
        <v>1.85561</v>
      </c>
      <c r="DE233">
        <v>1.85356</v>
      </c>
      <c r="DF233">
        <v>1.85463</v>
      </c>
      <c r="DG233">
        <v>1.8591</v>
      </c>
      <c r="DH233">
        <v>1.85349</v>
      </c>
      <c r="DI233">
        <v>1.85782</v>
      </c>
      <c r="DJ233">
        <v>1.85501</v>
      </c>
      <c r="DK233">
        <v>1.85372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2.462</v>
      </c>
      <c r="DZ233">
        <v>0.052</v>
      </c>
      <c r="EA233">
        <v>2</v>
      </c>
      <c r="EB233">
        <v>502.803</v>
      </c>
      <c r="EC233">
        <v>538.968</v>
      </c>
      <c r="ED233">
        <v>18.4357</v>
      </c>
      <c r="EE233">
        <v>17.9951</v>
      </c>
      <c r="EF233">
        <v>30.0003</v>
      </c>
      <c r="EG233">
        <v>17.8782</v>
      </c>
      <c r="EH233">
        <v>17.8574</v>
      </c>
      <c r="EI233">
        <v>31.0742</v>
      </c>
      <c r="EJ233">
        <v>22.0745</v>
      </c>
      <c r="EK233">
        <v>98.4182</v>
      </c>
      <c r="EL233">
        <v>18.4046</v>
      </c>
      <c r="EM233">
        <v>710</v>
      </c>
      <c r="EN233">
        <v>13.7612</v>
      </c>
      <c r="EO233">
        <v>102.472</v>
      </c>
      <c r="EP233">
        <v>102.902</v>
      </c>
    </row>
    <row r="234" spans="1:146">
      <c r="A234">
        <v>218</v>
      </c>
      <c r="B234">
        <v>1560099335.5</v>
      </c>
      <c r="C234">
        <v>434</v>
      </c>
      <c r="D234" t="s">
        <v>690</v>
      </c>
      <c r="E234" t="s">
        <v>691</v>
      </c>
      <c r="H234">
        <v>1560099329.5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-0.0424024495778064</v>
      </c>
      <c r="AF234">
        <v>0.0476004643096901</v>
      </c>
      <c r="AG234">
        <v>3.535742467033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1560099329.5</v>
      </c>
      <c r="AU234">
        <v>679.707555555556</v>
      </c>
      <c r="AV234">
        <v>694.164555555556</v>
      </c>
      <c r="AW234">
        <v>13.8286888888889</v>
      </c>
      <c r="AX234">
        <v>13.8111222222222</v>
      </c>
      <c r="AY234">
        <v>500.008944444444</v>
      </c>
      <c r="AZ234">
        <v>102.119777777778</v>
      </c>
      <c r="BA234">
        <v>0.199966944444444</v>
      </c>
      <c r="BB234">
        <v>20.0648666666667</v>
      </c>
      <c r="BC234">
        <v>20.6483833333333</v>
      </c>
      <c r="BD234">
        <v>999.9</v>
      </c>
      <c r="BE234">
        <v>0</v>
      </c>
      <c r="BF234">
        <v>0</v>
      </c>
      <c r="BG234">
        <v>10013.2972222222</v>
      </c>
      <c r="BH234">
        <v>0</v>
      </c>
      <c r="BI234">
        <v>24.0053388888889</v>
      </c>
      <c r="BJ234">
        <v>1500.01333333333</v>
      </c>
      <c r="BK234">
        <v>0.973009</v>
      </c>
      <c r="BL234">
        <v>0.026991</v>
      </c>
      <c r="BM234">
        <v>0</v>
      </c>
      <c r="BN234">
        <v>2.22642222222222</v>
      </c>
      <c r="BO234">
        <v>0</v>
      </c>
      <c r="BP234">
        <v>654.514444444444</v>
      </c>
      <c r="BQ234">
        <v>13122.1722222222</v>
      </c>
      <c r="BR234">
        <v>36.75</v>
      </c>
      <c r="BS234">
        <v>38.5482222222222</v>
      </c>
      <c r="BT234">
        <v>38.125</v>
      </c>
      <c r="BU234">
        <v>36.5</v>
      </c>
      <c r="BV234">
        <v>36.4335555555556</v>
      </c>
      <c r="BW234">
        <v>1459.52333333333</v>
      </c>
      <c r="BX234">
        <v>40.49</v>
      </c>
      <c r="BY234">
        <v>0</v>
      </c>
      <c r="BZ234">
        <v>1560099361.8</v>
      </c>
      <c r="CA234">
        <v>2.21823461538462</v>
      </c>
      <c r="CB234">
        <v>-0.632953839552627</v>
      </c>
      <c r="CC234">
        <v>-45.1667008787713</v>
      </c>
      <c r="CD234">
        <v>655.378923076923</v>
      </c>
      <c r="CE234">
        <v>15</v>
      </c>
      <c r="CF234">
        <v>1560098893</v>
      </c>
      <c r="CG234" t="s">
        <v>250</v>
      </c>
      <c r="CH234">
        <v>10</v>
      </c>
      <c r="CI234">
        <v>2.462</v>
      </c>
      <c r="CJ234">
        <v>0.052</v>
      </c>
      <c r="CK234">
        <v>400</v>
      </c>
      <c r="CL234">
        <v>14</v>
      </c>
      <c r="CM234">
        <v>0.15</v>
      </c>
      <c r="CN234">
        <v>0.09</v>
      </c>
      <c r="CO234">
        <v>-14.4991390243902</v>
      </c>
      <c r="CP234">
        <v>0.708418118466963</v>
      </c>
      <c r="CQ234">
        <v>0.178907902289103</v>
      </c>
      <c r="CR234">
        <v>0</v>
      </c>
      <c r="CS234">
        <v>2.25191764705882</v>
      </c>
      <c r="CT234">
        <v>-0.351518608227812</v>
      </c>
      <c r="CU234">
        <v>0.153120831699498</v>
      </c>
      <c r="CV234">
        <v>1</v>
      </c>
      <c r="CW234">
        <v>0.0172887682926829</v>
      </c>
      <c r="CX234">
        <v>-0.000554627874573163</v>
      </c>
      <c r="CY234">
        <v>0.00307961320848458</v>
      </c>
      <c r="CZ234">
        <v>1</v>
      </c>
      <c r="DA234">
        <v>2</v>
      </c>
      <c r="DB234">
        <v>3</v>
      </c>
      <c r="DC234" t="s">
        <v>270</v>
      </c>
      <c r="DD234">
        <v>1.85561</v>
      </c>
      <c r="DE234">
        <v>1.85355</v>
      </c>
      <c r="DF234">
        <v>1.85463</v>
      </c>
      <c r="DG234">
        <v>1.8591</v>
      </c>
      <c r="DH234">
        <v>1.85349</v>
      </c>
      <c r="DI234">
        <v>1.8578</v>
      </c>
      <c r="DJ234">
        <v>1.85501</v>
      </c>
      <c r="DK234">
        <v>1.8537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2.462</v>
      </c>
      <c r="DZ234">
        <v>0.052</v>
      </c>
      <c r="EA234">
        <v>2</v>
      </c>
      <c r="EB234">
        <v>502.623</v>
      </c>
      <c r="EC234">
        <v>539.243</v>
      </c>
      <c r="ED234">
        <v>18.4036</v>
      </c>
      <c r="EE234">
        <v>17.9951</v>
      </c>
      <c r="EF234">
        <v>30.0002</v>
      </c>
      <c r="EG234">
        <v>17.8782</v>
      </c>
      <c r="EH234">
        <v>17.8574</v>
      </c>
      <c r="EI234">
        <v>31.1906</v>
      </c>
      <c r="EJ234">
        <v>22.0745</v>
      </c>
      <c r="EK234">
        <v>98.4182</v>
      </c>
      <c r="EL234">
        <v>18.3393</v>
      </c>
      <c r="EM234">
        <v>715</v>
      </c>
      <c r="EN234">
        <v>13.7619</v>
      </c>
      <c r="EO234">
        <v>102.471</v>
      </c>
      <c r="EP234">
        <v>102.903</v>
      </c>
    </row>
    <row r="235" spans="1:146">
      <c r="A235">
        <v>219</v>
      </c>
      <c r="B235">
        <v>1560099337.5</v>
      </c>
      <c r="C235">
        <v>436</v>
      </c>
      <c r="D235" t="s">
        <v>692</v>
      </c>
      <c r="E235" t="s">
        <v>693</v>
      </c>
      <c r="H235">
        <v>1560099331.5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-0.0423909549855475</v>
      </c>
      <c r="AF235">
        <v>0.0475875606228978</v>
      </c>
      <c r="AG235">
        <v>3.53498684666593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1560099331.5</v>
      </c>
      <c r="AU235">
        <v>683.020055555555</v>
      </c>
      <c r="AV235">
        <v>697.497</v>
      </c>
      <c r="AW235">
        <v>13.825</v>
      </c>
      <c r="AX235">
        <v>13.8089777777778</v>
      </c>
      <c r="AY235">
        <v>500.0085</v>
      </c>
      <c r="AZ235">
        <v>102.120055555556</v>
      </c>
      <c r="BA235">
        <v>0.199976833333333</v>
      </c>
      <c r="BB235">
        <v>20.0643333333333</v>
      </c>
      <c r="BC235">
        <v>20.6362388888889</v>
      </c>
      <c r="BD235">
        <v>999.9</v>
      </c>
      <c r="BE235">
        <v>0</v>
      </c>
      <c r="BF235">
        <v>0</v>
      </c>
      <c r="BG235">
        <v>10010.5555555556</v>
      </c>
      <c r="BH235">
        <v>0</v>
      </c>
      <c r="BI235">
        <v>24.4984222222222</v>
      </c>
      <c r="BJ235">
        <v>1500.00277777778</v>
      </c>
      <c r="BK235">
        <v>0.973008444444445</v>
      </c>
      <c r="BL235">
        <v>0.0269915</v>
      </c>
      <c r="BM235">
        <v>0</v>
      </c>
      <c r="BN235">
        <v>2.20652777777778</v>
      </c>
      <c r="BO235">
        <v>0</v>
      </c>
      <c r="BP235">
        <v>652.692388888889</v>
      </c>
      <c r="BQ235">
        <v>13122.0777777778</v>
      </c>
      <c r="BR235">
        <v>36.75</v>
      </c>
      <c r="BS235">
        <v>38.5516666666667</v>
      </c>
      <c r="BT235">
        <v>38.125</v>
      </c>
      <c r="BU235">
        <v>36.5034444444444</v>
      </c>
      <c r="BV235">
        <v>36.437</v>
      </c>
      <c r="BW235">
        <v>1459.51277777778</v>
      </c>
      <c r="BX235">
        <v>40.49</v>
      </c>
      <c r="BY235">
        <v>0</v>
      </c>
      <c r="BZ235">
        <v>1560099363.6</v>
      </c>
      <c r="CA235">
        <v>2.20676538461538</v>
      </c>
      <c r="CB235">
        <v>-0.732564098000777</v>
      </c>
      <c r="CC235">
        <v>-49.9050256464361</v>
      </c>
      <c r="CD235">
        <v>653.828384615385</v>
      </c>
      <c r="CE235">
        <v>15</v>
      </c>
      <c r="CF235">
        <v>1560098893</v>
      </c>
      <c r="CG235" t="s">
        <v>250</v>
      </c>
      <c r="CH235">
        <v>10</v>
      </c>
      <c r="CI235">
        <v>2.462</v>
      </c>
      <c r="CJ235">
        <v>0.052</v>
      </c>
      <c r="CK235">
        <v>400</v>
      </c>
      <c r="CL235">
        <v>14</v>
      </c>
      <c r="CM235">
        <v>0.15</v>
      </c>
      <c r="CN235">
        <v>0.09</v>
      </c>
      <c r="CO235">
        <v>-14.483212195122</v>
      </c>
      <c r="CP235">
        <v>0.365308013937329</v>
      </c>
      <c r="CQ235">
        <v>0.16986541616049</v>
      </c>
      <c r="CR235">
        <v>1</v>
      </c>
      <c r="CS235">
        <v>2.22435</v>
      </c>
      <c r="CT235">
        <v>-0.384187022497039</v>
      </c>
      <c r="CU235">
        <v>0.158803819501406</v>
      </c>
      <c r="CV235">
        <v>1</v>
      </c>
      <c r="CW235">
        <v>0.01696424</v>
      </c>
      <c r="CX235">
        <v>-0.0187117264808363</v>
      </c>
      <c r="CY235">
        <v>0.00352576673407325</v>
      </c>
      <c r="CZ235">
        <v>1</v>
      </c>
      <c r="DA235">
        <v>3</v>
      </c>
      <c r="DB235">
        <v>3</v>
      </c>
      <c r="DC235" t="s">
        <v>351</v>
      </c>
      <c r="DD235">
        <v>1.8556</v>
      </c>
      <c r="DE235">
        <v>1.85354</v>
      </c>
      <c r="DF235">
        <v>1.85461</v>
      </c>
      <c r="DG235">
        <v>1.85909</v>
      </c>
      <c r="DH235">
        <v>1.85349</v>
      </c>
      <c r="DI235">
        <v>1.85778</v>
      </c>
      <c r="DJ235">
        <v>1.85501</v>
      </c>
      <c r="DK235">
        <v>1.85369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2.462</v>
      </c>
      <c r="DZ235">
        <v>0.052</v>
      </c>
      <c r="EA235">
        <v>2</v>
      </c>
      <c r="EB235">
        <v>502.668</v>
      </c>
      <c r="EC235">
        <v>539.363</v>
      </c>
      <c r="ED235">
        <v>18.3788</v>
      </c>
      <c r="EE235">
        <v>17.9947</v>
      </c>
      <c r="EF235">
        <v>30.0001</v>
      </c>
      <c r="EG235">
        <v>17.8782</v>
      </c>
      <c r="EH235">
        <v>17.8574</v>
      </c>
      <c r="EI235">
        <v>31.3258</v>
      </c>
      <c r="EJ235">
        <v>22.0745</v>
      </c>
      <c r="EK235">
        <v>98.4182</v>
      </c>
      <c r="EL235">
        <v>18.3393</v>
      </c>
      <c r="EM235">
        <v>720</v>
      </c>
      <c r="EN235">
        <v>13.7619</v>
      </c>
      <c r="EO235">
        <v>102.471</v>
      </c>
      <c r="EP235">
        <v>102.903</v>
      </c>
    </row>
    <row r="236" spans="1:146">
      <c r="A236">
        <v>220</v>
      </c>
      <c r="B236">
        <v>1560099339.5</v>
      </c>
      <c r="C236">
        <v>438</v>
      </c>
      <c r="D236" t="s">
        <v>694</v>
      </c>
      <c r="E236" t="s">
        <v>695</v>
      </c>
      <c r="H236">
        <v>1560099333.5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-0.0423804375890643</v>
      </c>
      <c r="AF236">
        <v>0.047575753923971</v>
      </c>
      <c r="AG236">
        <v>3.53429540006458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1560099333.5</v>
      </c>
      <c r="AU236">
        <v>686.336833333333</v>
      </c>
      <c r="AV236">
        <v>700.843388888889</v>
      </c>
      <c r="AW236">
        <v>13.8214611111111</v>
      </c>
      <c r="AX236">
        <v>13.8084222222222</v>
      </c>
      <c r="AY236">
        <v>500.013944444444</v>
      </c>
      <c r="AZ236">
        <v>102.120222222222</v>
      </c>
      <c r="BA236">
        <v>0.199967055555556</v>
      </c>
      <c r="BB236">
        <v>20.0626722222222</v>
      </c>
      <c r="BC236">
        <v>20.6268833333333</v>
      </c>
      <c r="BD236">
        <v>999.9</v>
      </c>
      <c r="BE236">
        <v>0</v>
      </c>
      <c r="BF236">
        <v>0</v>
      </c>
      <c r="BG236">
        <v>10008.0555555556</v>
      </c>
      <c r="BH236">
        <v>0</v>
      </c>
      <c r="BI236">
        <v>25.1373166666667</v>
      </c>
      <c r="BJ236">
        <v>1500.00777777778</v>
      </c>
      <c r="BK236">
        <v>0.973008444444445</v>
      </c>
      <c r="BL236">
        <v>0.0269915</v>
      </c>
      <c r="BM236">
        <v>0</v>
      </c>
      <c r="BN236">
        <v>2.21713333333333</v>
      </c>
      <c r="BO236">
        <v>0</v>
      </c>
      <c r="BP236">
        <v>651.093111111111</v>
      </c>
      <c r="BQ236">
        <v>13122.1166666667</v>
      </c>
      <c r="BR236">
        <v>36.75</v>
      </c>
      <c r="BS236">
        <v>38.5551111111111</v>
      </c>
      <c r="BT236">
        <v>38.125</v>
      </c>
      <c r="BU236">
        <v>36.5034444444444</v>
      </c>
      <c r="BV236">
        <v>36.437</v>
      </c>
      <c r="BW236">
        <v>1459.51777777778</v>
      </c>
      <c r="BX236">
        <v>40.49</v>
      </c>
      <c r="BY236">
        <v>0</v>
      </c>
      <c r="BZ236">
        <v>1560099365.4</v>
      </c>
      <c r="CA236">
        <v>2.21226923076923</v>
      </c>
      <c r="CB236">
        <v>-0.370215381212334</v>
      </c>
      <c r="CC236">
        <v>-49.5731282122291</v>
      </c>
      <c r="CD236">
        <v>652.419076923077</v>
      </c>
      <c r="CE236">
        <v>15</v>
      </c>
      <c r="CF236">
        <v>1560098893</v>
      </c>
      <c r="CG236" t="s">
        <v>250</v>
      </c>
      <c r="CH236">
        <v>10</v>
      </c>
      <c r="CI236">
        <v>2.462</v>
      </c>
      <c r="CJ236">
        <v>0.052</v>
      </c>
      <c r="CK236">
        <v>400</v>
      </c>
      <c r="CL236">
        <v>14</v>
      </c>
      <c r="CM236">
        <v>0.15</v>
      </c>
      <c r="CN236">
        <v>0.09</v>
      </c>
      <c r="CO236">
        <v>-14.4609365853659</v>
      </c>
      <c r="CP236">
        <v>-0.436513588850182</v>
      </c>
      <c r="CQ236">
        <v>0.135611857809648</v>
      </c>
      <c r="CR236">
        <v>1</v>
      </c>
      <c r="CS236">
        <v>2.22485294117647</v>
      </c>
      <c r="CT236">
        <v>-0.534651608864293</v>
      </c>
      <c r="CU236">
        <v>0.158391960274456</v>
      </c>
      <c r="CV236">
        <v>1</v>
      </c>
      <c r="CW236">
        <v>0.0156738258536585</v>
      </c>
      <c r="CX236">
        <v>-0.031435066620211</v>
      </c>
      <c r="CY236">
        <v>0.00468974273128431</v>
      </c>
      <c r="CZ236">
        <v>1</v>
      </c>
      <c r="DA236">
        <v>3</v>
      </c>
      <c r="DB236">
        <v>3</v>
      </c>
      <c r="DC236" t="s">
        <v>351</v>
      </c>
      <c r="DD236">
        <v>1.8556</v>
      </c>
      <c r="DE236">
        <v>1.85354</v>
      </c>
      <c r="DF236">
        <v>1.85458</v>
      </c>
      <c r="DG236">
        <v>1.85908</v>
      </c>
      <c r="DH236">
        <v>1.85349</v>
      </c>
      <c r="DI236">
        <v>1.85779</v>
      </c>
      <c r="DJ236">
        <v>1.85501</v>
      </c>
      <c r="DK236">
        <v>1.85369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2.462</v>
      </c>
      <c r="DZ236">
        <v>0.052</v>
      </c>
      <c r="EA236">
        <v>2</v>
      </c>
      <c r="EB236">
        <v>502.654</v>
      </c>
      <c r="EC236">
        <v>539.243</v>
      </c>
      <c r="ED236">
        <v>18.3477</v>
      </c>
      <c r="EE236">
        <v>17.994</v>
      </c>
      <c r="EF236">
        <v>30.0001</v>
      </c>
      <c r="EG236">
        <v>17.8782</v>
      </c>
      <c r="EH236">
        <v>17.8574</v>
      </c>
      <c r="EI236">
        <v>31.4295</v>
      </c>
      <c r="EJ236">
        <v>22.0745</v>
      </c>
      <c r="EK236">
        <v>98.4182</v>
      </c>
      <c r="EL236">
        <v>18.3393</v>
      </c>
      <c r="EM236">
        <v>720</v>
      </c>
      <c r="EN236">
        <v>13.7619</v>
      </c>
      <c r="EO236">
        <v>102.472</v>
      </c>
      <c r="EP236">
        <v>102.904</v>
      </c>
    </row>
    <row r="237" spans="1:146">
      <c r="A237">
        <v>221</v>
      </c>
      <c r="B237">
        <v>1560099341.5</v>
      </c>
      <c r="C237">
        <v>440</v>
      </c>
      <c r="D237" t="s">
        <v>696</v>
      </c>
      <c r="E237" t="s">
        <v>697</v>
      </c>
      <c r="H237">
        <v>1560099335.5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-0.0423694496425321</v>
      </c>
      <c r="AF237">
        <v>0.0475634189913915</v>
      </c>
      <c r="AG237">
        <v>3.53357295251711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1560099335.5</v>
      </c>
      <c r="AU237">
        <v>689.660944444444</v>
      </c>
      <c r="AV237">
        <v>704.181666666667</v>
      </c>
      <c r="AW237">
        <v>13.8180944444444</v>
      </c>
      <c r="AX237">
        <v>13.8085777777778</v>
      </c>
      <c r="AY237">
        <v>500.018611111111</v>
      </c>
      <c r="AZ237">
        <v>102.120388888889</v>
      </c>
      <c r="BA237">
        <v>0.199983611111111</v>
      </c>
      <c r="BB237">
        <v>20.0597388888889</v>
      </c>
      <c r="BC237">
        <v>20.6377611111111</v>
      </c>
      <c r="BD237">
        <v>999.9</v>
      </c>
      <c r="BE237">
        <v>0</v>
      </c>
      <c r="BF237">
        <v>0</v>
      </c>
      <c r="BG237">
        <v>10005.4444444444</v>
      </c>
      <c r="BH237">
        <v>0</v>
      </c>
      <c r="BI237">
        <v>25.5693111111111</v>
      </c>
      <c r="BJ237">
        <v>1500.01388888889</v>
      </c>
      <c r="BK237">
        <v>0.973008444444445</v>
      </c>
      <c r="BL237">
        <v>0.0269915</v>
      </c>
      <c r="BM237">
        <v>0</v>
      </c>
      <c r="BN237">
        <v>2.19966666666667</v>
      </c>
      <c r="BO237">
        <v>0</v>
      </c>
      <c r="BP237">
        <v>649.514944444444</v>
      </c>
      <c r="BQ237">
        <v>13122.1666666667</v>
      </c>
      <c r="BR237">
        <v>36.75</v>
      </c>
      <c r="BS237">
        <v>38.562</v>
      </c>
      <c r="BT237">
        <v>38.125</v>
      </c>
      <c r="BU237">
        <v>36.5068888888889</v>
      </c>
      <c r="BV237">
        <v>36.437</v>
      </c>
      <c r="BW237">
        <v>1459.52388888889</v>
      </c>
      <c r="BX237">
        <v>40.49</v>
      </c>
      <c r="BY237">
        <v>0</v>
      </c>
      <c r="BZ237">
        <v>1560099367.8</v>
      </c>
      <c r="CA237">
        <v>2.20552692307692</v>
      </c>
      <c r="CB237">
        <v>0.228126500250805</v>
      </c>
      <c r="CC237">
        <v>-50.2721367796012</v>
      </c>
      <c r="CD237">
        <v>650.430692307692</v>
      </c>
      <c r="CE237">
        <v>15</v>
      </c>
      <c r="CF237">
        <v>1560098893</v>
      </c>
      <c r="CG237" t="s">
        <v>250</v>
      </c>
      <c r="CH237">
        <v>10</v>
      </c>
      <c r="CI237">
        <v>2.462</v>
      </c>
      <c r="CJ237">
        <v>0.052</v>
      </c>
      <c r="CK237">
        <v>400</v>
      </c>
      <c r="CL237">
        <v>14</v>
      </c>
      <c r="CM237">
        <v>0.15</v>
      </c>
      <c r="CN237">
        <v>0.09</v>
      </c>
      <c r="CO237">
        <v>-14.4482048780488</v>
      </c>
      <c r="CP237">
        <v>-0.648687804877974</v>
      </c>
      <c r="CQ237">
        <v>0.128950088569409</v>
      </c>
      <c r="CR237">
        <v>0</v>
      </c>
      <c r="CS237">
        <v>2.21703235294118</v>
      </c>
      <c r="CT237">
        <v>-0.267444785524043</v>
      </c>
      <c r="CU237">
        <v>0.154192831374889</v>
      </c>
      <c r="CV237">
        <v>1</v>
      </c>
      <c r="CW237">
        <v>0.0140091748292683</v>
      </c>
      <c r="CX237">
        <v>-0.0484884148432016</v>
      </c>
      <c r="CY237">
        <v>0.00621275865974899</v>
      </c>
      <c r="CZ237">
        <v>1</v>
      </c>
      <c r="DA237">
        <v>2</v>
      </c>
      <c r="DB237">
        <v>3</v>
      </c>
      <c r="DC237" t="s">
        <v>270</v>
      </c>
      <c r="DD237">
        <v>1.8556</v>
      </c>
      <c r="DE237">
        <v>1.85354</v>
      </c>
      <c r="DF237">
        <v>1.85457</v>
      </c>
      <c r="DG237">
        <v>1.85909</v>
      </c>
      <c r="DH237">
        <v>1.85349</v>
      </c>
      <c r="DI237">
        <v>1.85779</v>
      </c>
      <c r="DJ237">
        <v>1.85501</v>
      </c>
      <c r="DK237">
        <v>1.8537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2.462</v>
      </c>
      <c r="DZ237">
        <v>0.052</v>
      </c>
      <c r="EA237">
        <v>2</v>
      </c>
      <c r="EB237">
        <v>502.414</v>
      </c>
      <c r="EC237">
        <v>539.26</v>
      </c>
      <c r="ED237">
        <v>18.3217</v>
      </c>
      <c r="EE237">
        <v>17.9936</v>
      </c>
      <c r="EF237">
        <v>30.0002</v>
      </c>
      <c r="EG237">
        <v>17.8782</v>
      </c>
      <c r="EH237">
        <v>17.8574</v>
      </c>
      <c r="EI237">
        <v>31.5434</v>
      </c>
      <c r="EJ237">
        <v>22.0745</v>
      </c>
      <c r="EK237">
        <v>98.4182</v>
      </c>
      <c r="EL237">
        <v>18.2834</v>
      </c>
      <c r="EM237">
        <v>725</v>
      </c>
      <c r="EN237">
        <v>13.7619</v>
      </c>
      <c r="EO237">
        <v>102.472</v>
      </c>
      <c r="EP237">
        <v>102.904</v>
      </c>
    </row>
    <row r="238" spans="1:146">
      <c r="A238">
        <v>222</v>
      </c>
      <c r="B238">
        <v>1560099343.5</v>
      </c>
      <c r="C238">
        <v>442</v>
      </c>
      <c r="D238" t="s">
        <v>698</v>
      </c>
      <c r="E238" t="s">
        <v>699</v>
      </c>
      <c r="H238">
        <v>1560099337.5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-0.042343265945508</v>
      </c>
      <c r="AF238">
        <v>0.0475340254976641</v>
      </c>
      <c r="AG238">
        <v>3.53185112828313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1560099337.5</v>
      </c>
      <c r="AU238">
        <v>692.985333333333</v>
      </c>
      <c r="AV238">
        <v>707.505</v>
      </c>
      <c r="AW238">
        <v>13.8152388888889</v>
      </c>
      <c r="AX238">
        <v>13.8090055555556</v>
      </c>
      <c r="AY238">
        <v>500.023333333333</v>
      </c>
      <c r="AZ238">
        <v>102.120333333333</v>
      </c>
      <c r="BA238">
        <v>0.200010611111111</v>
      </c>
      <c r="BB238">
        <v>20.05555</v>
      </c>
      <c r="BC238">
        <v>20.6550444444444</v>
      </c>
      <c r="BD238">
        <v>999.9</v>
      </c>
      <c r="BE238">
        <v>0</v>
      </c>
      <c r="BF238">
        <v>0</v>
      </c>
      <c r="BG238">
        <v>9999.26666666667</v>
      </c>
      <c r="BH238">
        <v>0</v>
      </c>
      <c r="BI238">
        <v>25.7398444444444</v>
      </c>
      <c r="BJ238">
        <v>1499.99111111111</v>
      </c>
      <c r="BK238">
        <v>0.973007888888889</v>
      </c>
      <c r="BL238">
        <v>0.026992</v>
      </c>
      <c r="BM238">
        <v>0</v>
      </c>
      <c r="BN238">
        <v>2.23257777777778</v>
      </c>
      <c r="BO238">
        <v>0</v>
      </c>
      <c r="BP238">
        <v>647.736</v>
      </c>
      <c r="BQ238">
        <v>13121.9611111111</v>
      </c>
      <c r="BR238">
        <v>36.75</v>
      </c>
      <c r="BS238">
        <v>38.562</v>
      </c>
      <c r="BT238">
        <v>38.125</v>
      </c>
      <c r="BU238">
        <v>36.5137777777778</v>
      </c>
      <c r="BV238">
        <v>36.437</v>
      </c>
      <c r="BW238">
        <v>1459.50111111111</v>
      </c>
      <c r="BX238">
        <v>40.49</v>
      </c>
      <c r="BY238">
        <v>0</v>
      </c>
      <c r="BZ238">
        <v>1560099369.6</v>
      </c>
      <c r="CA238">
        <v>2.22025384615385</v>
      </c>
      <c r="CB238">
        <v>0.578379490631374</v>
      </c>
      <c r="CC238">
        <v>-51.524205126574</v>
      </c>
      <c r="CD238">
        <v>648.947961538462</v>
      </c>
      <c r="CE238">
        <v>15</v>
      </c>
      <c r="CF238">
        <v>1560098893</v>
      </c>
      <c r="CG238" t="s">
        <v>250</v>
      </c>
      <c r="CH238">
        <v>10</v>
      </c>
      <c r="CI238">
        <v>2.462</v>
      </c>
      <c r="CJ238">
        <v>0.052</v>
      </c>
      <c r="CK238">
        <v>400</v>
      </c>
      <c r="CL238">
        <v>14</v>
      </c>
      <c r="CM238">
        <v>0.15</v>
      </c>
      <c r="CN238">
        <v>0.09</v>
      </c>
      <c r="CO238">
        <v>-14.4820243902439</v>
      </c>
      <c r="CP238">
        <v>-0.579658536585256</v>
      </c>
      <c r="CQ238">
        <v>0.120322675478832</v>
      </c>
      <c r="CR238">
        <v>0</v>
      </c>
      <c r="CS238">
        <v>2.22287352941176</v>
      </c>
      <c r="CT238">
        <v>-0.0972280122788111</v>
      </c>
      <c r="CU238">
        <v>0.146424572650148</v>
      </c>
      <c r="CV238">
        <v>1</v>
      </c>
      <c r="CW238">
        <v>0.0123260314390244</v>
      </c>
      <c r="CX238">
        <v>-0.0689376870731663</v>
      </c>
      <c r="CY238">
        <v>0.00766027904187143</v>
      </c>
      <c r="CZ238">
        <v>1</v>
      </c>
      <c r="DA238">
        <v>2</v>
      </c>
      <c r="DB238">
        <v>3</v>
      </c>
      <c r="DC238" t="s">
        <v>270</v>
      </c>
      <c r="DD238">
        <v>1.85559</v>
      </c>
      <c r="DE238">
        <v>1.85354</v>
      </c>
      <c r="DF238">
        <v>1.8546</v>
      </c>
      <c r="DG238">
        <v>1.8591</v>
      </c>
      <c r="DH238">
        <v>1.85349</v>
      </c>
      <c r="DI238">
        <v>1.8578</v>
      </c>
      <c r="DJ238">
        <v>1.85501</v>
      </c>
      <c r="DK238">
        <v>1.85369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2.462</v>
      </c>
      <c r="DZ238">
        <v>0.052</v>
      </c>
      <c r="EA238">
        <v>2</v>
      </c>
      <c r="EB238">
        <v>502.653</v>
      </c>
      <c r="EC238">
        <v>539.346</v>
      </c>
      <c r="ED238">
        <v>18.2978</v>
      </c>
      <c r="EE238">
        <v>17.9935</v>
      </c>
      <c r="EF238">
        <v>30.0001</v>
      </c>
      <c r="EG238">
        <v>17.8782</v>
      </c>
      <c r="EH238">
        <v>17.8574</v>
      </c>
      <c r="EI238">
        <v>31.6795</v>
      </c>
      <c r="EJ238">
        <v>22.0745</v>
      </c>
      <c r="EK238">
        <v>98.789</v>
      </c>
      <c r="EL238">
        <v>18.2834</v>
      </c>
      <c r="EM238">
        <v>730</v>
      </c>
      <c r="EN238">
        <v>13.7619</v>
      </c>
      <c r="EO238">
        <v>102.473</v>
      </c>
      <c r="EP238">
        <v>102.904</v>
      </c>
    </row>
    <row r="239" spans="1:146">
      <c r="A239">
        <v>223</v>
      </c>
      <c r="B239">
        <v>1560099345.5</v>
      </c>
      <c r="C239">
        <v>444</v>
      </c>
      <c r="D239" t="s">
        <v>700</v>
      </c>
      <c r="E239" t="s">
        <v>701</v>
      </c>
      <c r="H239">
        <v>1560099339.5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-0.0423005794773232</v>
      </c>
      <c r="AF239">
        <v>0.0474861061975867</v>
      </c>
      <c r="AG239">
        <v>3.52904327666832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1560099339.5</v>
      </c>
      <c r="AU239">
        <v>696.301166666667</v>
      </c>
      <c r="AV239">
        <v>710.846666666667</v>
      </c>
      <c r="AW239">
        <v>13.8126611111111</v>
      </c>
      <c r="AX239">
        <v>13.8096944444444</v>
      </c>
      <c r="AY239">
        <v>500.025388888889</v>
      </c>
      <c r="AZ239">
        <v>102.120222222222</v>
      </c>
      <c r="BA239">
        <v>0.200048833333333</v>
      </c>
      <c r="BB239">
        <v>20.0503111111111</v>
      </c>
      <c r="BC239">
        <v>20.6625888888889</v>
      </c>
      <c r="BD239">
        <v>999.9</v>
      </c>
      <c r="BE239">
        <v>0</v>
      </c>
      <c r="BF239">
        <v>0</v>
      </c>
      <c r="BG239">
        <v>9989.19722222222</v>
      </c>
      <c r="BH239">
        <v>0</v>
      </c>
      <c r="BI239">
        <v>25.8217277777778</v>
      </c>
      <c r="BJ239">
        <v>1499.99611111111</v>
      </c>
      <c r="BK239">
        <v>0.973007888888889</v>
      </c>
      <c r="BL239">
        <v>0.026992</v>
      </c>
      <c r="BM239">
        <v>0</v>
      </c>
      <c r="BN239">
        <v>2.27905555555556</v>
      </c>
      <c r="BO239">
        <v>0</v>
      </c>
      <c r="BP239">
        <v>645.892166666667</v>
      </c>
      <c r="BQ239">
        <v>13122</v>
      </c>
      <c r="BR239">
        <v>36.75</v>
      </c>
      <c r="BS239">
        <v>38.562</v>
      </c>
      <c r="BT239">
        <v>38.125</v>
      </c>
      <c r="BU239">
        <v>36.5241111111111</v>
      </c>
      <c r="BV239">
        <v>36.437</v>
      </c>
      <c r="BW239">
        <v>1459.50611111111</v>
      </c>
      <c r="BX239">
        <v>40.49</v>
      </c>
      <c r="BY239">
        <v>0</v>
      </c>
      <c r="BZ239">
        <v>1560099371.4</v>
      </c>
      <c r="CA239">
        <v>2.24534230769231</v>
      </c>
      <c r="CB239">
        <v>0.951223934717573</v>
      </c>
      <c r="CC239">
        <v>-53.0861196604301</v>
      </c>
      <c r="CD239">
        <v>647.429423076923</v>
      </c>
      <c r="CE239">
        <v>15</v>
      </c>
      <c r="CF239">
        <v>1560098893</v>
      </c>
      <c r="CG239" t="s">
        <v>250</v>
      </c>
      <c r="CH239">
        <v>10</v>
      </c>
      <c r="CI239">
        <v>2.462</v>
      </c>
      <c r="CJ239">
        <v>0.052</v>
      </c>
      <c r="CK239">
        <v>400</v>
      </c>
      <c r="CL239">
        <v>14</v>
      </c>
      <c r="CM239">
        <v>0.15</v>
      </c>
      <c r="CN239">
        <v>0.09</v>
      </c>
      <c r="CO239">
        <v>-14.5138731707317</v>
      </c>
      <c r="CP239">
        <v>-0.697229268292636</v>
      </c>
      <c r="CQ239">
        <v>0.128110424975907</v>
      </c>
      <c r="CR239">
        <v>0</v>
      </c>
      <c r="CS239">
        <v>2.24642941176471</v>
      </c>
      <c r="CT239">
        <v>0.324119444096474</v>
      </c>
      <c r="CU239">
        <v>0.158250636146685</v>
      </c>
      <c r="CV239">
        <v>1</v>
      </c>
      <c r="CW239">
        <v>0.0104447585121951</v>
      </c>
      <c r="CX239">
        <v>-0.0882163875470352</v>
      </c>
      <c r="CY239">
        <v>0.00892448231513571</v>
      </c>
      <c r="CZ239">
        <v>1</v>
      </c>
      <c r="DA239">
        <v>2</v>
      </c>
      <c r="DB239">
        <v>3</v>
      </c>
      <c r="DC239" t="s">
        <v>270</v>
      </c>
      <c r="DD239">
        <v>1.85558</v>
      </c>
      <c r="DE239">
        <v>1.85355</v>
      </c>
      <c r="DF239">
        <v>1.85461</v>
      </c>
      <c r="DG239">
        <v>1.85907</v>
      </c>
      <c r="DH239">
        <v>1.85349</v>
      </c>
      <c r="DI239">
        <v>1.85779</v>
      </c>
      <c r="DJ239">
        <v>1.85501</v>
      </c>
      <c r="DK239">
        <v>1.85369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2.462</v>
      </c>
      <c r="DZ239">
        <v>0.052</v>
      </c>
      <c r="EA239">
        <v>2</v>
      </c>
      <c r="EB239">
        <v>502.773</v>
      </c>
      <c r="EC239">
        <v>539.295</v>
      </c>
      <c r="ED239">
        <v>18.2727</v>
      </c>
      <c r="EE239">
        <v>17.9935</v>
      </c>
      <c r="EF239">
        <v>30</v>
      </c>
      <c r="EG239">
        <v>17.8782</v>
      </c>
      <c r="EH239">
        <v>17.8574</v>
      </c>
      <c r="EI239">
        <v>31.7826</v>
      </c>
      <c r="EJ239">
        <v>22.0745</v>
      </c>
      <c r="EK239">
        <v>98.789</v>
      </c>
      <c r="EL239">
        <v>18.242</v>
      </c>
      <c r="EM239">
        <v>730</v>
      </c>
      <c r="EN239">
        <v>13.7619</v>
      </c>
      <c r="EO239">
        <v>102.472</v>
      </c>
      <c r="EP239">
        <v>102.904</v>
      </c>
    </row>
    <row r="240" spans="1:146">
      <c r="A240">
        <v>224</v>
      </c>
      <c r="B240">
        <v>1560099347.5</v>
      </c>
      <c r="C240">
        <v>446</v>
      </c>
      <c r="D240" t="s">
        <v>702</v>
      </c>
      <c r="E240" t="s">
        <v>703</v>
      </c>
      <c r="H240">
        <v>1560099341.5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-0.0423098112953808</v>
      </c>
      <c r="AF240">
        <v>0.0474964697221081</v>
      </c>
      <c r="AG240">
        <v>3.52965061738655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1560099341.5</v>
      </c>
      <c r="AU240">
        <v>699.620611111111</v>
      </c>
      <c r="AV240">
        <v>714.196555555556</v>
      </c>
      <c r="AW240">
        <v>13.8099388888889</v>
      </c>
      <c r="AX240">
        <v>13.8104222222222</v>
      </c>
      <c r="AY240">
        <v>500.016166666667</v>
      </c>
      <c r="AZ240">
        <v>102.120444444444</v>
      </c>
      <c r="BA240">
        <v>0.199991</v>
      </c>
      <c r="BB240">
        <v>20.0454388888889</v>
      </c>
      <c r="BC240">
        <v>20.6589222222222</v>
      </c>
      <c r="BD240">
        <v>999.9</v>
      </c>
      <c r="BE240">
        <v>0</v>
      </c>
      <c r="BF240">
        <v>0</v>
      </c>
      <c r="BG240">
        <v>9991.35555555556</v>
      </c>
      <c r="BH240">
        <v>0</v>
      </c>
      <c r="BI240">
        <v>25.8011611111111</v>
      </c>
      <c r="BJ240">
        <v>1499.97277777778</v>
      </c>
      <c r="BK240">
        <v>0.973007333333334</v>
      </c>
      <c r="BL240">
        <v>0.0269925</v>
      </c>
      <c r="BM240">
        <v>0</v>
      </c>
      <c r="BN240">
        <v>2.30184444444444</v>
      </c>
      <c r="BO240">
        <v>0</v>
      </c>
      <c r="BP240">
        <v>644.170888888889</v>
      </c>
      <c r="BQ240">
        <v>13121.7944444444</v>
      </c>
      <c r="BR240">
        <v>36.75</v>
      </c>
      <c r="BS240">
        <v>38.562</v>
      </c>
      <c r="BT240">
        <v>38.125</v>
      </c>
      <c r="BU240">
        <v>36.5241111111111</v>
      </c>
      <c r="BV240">
        <v>36.437</v>
      </c>
      <c r="BW240">
        <v>1459.48277777778</v>
      </c>
      <c r="BX240">
        <v>40.49</v>
      </c>
      <c r="BY240">
        <v>0</v>
      </c>
      <c r="BZ240">
        <v>1560099373.8</v>
      </c>
      <c r="CA240">
        <v>2.26391923076923</v>
      </c>
      <c r="CB240">
        <v>1.10919999769447</v>
      </c>
      <c r="CC240">
        <v>-50.9600684119781</v>
      </c>
      <c r="CD240">
        <v>645.363230769231</v>
      </c>
      <c r="CE240">
        <v>15</v>
      </c>
      <c r="CF240">
        <v>1560098893</v>
      </c>
      <c r="CG240" t="s">
        <v>250</v>
      </c>
      <c r="CH240">
        <v>10</v>
      </c>
      <c r="CI240">
        <v>2.462</v>
      </c>
      <c r="CJ240">
        <v>0.052</v>
      </c>
      <c r="CK240">
        <v>400</v>
      </c>
      <c r="CL240">
        <v>14</v>
      </c>
      <c r="CM240">
        <v>0.15</v>
      </c>
      <c r="CN240">
        <v>0.09</v>
      </c>
      <c r="CO240">
        <v>-14.5244390243902</v>
      </c>
      <c r="CP240">
        <v>-0.560092682926842</v>
      </c>
      <c r="CQ240">
        <v>0.125120488034044</v>
      </c>
      <c r="CR240">
        <v>0</v>
      </c>
      <c r="CS240">
        <v>2.25517647058824</v>
      </c>
      <c r="CT240">
        <v>0.811665083032191</v>
      </c>
      <c r="CU240">
        <v>0.16953365631295</v>
      </c>
      <c r="CV240">
        <v>1</v>
      </c>
      <c r="CW240">
        <v>0.00783315656097561</v>
      </c>
      <c r="CX240">
        <v>-0.0986302249547028</v>
      </c>
      <c r="CY240">
        <v>0.00975394440334478</v>
      </c>
      <c r="CZ240">
        <v>1</v>
      </c>
      <c r="DA240">
        <v>2</v>
      </c>
      <c r="DB240">
        <v>3</v>
      </c>
      <c r="DC240" t="s">
        <v>270</v>
      </c>
      <c r="DD240">
        <v>1.85558</v>
      </c>
      <c r="DE240">
        <v>1.85354</v>
      </c>
      <c r="DF240">
        <v>1.85458</v>
      </c>
      <c r="DG240">
        <v>1.85905</v>
      </c>
      <c r="DH240">
        <v>1.85349</v>
      </c>
      <c r="DI240">
        <v>1.85777</v>
      </c>
      <c r="DJ240">
        <v>1.85501</v>
      </c>
      <c r="DK240">
        <v>1.8537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2.462</v>
      </c>
      <c r="DZ240">
        <v>0.052</v>
      </c>
      <c r="EA240">
        <v>2</v>
      </c>
      <c r="EB240">
        <v>502.549</v>
      </c>
      <c r="EC240">
        <v>539.398</v>
      </c>
      <c r="ED240">
        <v>18.256</v>
      </c>
      <c r="EE240">
        <v>17.9935</v>
      </c>
      <c r="EF240">
        <v>30</v>
      </c>
      <c r="EG240">
        <v>17.8782</v>
      </c>
      <c r="EH240">
        <v>17.8574</v>
      </c>
      <c r="EI240">
        <v>31.8987</v>
      </c>
      <c r="EJ240">
        <v>22.0745</v>
      </c>
      <c r="EK240">
        <v>98.789</v>
      </c>
      <c r="EL240">
        <v>18.242</v>
      </c>
      <c r="EM240">
        <v>735</v>
      </c>
      <c r="EN240">
        <v>13.7619</v>
      </c>
      <c r="EO240">
        <v>102.472</v>
      </c>
      <c r="EP240">
        <v>102.903</v>
      </c>
    </row>
    <row r="241" spans="1:146">
      <c r="A241">
        <v>225</v>
      </c>
      <c r="B241">
        <v>1560099349.5</v>
      </c>
      <c r="C241">
        <v>448</v>
      </c>
      <c r="D241" t="s">
        <v>704</v>
      </c>
      <c r="E241" t="s">
        <v>705</v>
      </c>
      <c r="H241">
        <v>1560099343.5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-0.0423398149920727</v>
      </c>
      <c r="AF241">
        <v>0.0475301515001128</v>
      </c>
      <c r="AG241">
        <v>3.53162416729951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1560099343.5</v>
      </c>
      <c r="AU241">
        <v>702.946388888889</v>
      </c>
      <c r="AV241">
        <v>717.536388888889</v>
      </c>
      <c r="AW241">
        <v>13.8075555555556</v>
      </c>
      <c r="AX241">
        <v>13.8112944444444</v>
      </c>
      <c r="AY241">
        <v>500.018055555556</v>
      </c>
      <c r="AZ241">
        <v>102.120833333333</v>
      </c>
      <c r="BA241">
        <v>0.1999425</v>
      </c>
      <c r="BB241">
        <v>20.0412111111111</v>
      </c>
      <c r="BC241">
        <v>20.6504333333333</v>
      </c>
      <c r="BD241">
        <v>999.9</v>
      </c>
      <c r="BE241">
        <v>0</v>
      </c>
      <c r="BF241">
        <v>0</v>
      </c>
      <c r="BG241">
        <v>9998.40277777778</v>
      </c>
      <c r="BH241">
        <v>0</v>
      </c>
      <c r="BI241">
        <v>25.5941</v>
      </c>
      <c r="BJ241">
        <v>1499.98944444444</v>
      </c>
      <c r="BK241">
        <v>0.973007888888889</v>
      </c>
      <c r="BL241">
        <v>0.026992</v>
      </c>
      <c r="BM241">
        <v>0</v>
      </c>
      <c r="BN241">
        <v>2.31007222222222</v>
      </c>
      <c r="BO241">
        <v>0</v>
      </c>
      <c r="BP241">
        <v>642.617055555556</v>
      </c>
      <c r="BQ241">
        <v>13121.9444444444</v>
      </c>
      <c r="BR241">
        <v>36.75</v>
      </c>
      <c r="BS241">
        <v>38.562</v>
      </c>
      <c r="BT241">
        <v>38.125</v>
      </c>
      <c r="BU241">
        <v>36.5206666666667</v>
      </c>
      <c r="BV241">
        <v>36.437</v>
      </c>
      <c r="BW241">
        <v>1459.49944444444</v>
      </c>
      <c r="BX241">
        <v>40.49</v>
      </c>
      <c r="BY241">
        <v>0</v>
      </c>
      <c r="BZ241">
        <v>1560099375.6</v>
      </c>
      <c r="CA241">
        <v>2.24972692307692</v>
      </c>
      <c r="CB241">
        <v>0.281562390173587</v>
      </c>
      <c r="CC241">
        <v>-50.9361025570531</v>
      </c>
      <c r="CD241">
        <v>643.622192307692</v>
      </c>
      <c r="CE241">
        <v>15</v>
      </c>
      <c r="CF241">
        <v>1560098893</v>
      </c>
      <c r="CG241" t="s">
        <v>250</v>
      </c>
      <c r="CH241">
        <v>10</v>
      </c>
      <c r="CI241">
        <v>2.462</v>
      </c>
      <c r="CJ241">
        <v>0.052</v>
      </c>
      <c r="CK241">
        <v>400</v>
      </c>
      <c r="CL241">
        <v>14</v>
      </c>
      <c r="CM241">
        <v>0.15</v>
      </c>
      <c r="CN241">
        <v>0.09</v>
      </c>
      <c r="CO241">
        <v>-14.5560268292683</v>
      </c>
      <c r="CP241">
        <v>-0.336426480836185</v>
      </c>
      <c r="CQ241">
        <v>0.106109899366671</v>
      </c>
      <c r="CR241">
        <v>1</v>
      </c>
      <c r="CS241">
        <v>2.24138529411765</v>
      </c>
      <c r="CT241">
        <v>0.453657025796901</v>
      </c>
      <c r="CU241">
        <v>0.177980334558679</v>
      </c>
      <c r="CV241">
        <v>1</v>
      </c>
      <c r="CW241">
        <v>0.00465418973170732</v>
      </c>
      <c r="CX241">
        <v>-0.0995317731637689</v>
      </c>
      <c r="CY241">
        <v>0.00983738159167568</v>
      </c>
      <c r="CZ241">
        <v>1</v>
      </c>
      <c r="DA241">
        <v>3</v>
      </c>
      <c r="DB241">
        <v>3</v>
      </c>
      <c r="DC241" t="s">
        <v>351</v>
      </c>
      <c r="DD241">
        <v>1.85559</v>
      </c>
      <c r="DE241">
        <v>1.85355</v>
      </c>
      <c r="DF241">
        <v>1.85457</v>
      </c>
      <c r="DG241">
        <v>1.85908</v>
      </c>
      <c r="DH241">
        <v>1.85349</v>
      </c>
      <c r="DI241">
        <v>1.85779</v>
      </c>
      <c r="DJ241">
        <v>1.855</v>
      </c>
      <c r="DK241">
        <v>1.85369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2.462</v>
      </c>
      <c r="DZ241">
        <v>0.052</v>
      </c>
      <c r="EA241">
        <v>2</v>
      </c>
      <c r="EB241">
        <v>502.578</v>
      </c>
      <c r="EC241">
        <v>539.311</v>
      </c>
      <c r="ED241">
        <v>18.2371</v>
      </c>
      <c r="EE241">
        <v>17.9935</v>
      </c>
      <c r="EF241">
        <v>30.0001</v>
      </c>
      <c r="EG241">
        <v>17.8782</v>
      </c>
      <c r="EH241">
        <v>17.8574</v>
      </c>
      <c r="EI241">
        <v>32.0357</v>
      </c>
      <c r="EJ241">
        <v>22.0745</v>
      </c>
      <c r="EK241">
        <v>98.789</v>
      </c>
      <c r="EL241">
        <v>18.242</v>
      </c>
      <c r="EM241">
        <v>740</v>
      </c>
      <c r="EN241">
        <v>13.7619</v>
      </c>
      <c r="EO241">
        <v>102.472</v>
      </c>
      <c r="EP241">
        <v>102.903</v>
      </c>
    </row>
    <row r="242" spans="1:146">
      <c r="A242">
        <v>226</v>
      </c>
      <c r="B242">
        <v>1560099351.5</v>
      </c>
      <c r="C242">
        <v>450</v>
      </c>
      <c r="D242" t="s">
        <v>706</v>
      </c>
      <c r="E242" t="s">
        <v>707</v>
      </c>
      <c r="H242">
        <v>1560099345.5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-0.0423057715155279</v>
      </c>
      <c r="AF242">
        <v>0.0474919347153191</v>
      </c>
      <c r="AG242">
        <v>3.52938485509585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1560099345.5</v>
      </c>
      <c r="AU242">
        <v>706.275111111111</v>
      </c>
      <c r="AV242">
        <v>720.871444444444</v>
      </c>
      <c r="AW242">
        <v>13.8057888888889</v>
      </c>
      <c r="AX242">
        <v>13.8123277777778</v>
      </c>
      <c r="AY242">
        <v>500.028944444444</v>
      </c>
      <c r="AZ242">
        <v>102.121</v>
      </c>
      <c r="BA242">
        <v>0.200037222222222</v>
      </c>
      <c r="BB242">
        <v>20.0364611111111</v>
      </c>
      <c r="BC242">
        <v>20.6416388888889</v>
      </c>
      <c r="BD242">
        <v>999.9</v>
      </c>
      <c r="BE242">
        <v>0</v>
      </c>
      <c r="BF242">
        <v>0</v>
      </c>
      <c r="BG242">
        <v>9990.34722222222</v>
      </c>
      <c r="BH242">
        <v>0</v>
      </c>
      <c r="BI242">
        <v>25.6617111111111</v>
      </c>
      <c r="BJ242">
        <v>1499.96222222222</v>
      </c>
      <c r="BK242">
        <v>0.973007333333334</v>
      </c>
      <c r="BL242">
        <v>0.0269925</v>
      </c>
      <c r="BM242">
        <v>0</v>
      </c>
      <c r="BN242">
        <v>2.36366666666667</v>
      </c>
      <c r="BO242">
        <v>0</v>
      </c>
      <c r="BP242">
        <v>640.697388888889</v>
      </c>
      <c r="BQ242">
        <v>13121.7</v>
      </c>
      <c r="BR242">
        <v>36.75</v>
      </c>
      <c r="BS242">
        <v>38.562</v>
      </c>
      <c r="BT242">
        <v>38.125</v>
      </c>
      <c r="BU242">
        <v>36.5275555555556</v>
      </c>
      <c r="BV242">
        <v>36.437</v>
      </c>
      <c r="BW242">
        <v>1459.47222222222</v>
      </c>
      <c r="BX242">
        <v>40.49</v>
      </c>
      <c r="BY242">
        <v>0</v>
      </c>
      <c r="BZ242">
        <v>1560099377.4</v>
      </c>
      <c r="CA242">
        <v>2.29625</v>
      </c>
      <c r="CB242">
        <v>0.531135038710165</v>
      </c>
      <c r="CC242">
        <v>-52.6384957385421</v>
      </c>
      <c r="CD242">
        <v>641.989538461538</v>
      </c>
      <c r="CE242">
        <v>15</v>
      </c>
      <c r="CF242">
        <v>1560098893</v>
      </c>
      <c r="CG242" t="s">
        <v>250</v>
      </c>
      <c r="CH242">
        <v>10</v>
      </c>
      <c r="CI242">
        <v>2.462</v>
      </c>
      <c r="CJ242">
        <v>0.052</v>
      </c>
      <c r="CK242">
        <v>400</v>
      </c>
      <c r="CL242">
        <v>14</v>
      </c>
      <c r="CM242">
        <v>0.15</v>
      </c>
      <c r="CN242">
        <v>0.09</v>
      </c>
      <c r="CO242">
        <v>-14.563087804878</v>
      </c>
      <c r="CP242">
        <v>-0.437592334494753</v>
      </c>
      <c r="CQ242">
        <v>0.104261346566522</v>
      </c>
      <c r="CR242">
        <v>1</v>
      </c>
      <c r="CS242">
        <v>2.25028235294118</v>
      </c>
      <c r="CT242">
        <v>0.755414348315996</v>
      </c>
      <c r="CU242">
        <v>0.189876962438975</v>
      </c>
      <c r="CV242">
        <v>1</v>
      </c>
      <c r="CW242">
        <v>0.00151848485365854</v>
      </c>
      <c r="CX242">
        <v>-0.0958371177491281</v>
      </c>
      <c r="CY242">
        <v>0.0094881106640779</v>
      </c>
      <c r="CZ242">
        <v>1</v>
      </c>
      <c r="DA242">
        <v>3</v>
      </c>
      <c r="DB242">
        <v>3</v>
      </c>
      <c r="DC242" t="s">
        <v>351</v>
      </c>
      <c r="DD242">
        <v>1.8556</v>
      </c>
      <c r="DE242">
        <v>1.85355</v>
      </c>
      <c r="DF242">
        <v>1.85457</v>
      </c>
      <c r="DG242">
        <v>1.8591</v>
      </c>
      <c r="DH242">
        <v>1.85349</v>
      </c>
      <c r="DI242">
        <v>1.85781</v>
      </c>
      <c r="DJ242">
        <v>1.855</v>
      </c>
      <c r="DK242">
        <v>1.85371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2.462</v>
      </c>
      <c r="DZ242">
        <v>0.052</v>
      </c>
      <c r="EA242">
        <v>2</v>
      </c>
      <c r="EB242">
        <v>502.848</v>
      </c>
      <c r="EC242">
        <v>539.191</v>
      </c>
      <c r="ED242">
        <v>18.223</v>
      </c>
      <c r="EE242">
        <v>17.9935</v>
      </c>
      <c r="EF242">
        <v>30.0001</v>
      </c>
      <c r="EG242">
        <v>17.8782</v>
      </c>
      <c r="EH242">
        <v>17.8574</v>
      </c>
      <c r="EI242">
        <v>32.1387</v>
      </c>
      <c r="EJ242">
        <v>22.0745</v>
      </c>
      <c r="EK242">
        <v>98.789</v>
      </c>
      <c r="EL242">
        <v>18.21</v>
      </c>
      <c r="EM242">
        <v>740</v>
      </c>
      <c r="EN242">
        <v>13.7619</v>
      </c>
      <c r="EO242">
        <v>102.471</v>
      </c>
      <c r="EP242">
        <v>102.903</v>
      </c>
    </row>
    <row r="243" spans="1:146">
      <c r="A243">
        <v>227</v>
      </c>
      <c r="B243">
        <v>1560099353.5</v>
      </c>
      <c r="C243">
        <v>452</v>
      </c>
      <c r="D243" t="s">
        <v>708</v>
      </c>
      <c r="E243" t="s">
        <v>709</v>
      </c>
      <c r="H243">
        <v>1560099347.5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-0.0422751258879609</v>
      </c>
      <c r="AF243">
        <v>0.0474575323136706</v>
      </c>
      <c r="AG243">
        <v>3.52736849703369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1560099347.5</v>
      </c>
      <c r="AU243">
        <v>709.605833333333</v>
      </c>
      <c r="AV243">
        <v>724.209333333333</v>
      </c>
      <c r="AW243">
        <v>13.8044555555556</v>
      </c>
      <c r="AX243">
        <v>13.8133444444444</v>
      </c>
      <c r="AY243">
        <v>500.027111111111</v>
      </c>
      <c r="AZ243">
        <v>102.120833333333</v>
      </c>
      <c r="BA243">
        <v>0.200022611111111</v>
      </c>
      <c r="BB243">
        <v>20.0309944444444</v>
      </c>
      <c r="BC243">
        <v>20.6281611111111</v>
      </c>
      <c r="BD243">
        <v>999.9</v>
      </c>
      <c r="BE243">
        <v>0</v>
      </c>
      <c r="BF243">
        <v>0</v>
      </c>
      <c r="BG243">
        <v>9983.12666666667</v>
      </c>
      <c r="BH243">
        <v>0</v>
      </c>
      <c r="BI243">
        <v>26.2595388888889</v>
      </c>
      <c r="BJ243">
        <v>1499.96166666667</v>
      </c>
      <c r="BK243">
        <v>0.973007333333334</v>
      </c>
      <c r="BL243">
        <v>0.0269925</v>
      </c>
      <c r="BM243">
        <v>0</v>
      </c>
      <c r="BN243">
        <v>2.37777777777778</v>
      </c>
      <c r="BO243">
        <v>0</v>
      </c>
      <c r="BP243">
        <v>638.911944444444</v>
      </c>
      <c r="BQ243">
        <v>13121.6888888889</v>
      </c>
      <c r="BR243">
        <v>36.75</v>
      </c>
      <c r="BS243">
        <v>38.562</v>
      </c>
      <c r="BT243">
        <v>38.125</v>
      </c>
      <c r="BU243">
        <v>36.5344444444444</v>
      </c>
      <c r="BV243">
        <v>36.437</v>
      </c>
      <c r="BW243">
        <v>1459.47166666667</v>
      </c>
      <c r="BX243">
        <v>40.49</v>
      </c>
      <c r="BY243">
        <v>0</v>
      </c>
      <c r="BZ243">
        <v>1560099379.8</v>
      </c>
      <c r="CA243">
        <v>2.32293846153846</v>
      </c>
      <c r="CB243">
        <v>-0.0897982952054312</v>
      </c>
      <c r="CC243">
        <v>-54.7885470567691</v>
      </c>
      <c r="CD243">
        <v>640.062884615385</v>
      </c>
      <c r="CE243">
        <v>15</v>
      </c>
      <c r="CF243">
        <v>1560098893</v>
      </c>
      <c r="CG243" t="s">
        <v>250</v>
      </c>
      <c r="CH243">
        <v>10</v>
      </c>
      <c r="CI243">
        <v>2.462</v>
      </c>
      <c r="CJ243">
        <v>0.052</v>
      </c>
      <c r="CK243">
        <v>400</v>
      </c>
      <c r="CL243">
        <v>14</v>
      </c>
      <c r="CM243">
        <v>0.15</v>
      </c>
      <c r="CN243">
        <v>0.09</v>
      </c>
      <c r="CO243">
        <v>-14.5477243902439</v>
      </c>
      <c r="CP243">
        <v>-0.463854355400689</v>
      </c>
      <c r="CQ243">
        <v>0.103995960945226</v>
      </c>
      <c r="CR243">
        <v>1</v>
      </c>
      <c r="CS243">
        <v>2.26923235294118</v>
      </c>
      <c r="CT243">
        <v>0.631427475544935</v>
      </c>
      <c r="CU243">
        <v>0.185544335466959</v>
      </c>
      <c r="CV243">
        <v>1</v>
      </c>
      <c r="CW243">
        <v>-0.00133756148780488</v>
      </c>
      <c r="CX243">
        <v>-0.0913691355052403</v>
      </c>
      <c r="CY243">
        <v>0.00908800325961506</v>
      </c>
      <c r="CZ243">
        <v>1</v>
      </c>
      <c r="DA243">
        <v>3</v>
      </c>
      <c r="DB243">
        <v>3</v>
      </c>
      <c r="DC243" t="s">
        <v>351</v>
      </c>
      <c r="DD243">
        <v>1.85559</v>
      </c>
      <c r="DE243">
        <v>1.85353</v>
      </c>
      <c r="DF243">
        <v>1.85459</v>
      </c>
      <c r="DG243">
        <v>1.85912</v>
      </c>
      <c r="DH243">
        <v>1.85349</v>
      </c>
      <c r="DI243">
        <v>1.85781</v>
      </c>
      <c r="DJ243">
        <v>1.85501</v>
      </c>
      <c r="DK243">
        <v>1.85373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2.462</v>
      </c>
      <c r="DZ243">
        <v>0.052</v>
      </c>
      <c r="EA243">
        <v>2</v>
      </c>
      <c r="EB243">
        <v>502.638</v>
      </c>
      <c r="EC243">
        <v>539.38</v>
      </c>
      <c r="ED243">
        <v>18.2108</v>
      </c>
      <c r="EE243">
        <v>17.9935</v>
      </c>
      <c r="EF243">
        <v>30.0001</v>
      </c>
      <c r="EG243">
        <v>17.8782</v>
      </c>
      <c r="EH243">
        <v>17.8574</v>
      </c>
      <c r="EI243">
        <v>32.2507</v>
      </c>
      <c r="EJ243">
        <v>22.0745</v>
      </c>
      <c r="EK243">
        <v>98.789</v>
      </c>
      <c r="EL243">
        <v>18.21</v>
      </c>
      <c r="EM243">
        <v>745</v>
      </c>
      <c r="EN243">
        <v>13.7619</v>
      </c>
      <c r="EO243">
        <v>102.472</v>
      </c>
      <c r="EP243">
        <v>102.903</v>
      </c>
    </row>
    <row r="244" spans="1:146">
      <c r="A244">
        <v>228</v>
      </c>
      <c r="B244">
        <v>1560099355.5</v>
      </c>
      <c r="C244">
        <v>454</v>
      </c>
      <c r="D244" t="s">
        <v>710</v>
      </c>
      <c r="E244" t="s">
        <v>711</v>
      </c>
      <c r="H244">
        <v>1560099349.5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-0.0423194266243862</v>
      </c>
      <c r="AF244">
        <v>0.0475072637712656</v>
      </c>
      <c r="AG244">
        <v>3.53028313819295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1560099349.5</v>
      </c>
      <c r="AU244">
        <v>712.937888888889</v>
      </c>
      <c r="AV244">
        <v>727.555166666667</v>
      </c>
      <c r="AW244">
        <v>13.8032666666667</v>
      </c>
      <c r="AX244">
        <v>13.8143055555556</v>
      </c>
      <c r="AY244">
        <v>500.015833333333</v>
      </c>
      <c r="AZ244">
        <v>102.120666666667</v>
      </c>
      <c r="BA244">
        <v>0.199926</v>
      </c>
      <c r="BB244">
        <v>20.0257611111111</v>
      </c>
      <c r="BC244">
        <v>20.6241666666667</v>
      </c>
      <c r="BD244">
        <v>999.9</v>
      </c>
      <c r="BE244">
        <v>0</v>
      </c>
      <c r="BF244">
        <v>0</v>
      </c>
      <c r="BG244">
        <v>9993.60444444445</v>
      </c>
      <c r="BH244">
        <v>0</v>
      </c>
      <c r="BI244">
        <v>26.9416333333333</v>
      </c>
      <c r="BJ244">
        <v>1499.99</v>
      </c>
      <c r="BK244">
        <v>0.973007888888889</v>
      </c>
      <c r="BL244">
        <v>0.026992</v>
      </c>
      <c r="BM244">
        <v>0</v>
      </c>
      <c r="BN244">
        <v>2.3352</v>
      </c>
      <c r="BO244">
        <v>0</v>
      </c>
      <c r="BP244">
        <v>637.367888888889</v>
      </c>
      <c r="BQ244">
        <v>13121.9333333333</v>
      </c>
      <c r="BR244">
        <v>36.75</v>
      </c>
      <c r="BS244">
        <v>38.562</v>
      </c>
      <c r="BT244">
        <v>38.125</v>
      </c>
      <c r="BU244">
        <v>36.5378888888889</v>
      </c>
      <c r="BV244">
        <v>36.437</v>
      </c>
      <c r="BW244">
        <v>1459.5</v>
      </c>
      <c r="BX244">
        <v>40.49</v>
      </c>
      <c r="BY244">
        <v>0</v>
      </c>
      <c r="BZ244">
        <v>1560099381.6</v>
      </c>
      <c r="CA244">
        <v>2.30119230769231</v>
      </c>
      <c r="CB244">
        <v>-0.399692316941739</v>
      </c>
      <c r="CC244">
        <v>-51.5630769397359</v>
      </c>
      <c r="CD244">
        <v>638.593538461539</v>
      </c>
      <c r="CE244">
        <v>15</v>
      </c>
      <c r="CF244">
        <v>1560098893</v>
      </c>
      <c r="CG244" t="s">
        <v>250</v>
      </c>
      <c r="CH244">
        <v>10</v>
      </c>
      <c r="CI244">
        <v>2.462</v>
      </c>
      <c r="CJ244">
        <v>0.052</v>
      </c>
      <c r="CK244">
        <v>400</v>
      </c>
      <c r="CL244">
        <v>14</v>
      </c>
      <c r="CM244">
        <v>0.15</v>
      </c>
      <c r="CN244">
        <v>0.09</v>
      </c>
      <c r="CO244">
        <v>-14.5788463414634</v>
      </c>
      <c r="CP244">
        <v>-0.378305226480846</v>
      </c>
      <c r="CQ244">
        <v>0.0917094300483098</v>
      </c>
      <c r="CR244">
        <v>1</v>
      </c>
      <c r="CS244">
        <v>2.27435</v>
      </c>
      <c r="CT244">
        <v>0.370946158492258</v>
      </c>
      <c r="CU244">
        <v>0.184620238598048</v>
      </c>
      <c r="CV244">
        <v>1</v>
      </c>
      <c r="CW244">
        <v>-0.00412789563414634</v>
      </c>
      <c r="CX244">
        <v>-0.0844103149337883</v>
      </c>
      <c r="CY244">
        <v>0.00844525799011718</v>
      </c>
      <c r="CZ244">
        <v>1</v>
      </c>
      <c r="DA244">
        <v>3</v>
      </c>
      <c r="DB244">
        <v>3</v>
      </c>
      <c r="DC244" t="s">
        <v>351</v>
      </c>
      <c r="DD244">
        <v>1.85558</v>
      </c>
      <c r="DE244">
        <v>1.85352</v>
      </c>
      <c r="DF244">
        <v>1.85462</v>
      </c>
      <c r="DG244">
        <v>1.85912</v>
      </c>
      <c r="DH244">
        <v>1.85349</v>
      </c>
      <c r="DI244">
        <v>1.8578</v>
      </c>
      <c r="DJ244">
        <v>1.85501</v>
      </c>
      <c r="DK244">
        <v>1.85372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2.462</v>
      </c>
      <c r="DZ244">
        <v>0.052</v>
      </c>
      <c r="EA244">
        <v>2</v>
      </c>
      <c r="EB244">
        <v>502.564</v>
      </c>
      <c r="EC244">
        <v>539.398</v>
      </c>
      <c r="ED244">
        <v>18.1972</v>
      </c>
      <c r="EE244">
        <v>17.9928</v>
      </c>
      <c r="EF244">
        <v>30.0001</v>
      </c>
      <c r="EG244">
        <v>17.8782</v>
      </c>
      <c r="EH244">
        <v>17.8574</v>
      </c>
      <c r="EI244">
        <v>32.3872</v>
      </c>
      <c r="EJ244">
        <v>22.0745</v>
      </c>
      <c r="EK244">
        <v>98.789</v>
      </c>
      <c r="EL244">
        <v>18.1931</v>
      </c>
      <c r="EM244">
        <v>750</v>
      </c>
      <c r="EN244">
        <v>13.7619</v>
      </c>
      <c r="EO244">
        <v>102.473</v>
      </c>
      <c r="EP244">
        <v>102.903</v>
      </c>
    </row>
    <row r="245" spans="1:146">
      <c r="A245">
        <v>229</v>
      </c>
      <c r="B245">
        <v>1560099357.5</v>
      </c>
      <c r="C245">
        <v>456</v>
      </c>
      <c r="D245" t="s">
        <v>712</v>
      </c>
      <c r="E245" t="s">
        <v>713</v>
      </c>
      <c r="H245">
        <v>1560099351.5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-0.0423688539349886</v>
      </c>
      <c r="AF245">
        <v>0.0475627502574871</v>
      </c>
      <c r="AG245">
        <v>3.53353378337179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1560099351.5</v>
      </c>
      <c r="AU245">
        <v>716.277944444444</v>
      </c>
      <c r="AV245">
        <v>730.890222222222</v>
      </c>
      <c r="AW245">
        <v>13.8025111111111</v>
      </c>
      <c r="AX245">
        <v>13.8154722222222</v>
      </c>
      <c r="AY245">
        <v>500.009333333333</v>
      </c>
      <c r="AZ245">
        <v>102.120722222222</v>
      </c>
      <c r="BA245">
        <v>0.199931833333333</v>
      </c>
      <c r="BB245">
        <v>20.0218611111111</v>
      </c>
      <c r="BC245">
        <v>20.6333388888889</v>
      </c>
      <c r="BD245">
        <v>999.9</v>
      </c>
      <c r="BE245">
        <v>0</v>
      </c>
      <c r="BF245">
        <v>0</v>
      </c>
      <c r="BG245">
        <v>10005.2711111111</v>
      </c>
      <c r="BH245">
        <v>0</v>
      </c>
      <c r="BI245">
        <v>28.0036944444444</v>
      </c>
      <c r="BJ245">
        <v>1499.98888888889</v>
      </c>
      <c r="BK245">
        <v>0.973007611111111</v>
      </c>
      <c r="BL245">
        <v>0.02699225</v>
      </c>
      <c r="BM245">
        <v>0</v>
      </c>
      <c r="BN245">
        <v>2.2434</v>
      </c>
      <c r="BO245">
        <v>0</v>
      </c>
      <c r="BP245">
        <v>635.886111111111</v>
      </c>
      <c r="BQ245">
        <v>13121.9333333333</v>
      </c>
      <c r="BR245">
        <v>36.75</v>
      </c>
      <c r="BS245">
        <v>38.562</v>
      </c>
      <c r="BT245">
        <v>38.125</v>
      </c>
      <c r="BU245">
        <v>36.5344444444444</v>
      </c>
      <c r="BV245">
        <v>36.437</v>
      </c>
      <c r="BW245">
        <v>1459.49833333333</v>
      </c>
      <c r="BX245">
        <v>40.49</v>
      </c>
      <c r="BY245">
        <v>0</v>
      </c>
      <c r="BZ245">
        <v>1560099383.4</v>
      </c>
      <c r="CA245">
        <v>2.26335769230769</v>
      </c>
      <c r="CB245">
        <v>-1.29549744892174</v>
      </c>
      <c r="CC245">
        <v>-46.0682051226015</v>
      </c>
      <c r="CD245">
        <v>637.214807692308</v>
      </c>
      <c r="CE245">
        <v>15</v>
      </c>
      <c r="CF245">
        <v>1560098893</v>
      </c>
      <c r="CG245" t="s">
        <v>250</v>
      </c>
      <c r="CH245">
        <v>10</v>
      </c>
      <c r="CI245">
        <v>2.462</v>
      </c>
      <c r="CJ245">
        <v>0.052</v>
      </c>
      <c r="CK245">
        <v>400</v>
      </c>
      <c r="CL245">
        <v>14</v>
      </c>
      <c r="CM245">
        <v>0.15</v>
      </c>
      <c r="CN245">
        <v>0.09</v>
      </c>
      <c r="CO245">
        <v>-14.601256097561</v>
      </c>
      <c r="CP245">
        <v>-0.35819790940762</v>
      </c>
      <c r="CQ245">
        <v>0.0898366296328807</v>
      </c>
      <c r="CR245">
        <v>1</v>
      </c>
      <c r="CS245">
        <v>2.26868823529412</v>
      </c>
      <c r="CT245">
        <v>-0.33507554776508</v>
      </c>
      <c r="CU245">
        <v>0.194164335740002</v>
      </c>
      <c r="CV245">
        <v>1</v>
      </c>
      <c r="CW245">
        <v>-0.00677503831707317</v>
      </c>
      <c r="CX245">
        <v>-0.0741546668362512</v>
      </c>
      <c r="CY245">
        <v>0.00744909570675635</v>
      </c>
      <c r="CZ245">
        <v>1</v>
      </c>
      <c r="DA245">
        <v>3</v>
      </c>
      <c r="DB245">
        <v>3</v>
      </c>
      <c r="DC245" t="s">
        <v>351</v>
      </c>
      <c r="DD245">
        <v>1.85558</v>
      </c>
      <c r="DE245">
        <v>1.85355</v>
      </c>
      <c r="DF245">
        <v>1.85466</v>
      </c>
      <c r="DG245">
        <v>1.85912</v>
      </c>
      <c r="DH245">
        <v>1.85349</v>
      </c>
      <c r="DI245">
        <v>1.85781</v>
      </c>
      <c r="DJ245">
        <v>1.85501</v>
      </c>
      <c r="DK245">
        <v>1.85374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2.462</v>
      </c>
      <c r="DZ245">
        <v>0.052</v>
      </c>
      <c r="EA245">
        <v>2</v>
      </c>
      <c r="EB245">
        <v>502.803</v>
      </c>
      <c r="EC245">
        <v>539.089</v>
      </c>
      <c r="ED245">
        <v>18.1899</v>
      </c>
      <c r="EE245">
        <v>17.992</v>
      </c>
      <c r="EF245">
        <v>30.0001</v>
      </c>
      <c r="EG245">
        <v>17.8782</v>
      </c>
      <c r="EH245">
        <v>17.8574</v>
      </c>
      <c r="EI245">
        <v>32.489</v>
      </c>
      <c r="EJ245">
        <v>22.0745</v>
      </c>
      <c r="EK245">
        <v>99.1669</v>
      </c>
      <c r="EL245">
        <v>18.1931</v>
      </c>
      <c r="EM245">
        <v>750</v>
      </c>
      <c r="EN245">
        <v>13.7619</v>
      </c>
      <c r="EO245">
        <v>102.473</v>
      </c>
      <c r="EP245">
        <v>102.902</v>
      </c>
    </row>
    <row r="246" spans="1:146">
      <c r="A246">
        <v>230</v>
      </c>
      <c r="B246">
        <v>1560099359.5</v>
      </c>
      <c r="C246">
        <v>458</v>
      </c>
      <c r="D246" t="s">
        <v>714</v>
      </c>
      <c r="E246" t="s">
        <v>715</v>
      </c>
      <c r="H246">
        <v>1560099353.5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-0.04236431248784</v>
      </c>
      <c r="AF246">
        <v>0.0475576520852102</v>
      </c>
      <c r="AG246">
        <v>3.53323516627626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1560099353.5</v>
      </c>
      <c r="AU246">
        <v>719.612944444444</v>
      </c>
      <c r="AV246">
        <v>734.230722222222</v>
      </c>
      <c r="AW246">
        <v>13.8022722222222</v>
      </c>
      <c r="AX246">
        <v>13.8169333333333</v>
      </c>
      <c r="AY246">
        <v>500.017277777778</v>
      </c>
      <c r="AZ246">
        <v>102.120833333333</v>
      </c>
      <c r="BA246">
        <v>0.199975166666667</v>
      </c>
      <c r="BB246">
        <v>20.0186111111111</v>
      </c>
      <c r="BC246">
        <v>20.6417222222222</v>
      </c>
      <c r="BD246">
        <v>999.9</v>
      </c>
      <c r="BE246">
        <v>0</v>
      </c>
      <c r="BF246">
        <v>0</v>
      </c>
      <c r="BG246">
        <v>10004.1877777778</v>
      </c>
      <c r="BH246">
        <v>0</v>
      </c>
      <c r="BI246">
        <v>29.0056666666667</v>
      </c>
      <c r="BJ246">
        <v>1500.01777777778</v>
      </c>
      <c r="BK246">
        <v>0.973008166666667</v>
      </c>
      <c r="BL246">
        <v>0.02699175</v>
      </c>
      <c r="BM246">
        <v>0</v>
      </c>
      <c r="BN246">
        <v>2.20608888888889</v>
      </c>
      <c r="BO246">
        <v>0</v>
      </c>
      <c r="BP246">
        <v>634.502388888889</v>
      </c>
      <c r="BQ246">
        <v>13122.1888888889</v>
      </c>
      <c r="BR246">
        <v>36.75</v>
      </c>
      <c r="BS246">
        <v>38.562</v>
      </c>
      <c r="BT246">
        <v>38.125</v>
      </c>
      <c r="BU246">
        <v>36.5447777777778</v>
      </c>
      <c r="BV246">
        <v>36.437</v>
      </c>
      <c r="BW246">
        <v>1459.52722222222</v>
      </c>
      <c r="BX246">
        <v>40.49</v>
      </c>
      <c r="BY246">
        <v>0</v>
      </c>
      <c r="BZ246">
        <v>1560099385.8</v>
      </c>
      <c r="CA246">
        <v>2.23935384615385</v>
      </c>
      <c r="CB246">
        <v>-1.09924788009939</v>
      </c>
      <c r="CC246">
        <v>-40.6872820666251</v>
      </c>
      <c r="CD246">
        <v>635.460192307692</v>
      </c>
      <c r="CE246">
        <v>15</v>
      </c>
      <c r="CF246">
        <v>1560098893</v>
      </c>
      <c r="CG246" t="s">
        <v>250</v>
      </c>
      <c r="CH246">
        <v>10</v>
      </c>
      <c r="CI246">
        <v>2.462</v>
      </c>
      <c r="CJ246">
        <v>0.052</v>
      </c>
      <c r="CK246">
        <v>400</v>
      </c>
      <c r="CL246">
        <v>14</v>
      </c>
      <c r="CM246">
        <v>0.15</v>
      </c>
      <c r="CN246">
        <v>0.09</v>
      </c>
      <c r="CO246">
        <v>-14.5964024390244</v>
      </c>
      <c r="CP246">
        <v>-0.214540766550493</v>
      </c>
      <c r="CQ246">
        <v>0.0923512554559767</v>
      </c>
      <c r="CR246">
        <v>1</v>
      </c>
      <c r="CS246">
        <v>2.27223823529412</v>
      </c>
      <c r="CT246">
        <v>-0.71150000311349</v>
      </c>
      <c r="CU246">
        <v>0.196701550600524</v>
      </c>
      <c r="CV246">
        <v>1</v>
      </c>
      <c r="CW246">
        <v>-0.00921718880487805</v>
      </c>
      <c r="CX246">
        <v>-0.0653814594355419</v>
      </c>
      <c r="CY246">
        <v>0.00655415082885649</v>
      </c>
      <c r="CZ246">
        <v>1</v>
      </c>
      <c r="DA246">
        <v>3</v>
      </c>
      <c r="DB246">
        <v>3</v>
      </c>
      <c r="DC246" t="s">
        <v>351</v>
      </c>
      <c r="DD246">
        <v>1.85556</v>
      </c>
      <c r="DE246">
        <v>1.85354</v>
      </c>
      <c r="DF246">
        <v>1.85464</v>
      </c>
      <c r="DG246">
        <v>1.85911</v>
      </c>
      <c r="DH246">
        <v>1.85348</v>
      </c>
      <c r="DI246">
        <v>1.85782</v>
      </c>
      <c r="DJ246">
        <v>1.85501</v>
      </c>
      <c r="DK246">
        <v>1.85372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2.462</v>
      </c>
      <c r="DZ246">
        <v>0.052</v>
      </c>
      <c r="EA246">
        <v>2</v>
      </c>
      <c r="EB246">
        <v>502.639</v>
      </c>
      <c r="EC246">
        <v>539.277</v>
      </c>
      <c r="ED246">
        <v>18.1838</v>
      </c>
      <c r="EE246">
        <v>17.9919</v>
      </c>
      <c r="EF246">
        <v>30</v>
      </c>
      <c r="EG246">
        <v>17.8782</v>
      </c>
      <c r="EH246">
        <v>17.8574</v>
      </c>
      <c r="EI246">
        <v>32.6</v>
      </c>
      <c r="EJ246">
        <v>22.0745</v>
      </c>
      <c r="EK246">
        <v>99.1669</v>
      </c>
      <c r="EL246">
        <v>18.1931</v>
      </c>
      <c r="EM246">
        <v>755</v>
      </c>
      <c r="EN246">
        <v>13.7619</v>
      </c>
      <c r="EO246">
        <v>102.472</v>
      </c>
      <c r="EP246">
        <v>102.901</v>
      </c>
    </row>
    <row r="247" spans="1:146">
      <c r="A247">
        <v>231</v>
      </c>
      <c r="B247">
        <v>1560099361.5</v>
      </c>
      <c r="C247">
        <v>460</v>
      </c>
      <c r="D247" t="s">
        <v>716</v>
      </c>
      <c r="E247" t="s">
        <v>717</v>
      </c>
      <c r="H247">
        <v>1560099355.5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-0.0423599131488325</v>
      </c>
      <c r="AF247">
        <v>0.0475527134417711</v>
      </c>
      <c r="AG247">
        <v>3.53294588241648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1560099355.5</v>
      </c>
      <c r="AU247">
        <v>722.941055555556</v>
      </c>
      <c r="AV247">
        <v>737.590444444445</v>
      </c>
      <c r="AW247">
        <v>13.8021888888889</v>
      </c>
      <c r="AX247">
        <v>13.8181944444444</v>
      </c>
      <c r="AY247">
        <v>500.020166666667</v>
      </c>
      <c r="AZ247">
        <v>102.120833333333</v>
      </c>
      <c r="BA247">
        <v>0.199980666666667</v>
      </c>
      <c r="BB247">
        <v>20.0145055555556</v>
      </c>
      <c r="BC247">
        <v>20.6479388888889</v>
      </c>
      <c r="BD247">
        <v>999.9</v>
      </c>
      <c r="BE247">
        <v>0</v>
      </c>
      <c r="BF247">
        <v>0</v>
      </c>
      <c r="BG247">
        <v>10003.1488888889</v>
      </c>
      <c r="BH247">
        <v>0</v>
      </c>
      <c r="BI247">
        <v>29.3042777777778</v>
      </c>
      <c r="BJ247">
        <v>1500.00388888889</v>
      </c>
      <c r="BK247">
        <v>0.973007888888889</v>
      </c>
      <c r="BL247">
        <v>0.026992</v>
      </c>
      <c r="BM247">
        <v>0</v>
      </c>
      <c r="BN247">
        <v>2.22282222222222</v>
      </c>
      <c r="BO247">
        <v>0</v>
      </c>
      <c r="BP247">
        <v>633.089611111111</v>
      </c>
      <c r="BQ247">
        <v>13122.0666666667</v>
      </c>
      <c r="BR247">
        <v>36.75</v>
      </c>
      <c r="BS247">
        <v>38.562</v>
      </c>
      <c r="BT247">
        <v>38.125</v>
      </c>
      <c r="BU247">
        <v>36.5551111111111</v>
      </c>
      <c r="BV247">
        <v>36.437</v>
      </c>
      <c r="BW247">
        <v>1459.51333333333</v>
      </c>
      <c r="BX247">
        <v>40.49</v>
      </c>
      <c r="BY247">
        <v>0</v>
      </c>
      <c r="BZ247">
        <v>1560099387.6</v>
      </c>
      <c r="CA247">
        <v>2.19609615384615</v>
      </c>
      <c r="CB247">
        <v>-0.703476935818046</v>
      </c>
      <c r="CC247">
        <v>-37.7096752218703</v>
      </c>
      <c r="CD247">
        <v>634.267923076923</v>
      </c>
      <c r="CE247">
        <v>15</v>
      </c>
      <c r="CF247">
        <v>1560098893</v>
      </c>
      <c r="CG247" t="s">
        <v>250</v>
      </c>
      <c r="CH247">
        <v>10</v>
      </c>
      <c r="CI247">
        <v>2.462</v>
      </c>
      <c r="CJ247">
        <v>0.052</v>
      </c>
      <c r="CK247">
        <v>400</v>
      </c>
      <c r="CL247">
        <v>14</v>
      </c>
      <c r="CM247">
        <v>0.15</v>
      </c>
      <c r="CN247">
        <v>0.09</v>
      </c>
      <c r="CO247">
        <v>-14.6270292682927</v>
      </c>
      <c r="CP247">
        <v>-0.261244599303283</v>
      </c>
      <c r="CQ247">
        <v>0.0954831085659438</v>
      </c>
      <c r="CR247">
        <v>1</v>
      </c>
      <c r="CS247">
        <v>2.25689117647059</v>
      </c>
      <c r="CT247">
        <v>-0.728381193143304</v>
      </c>
      <c r="CU247">
        <v>0.202756452523199</v>
      </c>
      <c r="CV247">
        <v>1</v>
      </c>
      <c r="CW247">
        <v>-0.0113220607560976</v>
      </c>
      <c r="CX247">
        <v>-0.0581633500139294</v>
      </c>
      <c r="CY247">
        <v>0.00583604874246998</v>
      </c>
      <c r="CZ247">
        <v>1</v>
      </c>
      <c r="DA247">
        <v>3</v>
      </c>
      <c r="DB247">
        <v>3</v>
      </c>
      <c r="DC247" t="s">
        <v>351</v>
      </c>
      <c r="DD247">
        <v>1.85556</v>
      </c>
      <c r="DE247">
        <v>1.85351</v>
      </c>
      <c r="DF247">
        <v>1.85461</v>
      </c>
      <c r="DG247">
        <v>1.85909</v>
      </c>
      <c r="DH247">
        <v>1.85348</v>
      </c>
      <c r="DI247">
        <v>1.85781</v>
      </c>
      <c r="DJ247">
        <v>1.85501</v>
      </c>
      <c r="DK247">
        <v>1.8537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2.462</v>
      </c>
      <c r="DZ247">
        <v>0.052</v>
      </c>
      <c r="EA247">
        <v>2</v>
      </c>
      <c r="EB247">
        <v>502.549</v>
      </c>
      <c r="EC247">
        <v>539.518</v>
      </c>
      <c r="ED247">
        <v>18.1796</v>
      </c>
      <c r="EE247">
        <v>17.9919</v>
      </c>
      <c r="EF247">
        <v>30</v>
      </c>
      <c r="EG247">
        <v>17.8782</v>
      </c>
      <c r="EH247">
        <v>17.8574</v>
      </c>
      <c r="EI247">
        <v>32.7364</v>
      </c>
      <c r="EJ247">
        <v>22.0745</v>
      </c>
      <c r="EK247">
        <v>99.1669</v>
      </c>
      <c r="EL247">
        <v>18.1812</v>
      </c>
      <c r="EM247">
        <v>760</v>
      </c>
      <c r="EN247">
        <v>13.7619</v>
      </c>
      <c r="EO247">
        <v>102.47</v>
      </c>
      <c r="EP247">
        <v>102.9</v>
      </c>
    </row>
    <row r="248" spans="1:146">
      <c r="A248">
        <v>232</v>
      </c>
      <c r="B248">
        <v>1560099363.5</v>
      </c>
      <c r="C248">
        <v>462</v>
      </c>
      <c r="D248" t="s">
        <v>718</v>
      </c>
      <c r="E248" t="s">
        <v>719</v>
      </c>
      <c r="H248">
        <v>1560099357.5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-0.0423958018742653</v>
      </c>
      <c r="AF248">
        <v>0.0475930016800944</v>
      </c>
      <c r="AG248">
        <v>3.5353054756724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1560099357.5</v>
      </c>
      <c r="AU248">
        <v>726.280611111111</v>
      </c>
      <c r="AV248">
        <v>740.9355</v>
      </c>
      <c r="AW248">
        <v>13.8023777777778</v>
      </c>
      <c r="AX248">
        <v>13.8192777777778</v>
      </c>
      <c r="AY248">
        <v>500.013333333333</v>
      </c>
      <c r="AZ248">
        <v>102.120833333333</v>
      </c>
      <c r="BA248">
        <v>0.199944666666667</v>
      </c>
      <c r="BB248">
        <v>20.0105944444444</v>
      </c>
      <c r="BC248">
        <v>20.6457888888889</v>
      </c>
      <c r="BD248">
        <v>999.9</v>
      </c>
      <c r="BE248">
        <v>0</v>
      </c>
      <c r="BF248">
        <v>0</v>
      </c>
      <c r="BG248">
        <v>10011.6238888889</v>
      </c>
      <c r="BH248">
        <v>0</v>
      </c>
      <c r="BI248">
        <v>29.2077277777778</v>
      </c>
      <c r="BJ248">
        <v>1500.03277777778</v>
      </c>
      <c r="BK248">
        <v>0.973008444444445</v>
      </c>
      <c r="BL248">
        <v>0.0269915</v>
      </c>
      <c r="BM248">
        <v>0</v>
      </c>
      <c r="BN248">
        <v>2.13320555555556</v>
      </c>
      <c r="BO248">
        <v>0</v>
      </c>
      <c r="BP248">
        <v>632.040111111111</v>
      </c>
      <c r="BQ248">
        <v>13122.3277777778</v>
      </c>
      <c r="BR248">
        <v>36.75</v>
      </c>
      <c r="BS248">
        <v>38.562</v>
      </c>
      <c r="BT248">
        <v>38.125</v>
      </c>
      <c r="BU248">
        <v>36.5585555555556</v>
      </c>
      <c r="BV248">
        <v>36.437</v>
      </c>
      <c r="BW248">
        <v>1459.54222222222</v>
      </c>
      <c r="BX248">
        <v>40.49</v>
      </c>
      <c r="BY248">
        <v>0</v>
      </c>
      <c r="BZ248">
        <v>1560099389.4</v>
      </c>
      <c r="CA248">
        <v>2.18216538461538</v>
      </c>
      <c r="CB248">
        <v>-0.706191461447473</v>
      </c>
      <c r="CC248">
        <v>-32.8274187964982</v>
      </c>
      <c r="CD248">
        <v>633.011538461538</v>
      </c>
      <c r="CE248">
        <v>15</v>
      </c>
      <c r="CF248">
        <v>1560098893</v>
      </c>
      <c r="CG248" t="s">
        <v>250</v>
      </c>
      <c r="CH248">
        <v>10</v>
      </c>
      <c r="CI248">
        <v>2.462</v>
      </c>
      <c r="CJ248">
        <v>0.052</v>
      </c>
      <c r="CK248">
        <v>400</v>
      </c>
      <c r="CL248">
        <v>14</v>
      </c>
      <c r="CM248">
        <v>0.15</v>
      </c>
      <c r="CN248">
        <v>0.09</v>
      </c>
      <c r="CO248">
        <v>-14.6431243902439</v>
      </c>
      <c r="CP248">
        <v>-0.357911498257845</v>
      </c>
      <c r="CQ248">
        <v>0.101780444670433</v>
      </c>
      <c r="CR248">
        <v>1</v>
      </c>
      <c r="CS248">
        <v>2.23380588235294</v>
      </c>
      <c r="CT248">
        <v>-1.05047402028291</v>
      </c>
      <c r="CU248">
        <v>0.209397526449204</v>
      </c>
      <c r="CV248">
        <v>0</v>
      </c>
      <c r="CW248">
        <v>-0.0130262987804878</v>
      </c>
      <c r="CX248">
        <v>-0.0492090307317066</v>
      </c>
      <c r="CY248">
        <v>0.00502119955268693</v>
      </c>
      <c r="CZ248">
        <v>1</v>
      </c>
      <c r="DA248">
        <v>2</v>
      </c>
      <c r="DB248">
        <v>3</v>
      </c>
      <c r="DC248" t="s">
        <v>270</v>
      </c>
      <c r="DD248">
        <v>1.85558</v>
      </c>
      <c r="DE248">
        <v>1.85352</v>
      </c>
      <c r="DF248">
        <v>1.85459</v>
      </c>
      <c r="DG248">
        <v>1.85907</v>
      </c>
      <c r="DH248">
        <v>1.85348</v>
      </c>
      <c r="DI248">
        <v>1.85779</v>
      </c>
      <c r="DJ248">
        <v>1.85501</v>
      </c>
      <c r="DK248">
        <v>1.85371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2.462</v>
      </c>
      <c r="DZ248">
        <v>0.052</v>
      </c>
      <c r="EA248">
        <v>2</v>
      </c>
      <c r="EB248">
        <v>502.833</v>
      </c>
      <c r="EC248">
        <v>539.363</v>
      </c>
      <c r="ED248">
        <v>18.176</v>
      </c>
      <c r="EE248">
        <v>17.9919</v>
      </c>
      <c r="EF248">
        <v>30.0002</v>
      </c>
      <c r="EG248">
        <v>17.8782</v>
      </c>
      <c r="EH248">
        <v>17.8574</v>
      </c>
      <c r="EI248">
        <v>32.8417</v>
      </c>
      <c r="EJ248">
        <v>22.0745</v>
      </c>
      <c r="EK248">
        <v>99.1669</v>
      </c>
      <c r="EL248">
        <v>18.1812</v>
      </c>
      <c r="EM248">
        <v>760</v>
      </c>
      <c r="EN248">
        <v>13.7619</v>
      </c>
      <c r="EO248">
        <v>102.47</v>
      </c>
      <c r="EP248">
        <v>102.901</v>
      </c>
    </row>
    <row r="249" spans="1:146">
      <c r="A249">
        <v>233</v>
      </c>
      <c r="B249">
        <v>1560099365.5</v>
      </c>
      <c r="C249">
        <v>464</v>
      </c>
      <c r="D249" t="s">
        <v>720</v>
      </c>
      <c r="E249" t="s">
        <v>721</v>
      </c>
      <c r="H249">
        <v>1560099359.5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-0.0424127791419108</v>
      </c>
      <c r="AF249">
        <v>0.0476120601503168</v>
      </c>
      <c r="AG249">
        <v>3.53642143940917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1560099359.5</v>
      </c>
      <c r="AU249">
        <v>729.619444444445</v>
      </c>
      <c r="AV249">
        <v>744.261722222222</v>
      </c>
      <c r="AW249">
        <v>13.8027944444444</v>
      </c>
      <c r="AX249">
        <v>13.8203055555556</v>
      </c>
      <c r="AY249">
        <v>500.018166666667</v>
      </c>
      <c r="AZ249">
        <v>102.121</v>
      </c>
      <c r="BA249">
        <v>0.199971222222222</v>
      </c>
      <c r="BB249">
        <v>20.0080833333333</v>
      </c>
      <c r="BC249">
        <v>20.6355722222222</v>
      </c>
      <c r="BD249">
        <v>999.9</v>
      </c>
      <c r="BE249">
        <v>0</v>
      </c>
      <c r="BF249">
        <v>0</v>
      </c>
      <c r="BG249">
        <v>10015.6166666667</v>
      </c>
      <c r="BH249">
        <v>0</v>
      </c>
      <c r="BI249">
        <v>29.3547</v>
      </c>
      <c r="BJ249">
        <v>1500.01944444444</v>
      </c>
      <c r="BK249">
        <v>0.973008166666667</v>
      </c>
      <c r="BL249">
        <v>0.02699175</v>
      </c>
      <c r="BM249">
        <v>0</v>
      </c>
      <c r="BN249">
        <v>2.09686111111111</v>
      </c>
      <c r="BO249">
        <v>0</v>
      </c>
      <c r="BP249">
        <v>631.560333333333</v>
      </c>
      <c r="BQ249">
        <v>13122.2166666667</v>
      </c>
      <c r="BR249">
        <v>36.75</v>
      </c>
      <c r="BS249">
        <v>38.562</v>
      </c>
      <c r="BT249">
        <v>38.125</v>
      </c>
      <c r="BU249">
        <v>36.5585555555556</v>
      </c>
      <c r="BV249">
        <v>36.437</v>
      </c>
      <c r="BW249">
        <v>1459.52888888889</v>
      </c>
      <c r="BX249">
        <v>40.49</v>
      </c>
      <c r="BY249">
        <v>0</v>
      </c>
      <c r="BZ249">
        <v>1560099391.8</v>
      </c>
      <c r="CA249">
        <v>2.17551923076923</v>
      </c>
      <c r="CB249">
        <v>-1.04226667583511</v>
      </c>
      <c r="CC249">
        <v>-24.271008605433</v>
      </c>
      <c r="CD249">
        <v>632.150269230769</v>
      </c>
      <c r="CE249">
        <v>15</v>
      </c>
      <c r="CF249">
        <v>1560098893</v>
      </c>
      <c r="CG249" t="s">
        <v>250</v>
      </c>
      <c r="CH249">
        <v>10</v>
      </c>
      <c r="CI249">
        <v>2.462</v>
      </c>
      <c r="CJ249">
        <v>0.052</v>
      </c>
      <c r="CK249">
        <v>400</v>
      </c>
      <c r="CL249">
        <v>14</v>
      </c>
      <c r="CM249">
        <v>0.15</v>
      </c>
      <c r="CN249">
        <v>0.09</v>
      </c>
      <c r="CO249">
        <v>-14.6172195121951</v>
      </c>
      <c r="CP249">
        <v>-0.0842508710802023</v>
      </c>
      <c r="CQ249">
        <v>0.120739981091221</v>
      </c>
      <c r="CR249">
        <v>1</v>
      </c>
      <c r="CS249">
        <v>2.21338235294118</v>
      </c>
      <c r="CT249">
        <v>-0.848687467699389</v>
      </c>
      <c r="CU249">
        <v>0.211058857793951</v>
      </c>
      <c r="CV249">
        <v>1</v>
      </c>
      <c r="CW249">
        <v>-0.0144301092682927</v>
      </c>
      <c r="CX249">
        <v>-0.0377048170034846</v>
      </c>
      <c r="CY249">
        <v>0.00397431939424048</v>
      </c>
      <c r="CZ249">
        <v>1</v>
      </c>
      <c r="DA249">
        <v>3</v>
      </c>
      <c r="DB249">
        <v>3</v>
      </c>
      <c r="DC249" t="s">
        <v>351</v>
      </c>
      <c r="DD249">
        <v>1.85558</v>
      </c>
      <c r="DE249">
        <v>1.85352</v>
      </c>
      <c r="DF249">
        <v>1.85457</v>
      </c>
      <c r="DG249">
        <v>1.85909</v>
      </c>
      <c r="DH249">
        <v>1.85346</v>
      </c>
      <c r="DI249">
        <v>1.85778</v>
      </c>
      <c r="DJ249">
        <v>1.85501</v>
      </c>
      <c r="DK249">
        <v>1.8537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2.462</v>
      </c>
      <c r="DZ249">
        <v>0.052</v>
      </c>
      <c r="EA249">
        <v>2</v>
      </c>
      <c r="EB249">
        <v>502.758</v>
      </c>
      <c r="EC249">
        <v>539.483</v>
      </c>
      <c r="ED249">
        <v>18.1719</v>
      </c>
      <c r="EE249">
        <v>17.9912</v>
      </c>
      <c r="EF249">
        <v>30.0002</v>
      </c>
      <c r="EG249">
        <v>17.8782</v>
      </c>
      <c r="EH249">
        <v>17.8574</v>
      </c>
      <c r="EI249">
        <v>32.9543</v>
      </c>
      <c r="EJ249">
        <v>22.0745</v>
      </c>
      <c r="EK249">
        <v>99.1669</v>
      </c>
      <c r="EL249">
        <v>18.1776</v>
      </c>
      <c r="EM249">
        <v>765</v>
      </c>
      <c r="EN249">
        <v>13.7619</v>
      </c>
      <c r="EO249">
        <v>102.47</v>
      </c>
      <c r="EP249">
        <v>102.902</v>
      </c>
    </row>
    <row r="250" spans="1:146">
      <c r="A250">
        <v>234</v>
      </c>
      <c r="B250">
        <v>1560099367.5</v>
      </c>
      <c r="C250">
        <v>466</v>
      </c>
      <c r="D250" t="s">
        <v>722</v>
      </c>
      <c r="E250" t="s">
        <v>723</v>
      </c>
      <c r="H250">
        <v>1560099361.5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-0.0423835110286345</v>
      </c>
      <c r="AF250">
        <v>0.0475792041291366</v>
      </c>
      <c r="AG250">
        <v>3.53449746395545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1560099361.5</v>
      </c>
      <c r="AU250">
        <v>732.951944444444</v>
      </c>
      <c r="AV250">
        <v>747.589777777778</v>
      </c>
      <c r="AW250">
        <v>13.8032222222222</v>
      </c>
      <c r="AX250">
        <v>13.8213888888889</v>
      </c>
      <c r="AY250">
        <v>500.024444444444</v>
      </c>
      <c r="AZ250">
        <v>102.121222222222</v>
      </c>
      <c r="BA250">
        <v>0.200014555555556</v>
      </c>
      <c r="BB250">
        <v>20.0061055555556</v>
      </c>
      <c r="BC250">
        <v>20.6132277777778</v>
      </c>
      <c r="BD250">
        <v>999.9</v>
      </c>
      <c r="BE250">
        <v>0</v>
      </c>
      <c r="BF250">
        <v>0</v>
      </c>
      <c r="BG250">
        <v>10008.6833333333</v>
      </c>
      <c r="BH250">
        <v>0</v>
      </c>
      <c r="BI250">
        <v>30.1055611111111</v>
      </c>
      <c r="BJ250">
        <v>1500.02055555556</v>
      </c>
      <c r="BK250">
        <v>0.973008166666667</v>
      </c>
      <c r="BL250">
        <v>0.02699175</v>
      </c>
      <c r="BM250">
        <v>0</v>
      </c>
      <c r="BN250">
        <v>2.1124</v>
      </c>
      <c r="BO250">
        <v>0</v>
      </c>
      <c r="BP250">
        <v>630.549166666667</v>
      </c>
      <c r="BQ250">
        <v>13122.2277777778</v>
      </c>
      <c r="BR250">
        <v>36.75</v>
      </c>
      <c r="BS250">
        <v>38.562</v>
      </c>
      <c r="BT250">
        <v>38.125</v>
      </c>
      <c r="BU250">
        <v>36.5585555555556</v>
      </c>
      <c r="BV250">
        <v>36.437</v>
      </c>
      <c r="BW250">
        <v>1459.53</v>
      </c>
      <c r="BX250">
        <v>40.49</v>
      </c>
      <c r="BY250">
        <v>0</v>
      </c>
      <c r="BZ250">
        <v>1560099393.6</v>
      </c>
      <c r="CA250">
        <v>2.15073461538462</v>
      </c>
      <c r="CB250">
        <v>-0.251565821768588</v>
      </c>
      <c r="CC250">
        <v>-23.7867351099007</v>
      </c>
      <c r="CD250">
        <v>631.268846153846</v>
      </c>
      <c r="CE250">
        <v>15</v>
      </c>
      <c r="CF250">
        <v>1560098893</v>
      </c>
      <c r="CG250" t="s">
        <v>250</v>
      </c>
      <c r="CH250">
        <v>10</v>
      </c>
      <c r="CI250">
        <v>2.462</v>
      </c>
      <c r="CJ250">
        <v>0.052</v>
      </c>
      <c r="CK250">
        <v>400</v>
      </c>
      <c r="CL250">
        <v>14</v>
      </c>
      <c r="CM250">
        <v>0.15</v>
      </c>
      <c r="CN250">
        <v>0.09</v>
      </c>
      <c r="CO250">
        <v>-14.6252658536585</v>
      </c>
      <c r="CP250">
        <v>-0.0438271777006798</v>
      </c>
      <c r="CQ250">
        <v>0.11826635422361</v>
      </c>
      <c r="CR250">
        <v>1</v>
      </c>
      <c r="CS250">
        <v>2.17433823529412</v>
      </c>
      <c r="CT250">
        <v>-0.640282463994602</v>
      </c>
      <c r="CU250">
        <v>0.196839682475069</v>
      </c>
      <c r="CV250">
        <v>1</v>
      </c>
      <c r="CW250">
        <v>-0.0155977543902439</v>
      </c>
      <c r="CX250">
        <v>-0.0286507701742201</v>
      </c>
      <c r="CY250">
        <v>0.00309832030136712</v>
      </c>
      <c r="CZ250">
        <v>1</v>
      </c>
      <c r="DA250">
        <v>3</v>
      </c>
      <c r="DB250">
        <v>3</v>
      </c>
      <c r="DC250" t="s">
        <v>351</v>
      </c>
      <c r="DD250">
        <v>1.85557</v>
      </c>
      <c r="DE250">
        <v>1.85352</v>
      </c>
      <c r="DF250">
        <v>1.85462</v>
      </c>
      <c r="DG250">
        <v>1.8591</v>
      </c>
      <c r="DH250">
        <v>1.85347</v>
      </c>
      <c r="DI250">
        <v>1.85782</v>
      </c>
      <c r="DJ250">
        <v>1.85501</v>
      </c>
      <c r="DK250">
        <v>1.85373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2.462</v>
      </c>
      <c r="DZ250">
        <v>0.052</v>
      </c>
      <c r="EA250">
        <v>2</v>
      </c>
      <c r="EB250">
        <v>502.609</v>
      </c>
      <c r="EC250">
        <v>539.535</v>
      </c>
      <c r="ED250">
        <v>18.1705</v>
      </c>
      <c r="EE250">
        <v>17.9905</v>
      </c>
      <c r="EF250">
        <v>30</v>
      </c>
      <c r="EG250">
        <v>17.8782</v>
      </c>
      <c r="EH250">
        <v>17.8574</v>
      </c>
      <c r="EI250">
        <v>33.0889</v>
      </c>
      <c r="EJ250">
        <v>22.0745</v>
      </c>
      <c r="EK250">
        <v>99.1669</v>
      </c>
      <c r="EL250">
        <v>18.1776</v>
      </c>
      <c r="EM250">
        <v>770</v>
      </c>
      <c r="EN250">
        <v>13.7619</v>
      </c>
      <c r="EO250">
        <v>102.471</v>
      </c>
      <c r="EP250">
        <v>102.903</v>
      </c>
    </row>
    <row r="251" spans="1:146">
      <c r="A251">
        <v>235</v>
      </c>
      <c r="B251">
        <v>1560099369.5</v>
      </c>
      <c r="C251">
        <v>468</v>
      </c>
      <c r="D251" t="s">
        <v>724</v>
      </c>
      <c r="E251" t="s">
        <v>725</v>
      </c>
      <c r="H251">
        <v>1560099363.5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-0.0423485391915259</v>
      </c>
      <c r="AF251">
        <v>0.0475399451782809</v>
      </c>
      <c r="AG251">
        <v>3.53219792435294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1560099363.5</v>
      </c>
      <c r="AU251">
        <v>736.274444444444</v>
      </c>
      <c r="AV251">
        <v>750.929166666667</v>
      </c>
      <c r="AW251">
        <v>13.8035666666667</v>
      </c>
      <c r="AX251">
        <v>13.8222555555556</v>
      </c>
      <c r="AY251">
        <v>500.027722222222</v>
      </c>
      <c r="AZ251">
        <v>102.121277777778</v>
      </c>
      <c r="BA251">
        <v>0.200008111111111</v>
      </c>
      <c r="BB251">
        <v>20.0028888888889</v>
      </c>
      <c r="BC251">
        <v>20.5802444444444</v>
      </c>
      <c r="BD251">
        <v>999.9</v>
      </c>
      <c r="BE251">
        <v>0</v>
      </c>
      <c r="BF251">
        <v>0</v>
      </c>
      <c r="BG251">
        <v>10000.4194444444</v>
      </c>
      <c r="BH251">
        <v>0</v>
      </c>
      <c r="BI251">
        <v>30.0048</v>
      </c>
      <c r="BJ251">
        <v>1500.02333333333</v>
      </c>
      <c r="BK251">
        <v>0.973008166666667</v>
      </c>
      <c r="BL251">
        <v>0.02699175</v>
      </c>
      <c r="BM251">
        <v>0</v>
      </c>
      <c r="BN251">
        <v>2.178</v>
      </c>
      <c r="BO251">
        <v>0</v>
      </c>
      <c r="BP251">
        <v>629.585555555555</v>
      </c>
      <c r="BQ251">
        <v>13122.2555555556</v>
      </c>
      <c r="BR251">
        <v>36.75</v>
      </c>
      <c r="BS251">
        <v>38.562</v>
      </c>
      <c r="BT251">
        <v>38.125</v>
      </c>
      <c r="BU251">
        <v>36.562</v>
      </c>
      <c r="BV251">
        <v>36.437</v>
      </c>
      <c r="BW251">
        <v>1459.53277777778</v>
      </c>
      <c r="BX251">
        <v>40.49</v>
      </c>
      <c r="BY251">
        <v>0</v>
      </c>
      <c r="BZ251">
        <v>1560099395.4</v>
      </c>
      <c r="CA251">
        <v>2.14372307692308</v>
      </c>
      <c r="CB251">
        <v>0.62719315478129</v>
      </c>
      <c r="CC251">
        <v>-27.0513846846805</v>
      </c>
      <c r="CD251">
        <v>630.412884615385</v>
      </c>
      <c r="CE251">
        <v>15</v>
      </c>
      <c r="CF251">
        <v>1560098893</v>
      </c>
      <c r="CG251" t="s">
        <v>250</v>
      </c>
      <c r="CH251">
        <v>10</v>
      </c>
      <c r="CI251">
        <v>2.462</v>
      </c>
      <c r="CJ251">
        <v>0.052</v>
      </c>
      <c r="CK251">
        <v>400</v>
      </c>
      <c r="CL251">
        <v>14</v>
      </c>
      <c r="CM251">
        <v>0.15</v>
      </c>
      <c r="CN251">
        <v>0.09</v>
      </c>
      <c r="CO251">
        <v>-14.640043902439</v>
      </c>
      <c r="CP251">
        <v>-0.249857142857034</v>
      </c>
      <c r="CQ251">
        <v>0.125281137600317</v>
      </c>
      <c r="CR251">
        <v>1</v>
      </c>
      <c r="CS251">
        <v>2.18894411764706</v>
      </c>
      <c r="CT251">
        <v>-0.462635382496482</v>
      </c>
      <c r="CU251">
        <v>0.197364519713824</v>
      </c>
      <c r="CV251">
        <v>1</v>
      </c>
      <c r="CW251">
        <v>-0.016591156097561</v>
      </c>
      <c r="CX251">
        <v>-0.0241063379790912</v>
      </c>
      <c r="CY251">
        <v>0.00263521372031399</v>
      </c>
      <c r="CZ251">
        <v>1</v>
      </c>
      <c r="DA251">
        <v>3</v>
      </c>
      <c r="DB251">
        <v>3</v>
      </c>
      <c r="DC251" t="s">
        <v>351</v>
      </c>
      <c r="DD251">
        <v>1.85559</v>
      </c>
      <c r="DE251">
        <v>1.85352</v>
      </c>
      <c r="DF251">
        <v>1.85462</v>
      </c>
      <c r="DG251">
        <v>1.8591</v>
      </c>
      <c r="DH251">
        <v>1.85349</v>
      </c>
      <c r="DI251">
        <v>1.85782</v>
      </c>
      <c r="DJ251">
        <v>1.85501</v>
      </c>
      <c r="DK251">
        <v>1.85374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2.462</v>
      </c>
      <c r="DZ251">
        <v>0.052</v>
      </c>
      <c r="EA251">
        <v>2</v>
      </c>
      <c r="EB251">
        <v>502.773</v>
      </c>
      <c r="EC251">
        <v>539.432</v>
      </c>
      <c r="ED251">
        <v>18.1699</v>
      </c>
      <c r="EE251">
        <v>17.9904</v>
      </c>
      <c r="EF251">
        <v>30</v>
      </c>
      <c r="EG251">
        <v>17.8782</v>
      </c>
      <c r="EH251">
        <v>17.8574</v>
      </c>
      <c r="EI251">
        <v>33.1927</v>
      </c>
      <c r="EJ251">
        <v>22.3485</v>
      </c>
      <c r="EK251">
        <v>99.1669</v>
      </c>
      <c r="EL251">
        <v>18.1776</v>
      </c>
      <c r="EM251">
        <v>770</v>
      </c>
      <c r="EN251">
        <v>13.7619</v>
      </c>
      <c r="EO251">
        <v>102.471</v>
      </c>
      <c r="EP251">
        <v>102.903</v>
      </c>
    </row>
    <row r="252" spans="1:146">
      <c r="A252">
        <v>236</v>
      </c>
      <c r="B252">
        <v>1560099371.5</v>
      </c>
      <c r="C252">
        <v>470</v>
      </c>
      <c r="D252" t="s">
        <v>726</v>
      </c>
      <c r="E252" t="s">
        <v>727</v>
      </c>
      <c r="H252">
        <v>1560099365.5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-0.0423249328732077</v>
      </c>
      <c r="AF252">
        <v>0.0475134450179417</v>
      </c>
      <c r="AG252">
        <v>3.53064533016629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1560099365.5</v>
      </c>
      <c r="AU252">
        <v>739.5915</v>
      </c>
      <c r="AV252">
        <v>754.271888888889</v>
      </c>
      <c r="AW252">
        <v>13.8041111111111</v>
      </c>
      <c r="AX252">
        <v>13.8227777777778</v>
      </c>
      <c r="AY252">
        <v>500.029166666667</v>
      </c>
      <c r="AZ252">
        <v>102.121055555556</v>
      </c>
      <c r="BA252">
        <v>0.200028833333333</v>
      </c>
      <c r="BB252">
        <v>19.9983333333333</v>
      </c>
      <c r="BC252">
        <v>20.5642111111111</v>
      </c>
      <c r="BD252">
        <v>999.9</v>
      </c>
      <c r="BE252">
        <v>0</v>
      </c>
      <c r="BF252">
        <v>0</v>
      </c>
      <c r="BG252">
        <v>9994.86666666667</v>
      </c>
      <c r="BH252">
        <v>0</v>
      </c>
      <c r="BI252">
        <v>30.4107</v>
      </c>
      <c r="BJ252">
        <v>1499.99722222222</v>
      </c>
      <c r="BK252">
        <v>0.973007611111111</v>
      </c>
      <c r="BL252">
        <v>0.02699225</v>
      </c>
      <c r="BM252">
        <v>0</v>
      </c>
      <c r="BN252">
        <v>2.18707222222222</v>
      </c>
      <c r="BO252">
        <v>0</v>
      </c>
      <c r="BP252">
        <v>628.448833333333</v>
      </c>
      <c r="BQ252">
        <v>13122.0277777778</v>
      </c>
      <c r="BR252">
        <v>36.75</v>
      </c>
      <c r="BS252">
        <v>38.569</v>
      </c>
      <c r="BT252">
        <v>38.125</v>
      </c>
      <c r="BU252">
        <v>36.562</v>
      </c>
      <c r="BV252">
        <v>36.437</v>
      </c>
      <c r="BW252">
        <v>1459.50666666667</v>
      </c>
      <c r="BX252">
        <v>40.49</v>
      </c>
      <c r="BY252">
        <v>0</v>
      </c>
      <c r="BZ252">
        <v>1560099397.8</v>
      </c>
      <c r="CA252">
        <v>2.16016538461538</v>
      </c>
      <c r="CB252">
        <v>0.759504271258574</v>
      </c>
      <c r="CC252">
        <v>-29.9370940765142</v>
      </c>
      <c r="CD252">
        <v>629.083230769231</v>
      </c>
      <c r="CE252">
        <v>15</v>
      </c>
      <c r="CF252">
        <v>1560098893</v>
      </c>
      <c r="CG252" t="s">
        <v>250</v>
      </c>
      <c r="CH252">
        <v>10</v>
      </c>
      <c r="CI252">
        <v>2.462</v>
      </c>
      <c r="CJ252">
        <v>0.052</v>
      </c>
      <c r="CK252">
        <v>400</v>
      </c>
      <c r="CL252">
        <v>14</v>
      </c>
      <c r="CM252">
        <v>0.15</v>
      </c>
      <c r="CN252">
        <v>0.09</v>
      </c>
      <c r="CO252">
        <v>-14.6416707317073</v>
      </c>
      <c r="CP252">
        <v>-0.249062717770514</v>
      </c>
      <c r="CQ252">
        <v>0.127197490472066</v>
      </c>
      <c r="CR252">
        <v>1</v>
      </c>
      <c r="CS252">
        <v>2.18563823529412</v>
      </c>
      <c r="CT252">
        <v>-0.317254039513936</v>
      </c>
      <c r="CU252">
        <v>0.186950616339789</v>
      </c>
      <c r="CV252">
        <v>1</v>
      </c>
      <c r="CW252">
        <v>-0.0173577731707317</v>
      </c>
      <c r="CX252">
        <v>-0.0185806306620272</v>
      </c>
      <c r="CY252">
        <v>0.00212200681753628</v>
      </c>
      <c r="CZ252">
        <v>1</v>
      </c>
      <c r="DA252">
        <v>3</v>
      </c>
      <c r="DB252">
        <v>3</v>
      </c>
      <c r="DC252" t="s">
        <v>351</v>
      </c>
      <c r="DD252">
        <v>1.85559</v>
      </c>
      <c r="DE252">
        <v>1.85351</v>
      </c>
      <c r="DF252">
        <v>1.85459</v>
      </c>
      <c r="DG252">
        <v>1.8591</v>
      </c>
      <c r="DH252">
        <v>1.85347</v>
      </c>
      <c r="DI252">
        <v>1.85779</v>
      </c>
      <c r="DJ252">
        <v>1.85501</v>
      </c>
      <c r="DK252">
        <v>1.85373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2.462</v>
      </c>
      <c r="DZ252">
        <v>0.052</v>
      </c>
      <c r="EA252">
        <v>2</v>
      </c>
      <c r="EB252">
        <v>502.624</v>
      </c>
      <c r="EC252">
        <v>539.586</v>
      </c>
      <c r="ED252">
        <v>18.1763</v>
      </c>
      <c r="EE252">
        <v>17.9904</v>
      </c>
      <c r="EF252">
        <v>30.0001</v>
      </c>
      <c r="EG252">
        <v>17.8782</v>
      </c>
      <c r="EH252">
        <v>17.8574</v>
      </c>
      <c r="EI252">
        <v>33.3028</v>
      </c>
      <c r="EJ252">
        <v>22.3485</v>
      </c>
      <c r="EK252">
        <v>99.1669</v>
      </c>
      <c r="EL252">
        <v>18.3993</v>
      </c>
      <c r="EM252">
        <v>775</v>
      </c>
      <c r="EN252">
        <v>13.7619</v>
      </c>
      <c r="EO252">
        <v>102.471</v>
      </c>
      <c r="EP252">
        <v>102.903</v>
      </c>
    </row>
    <row r="253" spans="1:146">
      <c r="A253">
        <v>237</v>
      </c>
      <c r="B253">
        <v>1560099373.5</v>
      </c>
      <c r="C253">
        <v>472</v>
      </c>
      <c r="D253" t="s">
        <v>728</v>
      </c>
      <c r="E253" t="s">
        <v>729</v>
      </c>
      <c r="H253">
        <v>1560099367.5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-0.0423075790120421</v>
      </c>
      <c r="AF253">
        <v>0.0474939637885015</v>
      </c>
      <c r="AG253">
        <v>3.52950376477669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1560099367.5</v>
      </c>
      <c r="AU253">
        <v>742.915222222222</v>
      </c>
      <c r="AV253">
        <v>757.606777777778</v>
      </c>
      <c r="AW253">
        <v>13.8046333333333</v>
      </c>
      <c r="AX253">
        <v>13.8215666666667</v>
      </c>
      <c r="AY253">
        <v>500.025333333333</v>
      </c>
      <c r="AZ253">
        <v>102.120666666667</v>
      </c>
      <c r="BA253">
        <v>0.200037222222222</v>
      </c>
      <c r="BB253">
        <v>19.9934</v>
      </c>
      <c r="BC253">
        <v>20.5794</v>
      </c>
      <c r="BD253">
        <v>999.9</v>
      </c>
      <c r="BE253">
        <v>0</v>
      </c>
      <c r="BF253">
        <v>0</v>
      </c>
      <c r="BG253">
        <v>9990.80666666667</v>
      </c>
      <c r="BH253">
        <v>0</v>
      </c>
      <c r="BI253">
        <v>31.2123722222222</v>
      </c>
      <c r="BJ253">
        <v>1500.01555555556</v>
      </c>
      <c r="BK253">
        <v>0.973007888888889</v>
      </c>
      <c r="BL253">
        <v>0.026992</v>
      </c>
      <c r="BM253">
        <v>0</v>
      </c>
      <c r="BN253">
        <v>2.19221666666667</v>
      </c>
      <c r="BO253">
        <v>0</v>
      </c>
      <c r="BP253">
        <v>627.760333333333</v>
      </c>
      <c r="BQ253">
        <v>13122.1833333333</v>
      </c>
      <c r="BR253">
        <v>36.75</v>
      </c>
      <c r="BS253">
        <v>38.569</v>
      </c>
      <c r="BT253">
        <v>38.125</v>
      </c>
      <c r="BU253">
        <v>36.562</v>
      </c>
      <c r="BV253">
        <v>36.437</v>
      </c>
      <c r="BW253">
        <v>1459.525</v>
      </c>
      <c r="BX253">
        <v>40.49</v>
      </c>
      <c r="BY253">
        <v>0</v>
      </c>
      <c r="BZ253">
        <v>1560099399.6</v>
      </c>
      <c r="CA253">
        <v>2.18239615384615</v>
      </c>
      <c r="CB253">
        <v>0.478444443665563</v>
      </c>
      <c r="CC253">
        <v>-26.9337778281717</v>
      </c>
      <c r="CD253">
        <v>628.298730769231</v>
      </c>
      <c r="CE253">
        <v>15</v>
      </c>
      <c r="CF253">
        <v>1560098893</v>
      </c>
      <c r="CG253" t="s">
        <v>250</v>
      </c>
      <c r="CH253">
        <v>10</v>
      </c>
      <c r="CI253">
        <v>2.462</v>
      </c>
      <c r="CJ253">
        <v>0.052</v>
      </c>
      <c r="CK253">
        <v>400</v>
      </c>
      <c r="CL253">
        <v>14</v>
      </c>
      <c r="CM253">
        <v>0.15</v>
      </c>
      <c r="CN253">
        <v>0.09</v>
      </c>
      <c r="CO253">
        <v>-14.6790536585366</v>
      </c>
      <c r="CP253">
        <v>-0.36782717770033</v>
      </c>
      <c r="CQ253">
        <v>0.134893806647974</v>
      </c>
      <c r="CR253">
        <v>1</v>
      </c>
      <c r="CS253">
        <v>2.17557352941176</v>
      </c>
      <c r="CT253">
        <v>0.237299419057149</v>
      </c>
      <c r="CU253">
        <v>0.169641986875516</v>
      </c>
      <c r="CV253">
        <v>1</v>
      </c>
      <c r="CW253">
        <v>-0.0173926634146341</v>
      </c>
      <c r="CX253">
        <v>-0.00377412334494778</v>
      </c>
      <c r="CY253">
        <v>0.00229585435479205</v>
      </c>
      <c r="CZ253">
        <v>1</v>
      </c>
      <c r="DA253">
        <v>3</v>
      </c>
      <c r="DB253">
        <v>3</v>
      </c>
      <c r="DC253" t="s">
        <v>351</v>
      </c>
      <c r="DD253">
        <v>1.85559</v>
      </c>
      <c r="DE253">
        <v>1.8535</v>
      </c>
      <c r="DF253">
        <v>1.85461</v>
      </c>
      <c r="DG253">
        <v>1.8591</v>
      </c>
      <c r="DH253">
        <v>1.85346</v>
      </c>
      <c r="DI253">
        <v>1.8578</v>
      </c>
      <c r="DJ253">
        <v>1.85501</v>
      </c>
      <c r="DK253">
        <v>1.85371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2.462</v>
      </c>
      <c r="DZ253">
        <v>0.052</v>
      </c>
      <c r="EA253">
        <v>2</v>
      </c>
      <c r="EB253">
        <v>502.698</v>
      </c>
      <c r="EC253">
        <v>539.5</v>
      </c>
      <c r="ED253">
        <v>18.2438</v>
      </c>
      <c r="EE253">
        <v>17.9897</v>
      </c>
      <c r="EF253">
        <v>30.0002</v>
      </c>
      <c r="EG253">
        <v>17.8782</v>
      </c>
      <c r="EH253">
        <v>17.8574</v>
      </c>
      <c r="EI253">
        <v>33.4361</v>
      </c>
      <c r="EJ253">
        <v>22.3485</v>
      </c>
      <c r="EK253">
        <v>99.5539</v>
      </c>
      <c r="EL253">
        <v>18.3993</v>
      </c>
      <c r="EM253">
        <v>780</v>
      </c>
      <c r="EN253">
        <v>13.7619</v>
      </c>
      <c r="EO253">
        <v>102.471</v>
      </c>
      <c r="EP253">
        <v>102.903</v>
      </c>
    </row>
    <row r="254" spans="1:146">
      <c r="A254">
        <v>238</v>
      </c>
      <c r="B254">
        <v>1560099375.5</v>
      </c>
      <c r="C254">
        <v>474</v>
      </c>
      <c r="D254" t="s">
        <v>730</v>
      </c>
      <c r="E254" t="s">
        <v>731</v>
      </c>
      <c r="H254">
        <v>1560099369.5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-0.0423104607944936</v>
      </c>
      <c r="AF254">
        <v>0.0474971988417614</v>
      </c>
      <c r="AG254">
        <v>3.52969334470516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1560099369.5</v>
      </c>
      <c r="AU254">
        <v>746.235333333333</v>
      </c>
      <c r="AV254">
        <v>760.956277777778</v>
      </c>
      <c r="AW254">
        <v>13.8046</v>
      </c>
      <c r="AX254">
        <v>13.8169777777778</v>
      </c>
      <c r="AY254">
        <v>500.011</v>
      </c>
      <c r="AZ254">
        <v>102.120166666667</v>
      </c>
      <c r="BA254">
        <v>0.199994333333333</v>
      </c>
      <c r="BB254">
        <v>19.9879777777778</v>
      </c>
      <c r="BC254">
        <v>20.6109055555556</v>
      </c>
      <c r="BD254">
        <v>999.9</v>
      </c>
      <c r="BE254">
        <v>0</v>
      </c>
      <c r="BF254">
        <v>0</v>
      </c>
      <c r="BG254">
        <v>9991.53611111111</v>
      </c>
      <c r="BH254">
        <v>0</v>
      </c>
      <c r="BI254">
        <v>30.7664944444444</v>
      </c>
      <c r="BJ254">
        <v>1500.00444444444</v>
      </c>
      <c r="BK254">
        <v>0.973007611111111</v>
      </c>
      <c r="BL254">
        <v>0.02699225</v>
      </c>
      <c r="BM254">
        <v>0</v>
      </c>
      <c r="BN254">
        <v>2.22821111111111</v>
      </c>
      <c r="BO254">
        <v>0</v>
      </c>
      <c r="BP254">
        <v>626.974444444444</v>
      </c>
      <c r="BQ254">
        <v>13122.0888888889</v>
      </c>
      <c r="BR254">
        <v>36.75</v>
      </c>
      <c r="BS254">
        <v>38.5795</v>
      </c>
      <c r="BT254">
        <v>38.125</v>
      </c>
      <c r="BU254">
        <v>36.562</v>
      </c>
      <c r="BV254">
        <v>36.437</v>
      </c>
      <c r="BW254">
        <v>1459.51388888889</v>
      </c>
      <c r="BX254">
        <v>40.49</v>
      </c>
      <c r="BY254">
        <v>0</v>
      </c>
      <c r="BZ254">
        <v>1560099401.4</v>
      </c>
      <c r="CA254">
        <v>2.19026923076923</v>
      </c>
      <c r="CB254">
        <v>0.691815387937369</v>
      </c>
      <c r="CC254">
        <v>-29.0329231531013</v>
      </c>
      <c r="CD254">
        <v>627.521961538461</v>
      </c>
      <c r="CE254">
        <v>15</v>
      </c>
      <c r="CF254">
        <v>1560098893</v>
      </c>
      <c r="CG254" t="s">
        <v>250</v>
      </c>
      <c r="CH254">
        <v>10</v>
      </c>
      <c r="CI254">
        <v>2.462</v>
      </c>
      <c r="CJ254">
        <v>0.052</v>
      </c>
      <c r="CK254">
        <v>400</v>
      </c>
      <c r="CL254">
        <v>14</v>
      </c>
      <c r="CM254">
        <v>0.15</v>
      </c>
      <c r="CN254">
        <v>0.09</v>
      </c>
      <c r="CO254">
        <v>-14.7003804878049</v>
      </c>
      <c r="CP254">
        <v>-0.607375609756527</v>
      </c>
      <c r="CQ254">
        <v>0.144833039653843</v>
      </c>
      <c r="CR254">
        <v>0</v>
      </c>
      <c r="CS254">
        <v>2.17242647058824</v>
      </c>
      <c r="CT254">
        <v>0.591223788656468</v>
      </c>
      <c r="CU254">
        <v>0.164994105614544</v>
      </c>
      <c r="CV254">
        <v>1</v>
      </c>
      <c r="CW254">
        <v>-0.0156936588292683</v>
      </c>
      <c r="CX254">
        <v>0.0327408188989766</v>
      </c>
      <c r="CY254">
        <v>0.00660437883957637</v>
      </c>
      <c r="CZ254">
        <v>1</v>
      </c>
      <c r="DA254">
        <v>2</v>
      </c>
      <c r="DB254">
        <v>3</v>
      </c>
      <c r="DC254" t="s">
        <v>270</v>
      </c>
      <c r="DD254">
        <v>1.8556</v>
      </c>
      <c r="DE254">
        <v>1.8535</v>
      </c>
      <c r="DF254">
        <v>1.8546</v>
      </c>
      <c r="DG254">
        <v>1.85909</v>
      </c>
      <c r="DH254">
        <v>1.85346</v>
      </c>
      <c r="DI254">
        <v>1.85781</v>
      </c>
      <c r="DJ254">
        <v>1.85501</v>
      </c>
      <c r="DK254">
        <v>1.85371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2.462</v>
      </c>
      <c r="DZ254">
        <v>0.052</v>
      </c>
      <c r="EA254">
        <v>2</v>
      </c>
      <c r="EB254">
        <v>502.945</v>
      </c>
      <c r="EC254">
        <v>539.253</v>
      </c>
      <c r="ED254">
        <v>18.344</v>
      </c>
      <c r="EE254">
        <v>17.9889</v>
      </c>
      <c r="EF254">
        <v>30</v>
      </c>
      <c r="EG254">
        <v>17.8775</v>
      </c>
      <c r="EH254">
        <v>17.8568</v>
      </c>
      <c r="EI254">
        <v>33.5388</v>
      </c>
      <c r="EJ254">
        <v>22.3485</v>
      </c>
      <c r="EK254">
        <v>99.5539</v>
      </c>
      <c r="EL254">
        <v>18.4154</v>
      </c>
      <c r="EM254">
        <v>780</v>
      </c>
      <c r="EN254">
        <v>13.7619</v>
      </c>
      <c r="EO254">
        <v>102.47</v>
      </c>
      <c r="EP254">
        <v>102.903</v>
      </c>
    </row>
    <row r="255" spans="1:146">
      <c r="A255">
        <v>239</v>
      </c>
      <c r="B255">
        <v>1560099377.5</v>
      </c>
      <c r="C255">
        <v>476</v>
      </c>
      <c r="D255" t="s">
        <v>732</v>
      </c>
      <c r="E255" t="s">
        <v>733</v>
      </c>
      <c r="H255">
        <v>1560099371.5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-0.0423055485126749</v>
      </c>
      <c r="AF255">
        <v>0.0474916843750804</v>
      </c>
      <c r="AG255">
        <v>3.52937018429301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1560099371.5</v>
      </c>
      <c r="AU255">
        <v>749.551555555556</v>
      </c>
      <c r="AV255">
        <v>764.313555555555</v>
      </c>
      <c r="AW255">
        <v>13.8040111111111</v>
      </c>
      <c r="AX255">
        <v>13.81035</v>
      </c>
      <c r="AY255">
        <v>500.006111111111</v>
      </c>
      <c r="AZ255">
        <v>102.119666666667</v>
      </c>
      <c r="BA255">
        <v>0.200003444444444</v>
      </c>
      <c r="BB255">
        <v>19.9823277777778</v>
      </c>
      <c r="BC255">
        <v>20.6409555555556</v>
      </c>
      <c r="BD255">
        <v>999.9</v>
      </c>
      <c r="BE255">
        <v>0</v>
      </c>
      <c r="BF255">
        <v>0</v>
      </c>
      <c r="BG255">
        <v>9990.425</v>
      </c>
      <c r="BH255">
        <v>0</v>
      </c>
      <c r="BI255">
        <v>29.9150944444444</v>
      </c>
      <c r="BJ255">
        <v>1500.00833333333</v>
      </c>
      <c r="BK255">
        <v>0.973007611111111</v>
      </c>
      <c r="BL255">
        <v>0.02699225</v>
      </c>
      <c r="BM255">
        <v>0</v>
      </c>
      <c r="BN255">
        <v>2.24574444444444</v>
      </c>
      <c r="BO255">
        <v>0</v>
      </c>
      <c r="BP255">
        <v>625.228166666667</v>
      </c>
      <c r="BQ255">
        <v>13122.1277777778</v>
      </c>
      <c r="BR255">
        <v>36.75</v>
      </c>
      <c r="BS255">
        <v>38.5795</v>
      </c>
      <c r="BT255">
        <v>38.125</v>
      </c>
      <c r="BU255">
        <v>36.5551111111111</v>
      </c>
      <c r="BV255">
        <v>36.437</v>
      </c>
      <c r="BW255">
        <v>1459.51777777778</v>
      </c>
      <c r="BX255">
        <v>40.49</v>
      </c>
      <c r="BY255">
        <v>0</v>
      </c>
      <c r="BZ255">
        <v>1560099403.8</v>
      </c>
      <c r="CA255">
        <v>2.19797307692308</v>
      </c>
      <c r="CB255">
        <v>0.335264957645117</v>
      </c>
      <c r="CC255">
        <v>-38.8881026243631</v>
      </c>
      <c r="CD255">
        <v>626.129192307692</v>
      </c>
      <c r="CE255">
        <v>15</v>
      </c>
      <c r="CF255">
        <v>1560098893</v>
      </c>
      <c r="CG255" t="s">
        <v>250</v>
      </c>
      <c r="CH255">
        <v>10</v>
      </c>
      <c r="CI255">
        <v>2.462</v>
      </c>
      <c r="CJ255">
        <v>0.052</v>
      </c>
      <c r="CK255">
        <v>400</v>
      </c>
      <c r="CL255">
        <v>14</v>
      </c>
      <c r="CM255">
        <v>0.15</v>
      </c>
      <c r="CN255">
        <v>0.09</v>
      </c>
      <c r="CO255">
        <v>-14.6952951219512</v>
      </c>
      <c r="CP255">
        <v>-0.592659930313977</v>
      </c>
      <c r="CQ255">
        <v>0.14539913937951</v>
      </c>
      <c r="CR255">
        <v>0</v>
      </c>
      <c r="CS255">
        <v>2.18122647058823</v>
      </c>
      <c r="CT255">
        <v>0.624673445370724</v>
      </c>
      <c r="CU255">
        <v>0.155667136032255</v>
      </c>
      <c r="CV255">
        <v>1</v>
      </c>
      <c r="CW255">
        <v>-0.0125580246829268</v>
      </c>
      <c r="CX255">
        <v>0.0828414909825676</v>
      </c>
      <c r="CY255">
        <v>0.0116292206967828</v>
      </c>
      <c r="CZ255">
        <v>1</v>
      </c>
      <c r="DA255">
        <v>2</v>
      </c>
      <c r="DB255">
        <v>3</v>
      </c>
      <c r="DC255" t="s">
        <v>270</v>
      </c>
      <c r="DD255">
        <v>1.85559</v>
      </c>
      <c r="DE255">
        <v>1.8535</v>
      </c>
      <c r="DF255">
        <v>1.85459</v>
      </c>
      <c r="DG255">
        <v>1.85908</v>
      </c>
      <c r="DH255">
        <v>1.85347</v>
      </c>
      <c r="DI255">
        <v>1.85781</v>
      </c>
      <c r="DJ255">
        <v>1.85501</v>
      </c>
      <c r="DK255">
        <v>1.85374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2.462</v>
      </c>
      <c r="DZ255">
        <v>0.052</v>
      </c>
      <c r="EA255">
        <v>2</v>
      </c>
      <c r="EB255">
        <v>502.728</v>
      </c>
      <c r="EC255">
        <v>539.381</v>
      </c>
      <c r="ED255">
        <v>18.3969</v>
      </c>
      <c r="EE255">
        <v>17.9888</v>
      </c>
      <c r="EF255">
        <v>29.9999</v>
      </c>
      <c r="EG255">
        <v>17.8767</v>
      </c>
      <c r="EH255">
        <v>17.856</v>
      </c>
      <c r="EI255">
        <v>33.6709</v>
      </c>
      <c r="EJ255">
        <v>22.3485</v>
      </c>
      <c r="EK255">
        <v>99.5539</v>
      </c>
      <c r="EL255">
        <v>18.4154</v>
      </c>
      <c r="EM255">
        <v>785</v>
      </c>
      <c r="EN255">
        <v>13.7619</v>
      </c>
      <c r="EO255">
        <v>102.47</v>
      </c>
      <c r="EP255">
        <v>102.903</v>
      </c>
    </row>
    <row r="256" spans="1:146">
      <c r="A256">
        <v>240</v>
      </c>
      <c r="B256">
        <v>1560099379.5</v>
      </c>
      <c r="C256">
        <v>478</v>
      </c>
      <c r="D256" t="s">
        <v>734</v>
      </c>
      <c r="E256" t="s">
        <v>735</v>
      </c>
      <c r="H256">
        <v>1560099373.5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-0.0423043611825533</v>
      </c>
      <c r="AF256">
        <v>0.0474903514930031</v>
      </c>
      <c r="AG256">
        <v>3.52929207233432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1560099373.5</v>
      </c>
      <c r="AU256">
        <v>752.867388888889</v>
      </c>
      <c r="AV256">
        <v>767.660111111111</v>
      </c>
      <c r="AW256">
        <v>13.8030222222222</v>
      </c>
      <c r="AX256">
        <v>13.80305</v>
      </c>
      <c r="AY256">
        <v>500.018</v>
      </c>
      <c r="AZ256">
        <v>102.119333333333</v>
      </c>
      <c r="BA256">
        <v>0.199993222222222</v>
      </c>
      <c r="BB256">
        <v>19.9777666666667</v>
      </c>
      <c r="BC256">
        <v>20.6675</v>
      </c>
      <c r="BD256">
        <v>999.9</v>
      </c>
      <c r="BE256">
        <v>0</v>
      </c>
      <c r="BF256">
        <v>0</v>
      </c>
      <c r="BG256">
        <v>9990.17722222222</v>
      </c>
      <c r="BH256">
        <v>0</v>
      </c>
      <c r="BI256">
        <v>28.8153555555556</v>
      </c>
      <c r="BJ256">
        <v>1500.01111111111</v>
      </c>
      <c r="BK256">
        <v>0.973007333333334</v>
      </c>
      <c r="BL256">
        <v>0.0269925</v>
      </c>
      <c r="BM256">
        <v>0</v>
      </c>
      <c r="BN256">
        <v>2.27235</v>
      </c>
      <c r="BO256">
        <v>0</v>
      </c>
      <c r="BP256">
        <v>623.947611111111</v>
      </c>
      <c r="BQ256">
        <v>13122.1444444444</v>
      </c>
      <c r="BR256">
        <v>36.75</v>
      </c>
      <c r="BS256">
        <v>38.583</v>
      </c>
      <c r="BT256">
        <v>38.125</v>
      </c>
      <c r="BU256">
        <v>36.5551111111111</v>
      </c>
      <c r="BV256">
        <v>36.4335555555556</v>
      </c>
      <c r="BW256">
        <v>1459.52</v>
      </c>
      <c r="BX256">
        <v>40.4905555555556</v>
      </c>
      <c r="BY256">
        <v>0</v>
      </c>
      <c r="BZ256">
        <v>1560099405.6</v>
      </c>
      <c r="CA256">
        <v>2.21009615384615</v>
      </c>
      <c r="CB256">
        <v>0.58970598679254</v>
      </c>
      <c r="CC256">
        <v>-40.8404102872349</v>
      </c>
      <c r="CD256">
        <v>624.996615384615</v>
      </c>
      <c r="CE256">
        <v>15</v>
      </c>
      <c r="CF256">
        <v>1560098893</v>
      </c>
      <c r="CG256" t="s">
        <v>250</v>
      </c>
      <c r="CH256">
        <v>10</v>
      </c>
      <c r="CI256">
        <v>2.462</v>
      </c>
      <c r="CJ256">
        <v>0.052</v>
      </c>
      <c r="CK256">
        <v>400</v>
      </c>
      <c r="CL256">
        <v>14</v>
      </c>
      <c r="CM256">
        <v>0.15</v>
      </c>
      <c r="CN256">
        <v>0.09</v>
      </c>
      <c r="CO256">
        <v>-14.7259268292683</v>
      </c>
      <c r="CP256">
        <v>-0.559367247386356</v>
      </c>
      <c r="CQ256">
        <v>0.142034470265513</v>
      </c>
      <c r="CR256">
        <v>0</v>
      </c>
      <c r="CS256">
        <v>2.19354411764706</v>
      </c>
      <c r="CT256">
        <v>0.348985398596502</v>
      </c>
      <c r="CU256">
        <v>0.148105717789248</v>
      </c>
      <c r="CV256">
        <v>1</v>
      </c>
      <c r="CW256">
        <v>-0.00898702468292683</v>
      </c>
      <c r="CX256">
        <v>0.122920774912884</v>
      </c>
      <c r="CY256">
        <v>0.0147832204197684</v>
      </c>
      <c r="CZ256">
        <v>0</v>
      </c>
      <c r="DA256">
        <v>1</v>
      </c>
      <c r="DB256">
        <v>3</v>
      </c>
      <c r="DC256" t="s">
        <v>251</v>
      </c>
      <c r="DD256">
        <v>1.85558</v>
      </c>
      <c r="DE256">
        <v>1.85352</v>
      </c>
      <c r="DF256">
        <v>1.85458</v>
      </c>
      <c r="DG256">
        <v>1.85907</v>
      </c>
      <c r="DH256">
        <v>1.85349</v>
      </c>
      <c r="DI256">
        <v>1.8578</v>
      </c>
      <c r="DJ256">
        <v>1.85501</v>
      </c>
      <c r="DK256">
        <v>1.85372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2.462</v>
      </c>
      <c r="DZ256">
        <v>0.052</v>
      </c>
      <c r="EA256">
        <v>2</v>
      </c>
      <c r="EB256">
        <v>502.533</v>
      </c>
      <c r="EC256">
        <v>539.464</v>
      </c>
      <c r="ED256">
        <v>18.4208</v>
      </c>
      <c r="EE256">
        <v>17.9885</v>
      </c>
      <c r="EF256">
        <v>29.9999</v>
      </c>
      <c r="EG256">
        <v>17.8767</v>
      </c>
      <c r="EH256">
        <v>17.8558</v>
      </c>
      <c r="EI256">
        <v>33.8</v>
      </c>
      <c r="EJ256">
        <v>22.3485</v>
      </c>
      <c r="EK256">
        <v>99.5539</v>
      </c>
      <c r="EL256">
        <v>18.4154</v>
      </c>
      <c r="EM256">
        <v>790</v>
      </c>
      <c r="EN256">
        <v>13.7619</v>
      </c>
      <c r="EO256">
        <v>102.471</v>
      </c>
      <c r="EP256">
        <v>102.903</v>
      </c>
    </row>
    <row r="257" spans="1:146">
      <c r="A257">
        <v>241</v>
      </c>
      <c r="B257">
        <v>1560099381.5</v>
      </c>
      <c r="C257">
        <v>480</v>
      </c>
      <c r="D257" t="s">
        <v>736</v>
      </c>
      <c r="E257" t="s">
        <v>737</v>
      </c>
      <c r="H257">
        <v>1560099375.5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-0.0423629186251551</v>
      </c>
      <c r="AF257">
        <v>0.0475560873522373</v>
      </c>
      <c r="AG257">
        <v>3.53314351231021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1560099375.5</v>
      </c>
      <c r="AU257">
        <v>756.194166666667</v>
      </c>
      <c r="AV257">
        <v>771.038611111111</v>
      </c>
      <c r="AW257">
        <v>13.80155</v>
      </c>
      <c r="AX257">
        <v>13.7954</v>
      </c>
      <c r="AY257">
        <v>500.015555555556</v>
      </c>
      <c r="AZ257">
        <v>102.119055555556</v>
      </c>
      <c r="BA257">
        <v>0.1999245</v>
      </c>
      <c r="BB257">
        <v>19.9754555555556</v>
      </c>
      <c r="BC257">
        <v>20.6863166666667</v>
      </c>
      <c r="BD257">
        <v>999.9</v>
      </c>
      <c r="BE257">
        <v>0</v>
      </c>
      <c r="BF257">
        <v>0</v>
      </c>
      <c r="BG257">
        <v>10004.0327777778</v>
      </c>
      <c r="BH257">
        <v>0</v>
      </c>
      <c r="BI257">
        <v>28.3010888888889</v>
      </c>
      <c r="BJ257">
        <v>1500.01277777778</v>
      </c>
      <c r="BK257">
        <v>0.973007333333334</v>
      </c>
      <c r="BL257">
        <v>0.0269925</v>
      </c>
      <c r="BM257">
        <v>0</v>
      </c>
      <c r="BN257">
        <v>2.22416666666667</v>
      </c>
      <c r="BO257">
        <v>0</v>
      </c>
      <c r="BP257">
        <v>622.689722222222</v>
      </c>
      <c r="BQ257">
        <v>13122.1611111111</v>
      </c>
      <c r="BR257">
        <v>36.75</v>
      </c>
      <c r="BS257">
        <v>38.5935</v>
      </c>
      <c r="BT257">
        <v>38.125</v>
      </c>
      <c r="BU257">
        <v>36.5551111111111</v>
      </c>
      <c r="BV257">
        <v>36.4301111111111</v>
      </c>
      <c r="BW257">
        <v>1459.52166666667</v>
      </c>
      <c r="BX257">
        <v>40.4905555555556</v>
      </c>
      <c r="BY257">
        <v>0</v>
      </c>
      <c r="BZ257">
        <v>1560099407.4</v>
      </c>
      <c r="CA257">
        <v>2.21748846153846</v>
      </c>
      <c r="CB257">
        <v>-0.28254700622164</v>
      </c>
      <c r="CC257">
        <v>-38.1137094127181</v>
      </c>
      <c r="CD257">
        <v>623.675384615385</v>
      </c>
      <c r="CE257">
        <v>15</v>
      </c>
      <c r="CF257">
        <v>1560098893</v>
      </c>
      <c r="CG257" t="s">
        <v>250</v>
      </c>
      <c r="CH257">
        <v>10</v>
      </c>
      <c r="CI257">
        <v>2.462</v>
      </c>
      <c r="CJ257">
        <v>0.052</v>
      </c>
      <c r="CK257">
        <v>400</v>
      </c>
      <c r="CL257">
        <v>14</v>
      </c>
      <c r="CM257">
        <v>0.15</v>
      </c>
      <c r="CN257">
        <v>0.09</v>
      </c>
      <c r="CO257">
        <v>-14.752987804878</v>
      </c>
      <c r="CP257">
        <v>-0.971795121950896</v>
      </c>
      <c r="CQ257">
        <v>0.162354555090383</v>
      </c>
      <c r="CR257">
        <v>0</v>
      </c>
      <c r="CS257">
        <v>2.19180294117647</v>
      </c>
      <c r="CT257">
        <v>0.339572805809695</v>
      </c>
      <c r="CU257">
        <v>0.169710929810757</v>
      </c>
      <c r="CV257">
        <v>1</v>
      </c>
      <c r="CW257">
        <v>-0.00540379541463415</v>
      </c>
      <c r="CX257">
        <v>0.145943039331003</v>
      </c>
      <c r="CY257">
        <v>0.0163317533410275</v>
      </c>
      <c r="CZ257">
        <v>0</v>
      </c>
      <c r="DA257">
        <v>1</v>
      </c>
      <c r="DB257">
        <v>3</v>
      </c>
      <c r="DC257" t="s">
        <v>251</v>
      </c>
      <c r="DD257">
        <v>1.85558</v>
      </c>
      <c r="DE257">
        <v>1.85353</v>
      </c>
      <c r="DF257">
        <v>1.85458</v>
      </c>
      <c r="DG257">
        <v>1.85908</v>
      </c>
      <c r="DH257">
        <v>1.85348</v>
      </c>
      <c r="DI257">
        <v>1.85781</v>
      </c>
      <c r="DJ257">
        <v>1.85501</v>
      </c>
      <c r="DK257">
        <v>1.8537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2.462</v>
      </c>
      <c r="DZ257">
        <v>0.052</v>
      </c>
      <c r="EA257">
        <v>2</v>
      </c>
      <c r="EB257">
        <v>502.772</v>
      </c>
      <c r="EC257">
        <v>539.241</v>
      </c>
      <c r="ED257">
        <v>18.436</v>
      </c>
      <c r="EE257">
        <v>17.9877</v>
      </c>
      <c r="EF257">
        <v>30</v>
      </c>
      <c r="EG257">
        <v>17.8767</v>
      </c>
      <c r="EH257">
        <v>17.8558</v>
      </c>
      <c r="EI257">
        <v>33.8898</v>
      </c>
      <c r="EJ257">
        <v>22.3485</v>
      </c>
      <c r="EK257">
        <v>99.5539</v>
      </c>
      <c r="EL257">
        <v>18.4358</v>
      </c>
      <c r="EM257">
        <v>790</v>
      </c>
      <c r="EN257">
        <v>13.7619</v>
      </c>
      <c r="EO257">
        <v>102.471</v>
      </c>
      <c r="EP257">
        <v>102.904</v>
      </c>
    </row>
    <row r="258" spans="1:146">
      <c r="A258">
        <v>242</v>
      </c>
      <c r="B258">
        <v>1560099383.5</v>
      </c>
      <c r="C258">
        <v>482</v>
      </c>
      <c r="D258" t="s">
        <v>738</v>
      </c>
      <c r="E258" t="s">
        <v>739</v>
      </c>
      <c r="H258">
        <v>1560099377.5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-0.0424189245870308</v>
      </c>
      <c r="AF258">
        <v>0.0476189589508345</v>
      </c>
      <c r="AG258">
        <v>3.53682535747278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1560099377.5</v>
      </c>
      <c r="AU258">
        <v>759.537722222222</v>
      </c>
      <c r="AV258">
        <v>774.443333333333</v>
      </c>
      <c r="AW258">
        <v>13.7993611111111</v>
      </c>
      <c r="AX258">
        <v>13.7876277777778</v>
      </c>
      <c r="AY258">
        <v>500.010888888889</v>
      </c>
      <c r="AZ258">
        <v>102.118611111111</v>
      </c>
      <c r="BA258">
        <v>0.199908611111111</v>
      </c>
      <c r="BB258">
        <v>19.97505</v>
      </c>
      <c r="BC258">
        <v>20.6794888888889</v>
      </c>
      <c r="BD258">
        <v>999.9</v>
      </c>
      <c r="BE258">
        <v>0</v>
      </c>
      <c r="BF258">
        <v>0</v>
      </c>
      <c r="BG258">
        <v>10017.3022222222</v>
      </c>
      <c r="BH258">
        <v>0</v>
      </c>
      <c r="BI258">
        <v>27.3134666666667</v>
      </c>
      <c r="BJ258">
        <v>1500.01222222222</v>
      </c>
      <c r="BK258">
        <v>0.973007333333334</v>
      </c>
      <c r="BL258">
        <v>0.0269925</v>
      </c>
      <c r="BM258">
        <v>0</v>
      </c>
      <c r="BN258">
        <v>2.21154444444444</v>
      </c>
      <c r="BO258">
        <v>0</v>
      </c>
      <c r="BP258">
        <v>621.626388888889</v>
      </c>
      <c r="BQ258">
        <v>13122.1555555556</v>
      </c>
      <c r="BR258">
        <v>36.75</v>
      </c>
      <c r="BS258">
        <v>38.597</v>
      </c>
      <c r="BT258">
        <v>38.125</v>
      </c>
      <c r="BU258">
        <v>36.5516666666667</v>
      </c>
      <c r="BV258">
        <v>36.4301111111111</v>
      </c>
      <c r="BW258">
        <v>1459.52111111111</v>
      </c>
      <c r="BX258">
        <v>40.4905555555556</v>
      </c>
      <c r="BY258">
        <v>0</v>
      </c>
      <c r="BZ258">
        <v>1560099409.8</v>
      </c>
      <c r="CA258">
        <v>2.22012692307692</v>
      </c>
      <c r="CB258">
        <v>-0.669911109202474</v>
      </c>
      <c r="CC258">
        <v>-36.7781538550269</v>
      </c>
      <c r="CD258">
        <v>622.125576923077</v>
      </c>
      <c r="CE258">
        <v>15</v>
      </c>
      <c r="CF258">
        <v>1560098893</v>
      </c>
      <c r="CG258" t="s">
        <v>250</v>
      </c>
      <c r="CH258">
        <v>10</v>
      </c>
      <c r="CI258">
        <v>2.462</v>
      </c>
      <c r="CJ258">
        <v>0.052</v>
      </c>
      <c r="CK258">
        <v>400</v>
      </c>
      <c r="CL258">
        <v>14</v>
      </c>
      <c r="CM258">
        <v>0.15</v>
      </c>
      <c r="CN258">
        <v>0.09</v>
      </c>
      <c r="CO258">
        <v>-14.7768097560976</v>
      </c>
      <c r="CP258">
        <v>-1.50440069686412</v>
      </c>
      <c r="CQ258">
        <v>0.183947167394944</v>
      </c>
      <c r="CR258">
        <v>0</v>
      </c>
      <c r="CS258">
        <v>2.20076470588235</v>
      </c>
      <c r="CT258">
        <v>0.153945292993327</v>
      </c>
      <c r="CU258">
        <v>0.167628491335054</v>
      </c>
      <c r="CV258">
        <v>1</v>
      </c>
      <c r="CW258">
        <v>-0.00207914663414634</v>
      </c>
      <c r="CX258">
        <v>0.153442599219512</v>
      </c>
      <c r="CY258">
        <v>0.0167783965392734</v>
      </c>
      <c r="CZ258">
        <v>0</v>
      </c>
      <c r="DA258">
        <v>1</v>
      </c>
      <c r="DB258">
        <v>3</v>
      </c>
      <c r="DC258" t="s">
        <v>251</v>
      </c>
      <c r="DD258">
        <v>1.85556</v>
      </c>
      <c r="DE258">
        <v>1.85353</v>
      </c>
      <c r="DF258">
        <v>1.85461</v>
      </c>
      <c r="DG258">
        <v>1.85909</v>
      </c>
      <c r="DH258">
        <v>1.85347</v>
      </c>
      <c r="DI258">
        <v>1.8578</v>
      </c>
      <c r="DJ258">
        <v>1.855</v>
      </c>
      <c r="DK258">
        <v>1.85369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2.462</v>
      </c>
      <c r="DZ258">
        <v>0.052</v>
      </c>
      <c r="EA258">
        <v>2</v>
      </c>
      <c r="EB258">
        <v>502.771</v>
      </c>
      <c r="EC258">
        <v>539.379</v>
      </c>
      <c r="ED258">
        <v>18.4468</v>
      </c>
      <c r="EE258">
        <v>17.9872</v>
      </c>
      <c r="EF258">
        <v>29.9999</v>
      </c>
      <c r="EG258">
        <v>17.8767</v>
      </c>
      <c r="EH258">
        <v>17.8558</v>
      </c>
      <c r="EI258">
        <v>34.0021</v>
      </c>
      <c r="EJ258">
        <v>22.3485</v>
      </c>
      <c r="EK258">
        <v>99.5539</v>
      </c>
      <c r="EL258">
        <v>18.4358</v>
      </c>
      <c r="EM258">
        <v>795</v>
      </c>
      <c r="EN258">
        <v>13.7619</v>
      </c>
      <c r="EO258">
        <v>102.471</v>
      </c>
      <c r="EP258">
        <v>102.904</v>
      </c>
    </row>
    <row r="259" spans="1:146">
      <c r="A259">
        <v>243</v>
      </c>
      <c r="B259">
        <v>1560099385.5</v>
      </c>
      <c r="C259">
        <v>484</v>
      </c>
      <c r="D259" t="s">
        <v>740</v>
      </c>
      <c r="E259" t="s">
        <v>741</v>
      </c>
      <c r="H259">
        <v>1560099379.5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-0.0424277907179521</v>
      </c>
      <c r="AF259">
        <v>0.0476289119595094</v>
      </c>
      <c r="AG259">
        <v>3.53740805955585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1560099379.5</v>
      </c>
      <c r="AU259">
        <v>762.893222222222</v>
      </c>
      <c r="AV259">
        <v>777.813166666667</v>
      </c>
      <c r="AW259">
        <v>13.7967166666667</v>
      </c>
      <c r="AX259">
        <v>13.7815333333333</v>
      </c>
      <c r="AY259">
        <v>500.022166666667</v>
      </c>
      <c r="AZ259">
        <v>102.118388888889</v>
      </c>
      <c r="BA259">
        <v>0.199956888888889</v>
      </c>
      <c r="BB259">
        <v>19.9764611111111</v>
      </c>
      <c r="BC259">
        <v>20.6503333333333</v>
      </c>
      <c r="BD259">
        <v>999.9</v>
      </c>
      <c r="BE259">
        <v>0</v>
      </c>
      <c r="BF259">
        <v>0</v>
      </c>
      <c r="BG259">
        <v>10019.4177777778</v>
      </c>
      <c r="BH259">
        <v>0</v>
      </c>
      <c r="BI259">
        <v>26.4663611111111</v>
      </c>
      <c r="BJ259">
        <v>1500.01166666667</v>
      </c>
      <c r="BK259">
        <v>0.973007333333334</v>
      </c>
      <c r="BL259">
        <v>0.0269925</v>
      </c>
      <c r="BM259">
        <v>0</v>
      </c>
      <c r="BN259">
        <v>2.22187222222222</v>
      </c>
      <c r="BO259">
        <v>0</v>
      </c>
      <c r="BP259">
        <v>620.020277777778</v>
      </c>
      <c r="BQ259">
        <v>13122.1555555556</v>
      </c>
      <c r="BR259">
        <v>36.75</v>
      </c>
      <c r="BS259">
        <v>38.6075</v>
      </c>
      <c r="BT259">
        <v>38.125</v>
      </c>
      <c r="BU259">
        <v>36.5516666666667</v>
      </c>
      <c r="BV259">
        <v>36.4301111111111</v>
      </c>
      <c r="BW259">
        <v>1459.52055555556</v>
      </c>
      <c r="BX259">
        <v>40.4905555555556</v>
      </c>
      <c r="BY259">
        <v>0</v>
      </c>
      <c r="BZ259">
        <v>1560099411.6</v>
      </c>
      <c r="CA259">
        <v>2.22224615384615</v>
      </c>
      <c r="CB259">
        <v>-0.163521362654089</v>
      </c>
      <c r="CC259">
        <v>-44.1943931315947</v>
      </c>
      <c r="CD259">
        <v>621.046153846154</v>
      </c>
      <c r="CE259">
        <v>15</v>
      </c>
      <c r="CF259">
        <v>1560098893</v>
      </c>
      <c r="CG259" t="s">
        <v>250</v>
      </c>
      <c r="CH259">
        <v>10</v>
      </c>
      <c r="CI259">
        <v>2.462</v>
      </c>
      <c r="CJ259">
        <v>0.052</v>
      </c>
      <c r="CK259">
        <v>400</v>
      </c>
      <c r="CL259">
        <v>14</v>
      </c>
      <c r="CM259">
        <v>0.15</v>
      </c>
      <c r="CN259">
        <v>0.09</v>
      </c>
      <c r="CO259">
        <v>-14.8392390243902</v>
      </c>
      <c r="CP259">
        <v>-1.42095470383288</v>
      </c>
      <c r="CQ259">
        <v>0.174250426570565</v>
      </c>
      <c r="CR259">
        <v>0</v>
      </c>
      <c r="CS259">
        <v>2.20336470588235</v>
      </c>
      <c r="CT259">
        <v>0.229394486958751</v>
      </c>
      <c r="CU259">
        <v>0.175248490607502</v>
      </c>
      <c r="CV259">
        <v>1</v>
      </c>
      <c r="CW259">
        <v>0.000946863121951219</v>
      </c>
      <c r="CX259">
        <v>0.147423226703824</v>
      </c>
      <c r="CY259">
        <v>0.0164674670662288</v>
      </c>
      <c r="CZ259">
        <v>0</v>
      </c>
      <c r="DA259">
        <v>1</v>
      </c>
      <c r="DB259">
        <v>3</v>
      </c>
      <c r="DC259" t="s">
        <v>251</v>
      </c>
      <c r="DD259">
        <v>1.85557</v>
      </c>
      <c r="DE259">
        <v>1.85353</v>
      </c>
      <c r="DF259">
        <v>1.85462</v>
      </c>
      <c r="DG259">
        <v>1.85908</v>
      </c>
      <c r="DH259">
        <v>1.85348</v>
      </c>
      <c r="DI259">
        <v>1.85779</v>
      </c>
      <c r="DJ259">
        <v>1.85501</v>
      </c>
      <c r="DK259">
        <v>1.85368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2.462</v>
      </c>
      <c r="DZ259">
        <v>0.052</v>
      </c>
      <c r="EA259">
        <v>2</v>
      </c>
      <c r="EB259">
        <v>502.726</v>
      </c>
      <c r="EC259">
        <v>539.619</v>
      </c>
      <c r="ED259">
        <v>18.4562</v>
      </c>
      <c r="EE259">
        <v>17.9872</v>
      </c>
      <c r="EF259">
        <v>29.9999</v>
      </c>
      <c r="EG259">
        <v>17.8767</v>
      </c>
      <c r="EH259">
        <v>17.8558</v>
      </c>
      <c r="EI259">
        <v>34.1387</v>
      </c>
      <c r="EJ259">
        <v>22.3485</v>
      </c>
      <c r="EK259">
        <v>99.5539</v>
      </c>
      <c r="EL259">
        <v>18.4473</v>
      </c>
      <c r="EM259">
        <v>800</v>
      </c>
      <c r="EN259">
        <v>13.7619</v>
      </c>
      <c r="EO259">
        <v>102.471</v>
      </c>
      <c r="EP259">
        <v>102.904</v>
      </c>
    </row>
    <row r="260" spans="1:146">
      <c r="A260">
        <v>244</v>
      </c>
      <c r="B260">
        <v>1560099387.5</v>
      </c>
      <c r="C260">
        <v>486</v>
      </c>
      <c r="D260" t="s">
        <v>742</v>
      </c>
      <c r="E260" t="s">
        <v>743</v>
      </c>
      <c r="H260">
        <v>1560099381.5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-0.0423853336511175</v>
      </c>
      <c r="AF260">
        <v>0.0475812501825442</v>
      </c>
      <c r="AG260">
        <v>3.53461729015618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1560099381.5</v>
      </c>
      <c r="AU260">
        <v>766.249333333333</v>
      </c>
      <c r="AV260">
        <v>781.141555555555</v>
      </c>
      <c r="AW260">
        <v>13.7940611111111</v>
      </c>
      <c r="AX260">
        <v>13.7788944444444</v>
      </c>
      <c r="AY260">
        <v>500.040388888889</v>
      </c>
      <c r="AZ260">
        <v>102.1185</v>
      </c>
      <c r="BA260">
        <v>0.200046388888889</v>
      </c>
      <c r="BB260">
        <v>19.9790388888889</v>
      </c>
      <c r="BC260">
        <v>20.6277722222222</v>
      </c>
      <c r="BD260">
        <v>999.9</v>
      </c>
      <c r="BE260">
        <v>0</v>
      </c>
      <c r="BF260">
        <v>0</v>
      </c>
      <c r="BG260">
        <v>10009.3805555556</v>
      </c>
      <c r="BH260">
        <v>0</v>
      </c>
      <c r="BI260">
        <v>26.6849222222222</v>
      </c>
      <c r="BJ260">
        <v>1500.01055555556</v>
      </c>
      <c r="BK260">
        <v>0.973007333333334</v>
      </c>
      <c r="BL260">
        <v>0.0269925</v>
      </c>
      <c r="BM260">
        <v>0</v>
      </c>
      <c r="BN260">
        <v>2.19691111111111</v>
      </c>
      <c r="BO260">
        <v>0</v>
      </c>
      <c r="BP260">
        <v>618.541944444444</v>
      </c>
      <c r="BQ260">
        <v>13122.1444444444</v>
      </c>
      <c r="BR260">
        <v>36.75</v>
      </c>
      <c r="BS260">
        <v>38.6005</v>
      </c>
      <c r="BT260">
        <v>38.125</v>
      </c>
      <c r="BU260">
        <v>36.5482222222222</v>
      </c>
      <c r="BV260">
        <v>36.4301111111111</v>
      </c>
      <c r="BW260">
        <v>1459.51944444444</v>
      </c>
      <c r="BX260">
        <v>40.4905555555556</v>
      </c>
      <c r="BY260">
        <v>0</v>
      </c>
      <c r="BZ260">
        <v>1560099413.4</v>
      </c>
      <c r="CA260">
        <v>2.21937692307692</v>
      </c>
      <c r="CB260">
        <v>-0.0264273434808822</v>
      </c>
      <c r="CC260">
        <v>-45.1248547212687</v>
      </c>
      <c r="CD260">
        <v>619.865307692308</v>
      </c>
      <c r="CE260">
        <v>15</v>
      </c>
      <c r="CF260">
        <v>1560098893</v>
      </c>
      <c r="CG260" t="s">
        <v>250</v>
      </c>
      <c r="CH260">
        <v>10</v>
      </c>
      <c r="CI260">
        <v>2.462</v>
      </c>
      <c r="CJ260">
        <v>0.052</v>
      </c>
      <c r="CK260">
        <v>400</v>
      </c>
      <c r="CL260">
        <v>14</v>
      </c>
      <c r="CM260">
        <v>0.15</v>
      </c>
      <c r="CN260">
        <v>0.09</v>
      </c>
      <c r="CO260">
        <v>-14.8565902439024</v>
      </c>
      <c r="CP260">
        <v>-0.83475470383259</v>
      </c>
      <c r="CQ260">
        <v>0.156605868196562</v>
      </c>
      <c r="CR260">
        <v>0</v>
      </c>
      <c r="CS260">
        <v>2.22556176470588</v>
      </c>
      <c r="CT260">
        <v>-0.23559318893187</v>
      </c>
      <c r="CU260">
        <v>0.159241972767871</v>
      </c>
      <c r="CV260">
        <v>1</v>
      </c>
      <c r="CW260">
        <v>0.00375033897560976</v>
      </c>
      <c r="CX260">
        <v>0.12675854408363</v>
      </c>
      <c r="CY260">
        <v>0.0154107447742482</v>
      </c>
      <c r="CZ260">
        <v>0</v>
      </c>
      <c r="DA260">
        <v>1</v>
      </c>
      <c r="DB260">
        <v>3</v>
      </c>
      <c r="DC260" t="s">
        <v>251</v>
      </c>
      <c r="DD260">
        <v>1.8556</v>
      </c>
      <c r="DE260">
        <v>1.85354</v>
      </c>
      <c r="DF260">
        <v>1.85461</v>
      </c>
      <c r="DG260">
        <v>1.85908</v>
      </c>
      <c r="DH260">
        <v>1.85348</v>
      </c>
      <c r="DI260">
        <v>1.85781</v>
      </c>
      <c r="DJ260">
        <v>1.85501</v>
      </c>
      <c r="DK260">
        <v>1.8537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2.462</v>
      </c>
      <c r="DZ260">
        <v>0.052</v>
      </c>
      <c r="EA260">
        <v>2</v>
      </c>
      <c r="EB260">
        <v>502.981</v>
      </c>
      <c r="EC260">
        <v>539.413</v>
      </c>
      <c r="ED260">
        <v>18.4608</v>
      </c>
      <c r="EE260">
        <v>17.9865</v>
      </c>
      <c r="EF260">
        <v>30</v>
      </c>
      <c r="EG260">
        <v>17.8767</v>
      </c>
      <c r="EH260">
        <v>17.8558</v>
      </c>
      <c r="EI260">
        <v>34.2437</v>
      </c>
      <c r="EJ260">
        <v>22.3485</v>
      </c>
      <c r="EK260">
        <v>99.9299</v>
      </c>
      <c r="EL260">
        <v>18.4473</v>
      </c>
      <c r="EM260">
        <v>800</v>
      </c>
      <c r="EN260">
        <v>13.7619</v>
      </c>
      <c r="EO260">
        <v>102.472</v>
      </c>
      <c r="EP260">
        <v>102.904</v>
      </c>
    </row>
    <row r="261" spans="1:146">
      <c r="A261">
        <v>245</v>
      </c>
      <c r="B261">
        <v>1560099389.5</v>
      </c>
      <c r="C261">
        <v>488</v>
      </c>
      <c r="D261" t="s">
        <v>744</v>
      </c>
      <c r="E261" t="s">
        <v>745</v>
      </c>
      <c r="H261">
        <v>1560099383.5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-0.042370326341532</v>
      </c>
      <c r="AF261">
        <v>0.0475644031628219</v>
      </c>
      <c r="AG261">
        <v>3.5336305971411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1560099383.5</v>
      </c>
      <c r="AU261">
        <v>769.604277777778</v>
      </c>
      <c r="AV261">
        <v>784.461333333333</v>
      </c>
      <c r="AW261">
        <v>13.7914333333333</v>
      </c>
      <c r="AX261">
        <v>13.7785055555556</v>
      </c>
      <c r="AY261">
        <v>500.037</v>
      </c>
      <c r="AZ261">
        <v>102.118833333333</v>
      </c>
      <c r="BA261">
        <v>0.200001111111111</v>
      </c>
      <c r="BB261">
        <v>19.9816444444444</v>
      </c>
      <c r="BC261">
        <v>20.6172</v>
      </c>
      <c r="BD261">
        <v>999.9</v>
      </c>
      <c r="BE261">
        <v>0</v>
      </c>
      <c r="BF261">
        <v>0</v>
      </c>
      <c r="BG261">
        <v>10005.8038888889</v>
      </c>
      <c r="BH261">
        <v>0</v>
      </c>
      <c r="BI261">
        <v>26.6248333333333</v>
      </c>
      <c r="BJ261">
        <v>1500.00944444444</v>
      </c>
      <c r="BK261">
        <v>0.973007333333334</v>
      </c>
      <c r="BL261">
        <v>0.0269925</v>
      </c>
      <c r="BM261">
        <v>0</v>
      </c>
      <c r="BN261">
        <v>2.18336666666667</v>
      </c>
      <c r="BO261">
        <v>0</v>
      </c>
      <c r="BP261">
        <v>617.4495</v>
      </c>
      <c r="BQ261">
        <v>13122.1277777778</v>
      </c>
      <c r="BR261">
        <v>36.75</v>
      </c>
      <c r="BS261">
        <v>38.611</v>
      </c>
      <c r="BT261">
        <v>38.125</v>
      </c>
      <c r="BU261">
        <v>36.5551111111111</v>
      </c>
      <c r="BV261">
        <v>36.4232222222222</v>
      </c>
      <c r="BW261">
        <v>1459.51833333333</v>
      </c>
      <c r="BX261">
        <v>40.4905555555556</v>
      </c>
      <c r="BY261">
        <v>0</v>
      </c>
      <c r="BZ261">
        <v>1560099415.8</v>
      </c>
      <c r="CA261">
        <v>2.21007692307692</v>
      </c>
      <c r="CB261">
        <v>0.171993168646724</v>
      </c>
      <c r="CC261">
        <v>-38.1179487671746</v>
      </c>
      <c r="CD261">
        <v>618.183769230769</v>
      </c>
      <c r="CE261">
        <v>15</v>
      </c>
      <c r="CF261">
        <v>1560098893</v>
      </c>
      <c r="CG261" t="s">
        <v>250</v>
      </c>
      <c r="CH261">
        <v>10</v>
      </c>
      <c r="CI261">
        <v>2.462</v>
      </c>
      <c r="CJ261">
        <v>0.052</v>
      </c>
      <c r="CK261">
        <v>400</v>
      </c>
      <c r="CL261">
        <v>14</v>
      </c>
      <c r="CM261">
        <v>0.15</v>
      </c>
      <c r="CN261">
        <v>0.09</v>
      </c>
      <c r="CO261">
        <v>-14.8269243902439</v>
      </c>
      <c r="CP261">
        <v>0.00998048780498691</v>
      </c>
      <c r="CQ261">
        <v>0.197613616323207</v>
      </c>
      <c r="CR261">
        <v>1</v>
      </c>
      <c r="CS261">
        <v>2.21210588235294</v>
      </c>
      <c r="CT261">
        <v>-0.473730300558112</v>
      </c>
      <c r="CU261">
        <v>0.177968888459516</v>
      </c>
      <c r="CV261">
        <v>1</v>
      </c>
      <c r="CW261">
        <v>0.00628525092682927</v>
      </c>
      <c r="CX261">
        <v>0.0866893486411311</v>
      </c>
      <c r="CY261">
        <v>0.0133570897134322</v>
      </c>
      <c r="CZ261">
        <v>1</v>
      </c>
      <c r="DA261">
        <v>3</v>
      </c>
      <c r="DB261">
        <v>3</v>
      </c>
      <c r="DC261" t="s">
        <v>351</v>
      </c>
      <c r="DD261">
        <v>1.85559</v>
      </c>
      <c r="DE261">
        <v>1.85355</v>
      </c>
      <c r="DF261">
        <v>1.85461</v>
      </c>
      <c r="DG261">
        <v>1.85907</v>
      </c>
      <c r="DH261">
        <v>1.85349</v>
      </c>
      <c r="DI261">
        <v>1.85784</v>
      </c>
      <c r="DJ261">
        <v>1.85501</v>
      </c>
      <c r="DK261">
        <v>1.85371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2.462</v>
      </c>
      <c r="DZ261">
        <v>0.052</v>
      </c>
      <c r="EA261">
        <v>2</v>
      </c>
      <c r="EB261">
        <v>502.652</v>
      </c>
      <c r="EC261">
        <v>539.516</v>
      </c>
      <c r="ED261">
        <v>18.464</v>
      </c>
      <c r="EE261">
        <v>17.9857</v>
      </c>
      <c r="EF261">
        <v>29.9999</v>
      </c>
      <c r="EG261">
        <v>17.8767</v>
      </c>
      <c r="EH261">
        <v>17.8558</v>
      </c>
      <c r="EI261">
        <v>34.3543</v>
      </c>
      <c r="EJ261">
        <v>22.3485</v>
      </c>
      <c r="EK261">
        <v>99.9299</v>
      </c>
      <c r="EL261">
        <v>18.4473</v>
      </c>
      <c r="EM261">
        <v>805</v>
      </c>
      <c r="EN261">
        <v>13.7619</v>
      </c>
      <c r="EO261">
        <v>102.471</v>
      </c>
      <c r="EP261">
        <v>102.903</v>
      </c>
    </row>
    <row r="262" spans="1:146">
      <c r="A262">
        <v>246</v>
      </c>
      <c r="B262">
        <v>1560099391.5</v>
      </c>
      <c r="C262">
        <v>490</v>
      </c>
      <c r="D262" t="s">
        <v>746</v>
      </c>
      <c r="E262" t="s">
        <v>747</v>
      </c>
      <c r="H262">
        <v>1560099385.5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-0.042399511055195</v>
      </c>
      <c r="AF262">
        <v>0.04759716556063</v>
      </c>
      <c r="AG262">
        <v>3.53554930425155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1560099385.5</v>
      </c>
      <c r="AU262">
        <v>772.961444444445</v>
      </c>
      <c r="AV262">
        <v>787.794388888889</v>
      </c>
      <c r="AW262">
        <v>13.7889666666667</v>
      </c>
      <c r="AX262">
        <v>13.7786166666667</v>
      </c>
      <c r="AY262">
        <v>500.018222222222</v>
      </c>
      <c r="AZ262">
        <v>102.118944444444</v>
      </c>
      <c r="BA262">
        <v>0.199946</v>
      </c>
      <c r="BB262">
        <v>19.9831277777778</v>
      </c>
      <c r="BC262">
        <v>20.6067055555556</v>
      </c>
      <c r="BD262">
        <v>999.9</v>
      </c>
      <c r="BE262">
        <v>0</v>
      </c>
      <c r="BF262">
        <v>0</v>
      </c>
      <c r="BG262">
        <v>10012.685</v>
      </c>
      <c r="BH262">
        <v>0</v>
      </c>
      <c r="BI262">
        <v>26.4032722222222</v>
      </c>
      <c r="BJ262">
        <v>1500.00833333333</v>
      </c>
      <c r="BK262">
        <v>0.973007333333334</v>
      </c>
      <c r="BL262">
        <v>0.0269925</v>
      </c>
      <c r="BM262">
        <v>0</v>
      </c>
      <c r="BN262">
        <v>2.15967777777778</v>
      </c>
      <c r="BO262">
        <v>0</v>
      </c>
      <c r="BP262">
        <v>616.403944444444</v>
      </c>
      <c r="BQ262">
        <v>13122.1277777778</v>
      </c>
      <c r="BR262">
        <v>36.743</v>
      </c>
      <c r="BS262">
        <v>38.618</v>
      </c>
      <c r="BT262">
        <v>38.125</v>
      </c>
      <c r="BU262">
        <v>36.5516666666667</v>
      </c>
      <c r="BV262">
        <v>36.4266666666667</v>
      </c>
      <c r="BW262">
        <v>1459.51722222222</v>
      </c>
      <c r="BX262">
        <v>40.49</v>
      </c>
      <c r="BY262">
        <v>0</v>
      </c>
      <c r="BZ262">
        <v>1560099417.6</v>
      </c>
      <c r="CA262">
        <v>2.19932692307692</v>
      </c>
      <c r="CB262">
        <v>-0.00166495243469567</v>
      </c>
      <c r="CC262">
        <v>-32.960888910038</v>
      </c>
      <c r="CD262">
        <v>617.096461538462</v>
      </c>
      <c r="CE262">
        <v>15</v>
      </c>
      <c r="CF262">
        <v>1560098893</v>
      </c>
      <c r="CG262" t="s">
        <v>250</v>
      </c>
      <c r="CH262">
        <v>10</v>
      </c>
      <c r="CI262">
        <v>2.462</v>
      </c>
      <c r="CJ262">
        <v>0.052</v>
      </c>
      <c r="CK262">
        <v>400</v>
      </c>
      <c r="CL262">
        <v>14</v>
      </c>
      <c r="CM262">
        <v>0.15</v>
      </c>
      <c r="CN262">
        <v>0.09</v>
      </c>
      <c r="CO262">
        <v>-14.8300756097561</v>
      </c>
      <c r="CP262">
        <v>0.568216724738876</v>
      </c>
      <c r="CQ262">
        <v>0.194066054608882</v>
      </c>
      <c r="CR262">
        <v>0</v>
      </c>
      <c r="CS262">
        <v>2.21392058823529</v>
      </c>
      <c r="CT262">
        <v>-0.167112707890964</v>
      </c>
      <c r="CU262">
        <v>0.187402452710755</v>
      </c>
      <c r="CV262">
        <v>1</v>
      </c>
      <c r="CW262">
        <v>0.00856606751219512</v>
      </c>
      <c r="CX262">
        <v>0.0340523882508791</v>
      </c>
      <c r="CY262">
        <v>0.0104154732560966</v>
      </c>
      <c r="CZ262">
        <v>1</v>
      </c>
      <c r="DA262">
        <v>2</v>
      </c>
      <c r="DB262">
        <v>3</v>
      </c>
      <c r="DC262" t="s">
        <v>270</v>
      </c>
      <c r="DD262">
        <v>1.85558</v>
      </c>
      <c r="DE262">
        <v>1.85354</v>
      </c>
      <c r="DF262">
        <v>1.85462</v>
      </c>
      <c r="DG262">
        <v>1.85905</v>
      </c>
      <c r="DH262">
        <v>1.85349</v>
      </c>
      <c r="DI262">
        <v>1.85782</v>
      </c>
      <c r="DJ262">
        <v>1.85501</v>
      </c>
      <c r="DK262">
        <v>1.85372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2.462</v>
      </c>
      <c r="DZ262">
        <v>0.052</v>
      </c>
      <c r="EA262">
        <v>2</v>
      </c>
      <c r="EB262">
        <v>502.66</v>
      </c>
      <c r="EC262">
        <v>539.482</v>
      </c>
      <c r="ED262">
        <v>18.4654</v>
      </c>
      <c r="EE262">
        <v>17.9857</v>
      </c>
      <c r="EF262">
        <v>30</v>
      </c>
      <c r="EG262">
        <v>17.8759</v>
      </c>
      <c r="EH262">
        <v>17.8558</v>
      </c>
      <c r="EI262">
        <v>34.4845</v>
      </c>
      <c r="EJ262">
        <v>22.3485</v>
      </c>
      <c r="EK262">
        <v>100</v>
      </c>
      <c r="EL262">
        <v>18.4582</v>
      </c>
      <c r="EM262">
        <v>810</v>
      </c>
      <c r="EN262">
        <v>13.7619</v>
      </c>
      <c r="EO262">
        <v>102.471</v>
      </c>
      <c r="EP262">
        <v>102.904</v>
      </c>
    </row>
    <row r="263" spans="1:146">
      <c r="A263">
        <v>247</v>
      </c>
      <c r="B263">
        <v>1560099393.5</v>
      </c>
      <c r="C263">
        <v>492</v>
      </c>
      <c r="D263" t="s">
        <v>748</v>
      </c>
      <c r="E263" t="s">
        <v>749</v>
      </c>
      <c r="H263">
        <v>1560099387.5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-0.0423956049096906</v>
      </c>
      <c r="AF263">
        <v>0.0475927805701042</v>
      </c>
      <c r="AG263">
        <v>3.53529252769697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1560099387.5</v>
      </c>
      <c r="AU263">
        <v>776.3075</v>
      </c>
      <c r="AV263">
        <v>791.1035</v>
      </c>
      <c r="AW263">
        <v>13.7867555555556</v>
      </c>
      <c r="AX263">
        <v>13.7789388888889</v>
      </c>
      <c r="AY263">
        <v>500.017277777778</v>
      </c>
      <c r="AZ263">
        <v>102.119055555556</v>
      </c>
      <c r="BA263">
        <v>0.199990611111111</v>
      </c>
      <c r="BB263">
        <v>19.9831</v>
      </c>
      <c r="BC263">
        <v>20.6032333333333</v>
      </c>
      <c r="BD263">
        <v>999.9</v>
      </c>
      <c r="BE263">
        <v>0</v>
      </c>
      <c r="BF263">
        <v>0</v>
      </c>
      <c r="BG263">
        <v>10011.7516666667</v>
      </c>
      <c r="BH263">
        <v>0</v>
      </c>
      <c r="BI263">
        <v>26.1542388888889</v>
      </c>
      <c r="BJ263">
        <v>1499.96722222222</v>
      </c>
      <c r="BK263">
        <v>0.973006777777778</v>
      </c>
      <c r="BL263">
        <v>0.026993</v>
      </c>
      <c r="BM263">
        <v>0</v>
      </c>
      <c r="BN263">
        <v>2.1582</v>
      </c>
      <c r="BO263">
        <v>0</v>
      </c>
      <c r="BP263">
        <v>615.355944444445</v>
      </c>
      <c r="BQ263">
        <v>13121.75</v>
      </c>
      <c r="BR263">
        <v>36.743</v>
      </c>
      <c r="BS263">
        <v>38.618</v>
      </c>
      <c r="BT263">
        <v>38.125</v>
      </c>
      <c r="BU263">
        <v>36.5482222222222</v>
      </c>
      <c r="BV263">
        <v>36.4301111111111</v>
      </c>
      <c r="BW263">
        <v>1459.47666666667</v>
      </c>
      <c r="BX263">
        <v>40.49</v>
      </c>
      <c r="BY263">
        <v>0</v>
      </c>
      <c r="BZ263">
        <v>1560099419.4</v>
      </c>
      <c r="CA263">
        <v>2.20400769230769</v>
      </c>
      <c r="CB263">
        <v>-0.130140161523351</v>
      </c>
      <c r="CC263">
        <v>-32.7933333617164</v>
      </c>
      <c r="CD263">
        <v>616.168961538462</v>
      </c>
      <c r="CE263">
        <v>15</v>
      </c>
      <c r="CF263">
        <v>1560098893</v>
      </c>
      <c r="CG263" t="s">
        <v>250</v>
      </c>
      <c r="CH263">
        <v>10</v>
      </c>
      <c r="CI263">
        <v>2.462</v>
      </c>
      <c r="CJ263">
        <v>0.052</v>
      </c>
      <c r="CK263">
        <v>400</v>
      </c>
      <c r="CL263">
        <v>14</v>
      </c>
      <c r="CM263">
        <v>0.15</v>
      </c>
      <c r="CN263">
        <v>0.09</v>
      </c>
      <c r="CO263">
        <v>-14.8296853658537</v>
      </c>
      <c r="CP263">
        <v>0.480840418118628</v>
      </c>
      <c r="CQ263">
        <v>0.193513862314287</v>
      </c>
      <c r="CR263">
        <v>1</v>
      </c>
      <c r="CS263">
        <v>2.19398529411765</v>
      </c>
      <c r="CT263">
        <v>-0.235727807687071</v>
      </c>
      <c r="CU263">
        <v>0.1905058932736</v>
      </c>
      <c r="CV263">
        <v>1</v>
      </c>
      <c r="CW263">
        <v>0.0103986584878049</v>
      </c>
      <c r="CX263">
        <v>-0.0208974444041802</v>
      </c>
      <c r="CY263">
        <v>0.00703498577002245</v>
      </c>
      <c r="CZ263">
        <v>1</v>
      </c>
      <c r="DA263">
        <v>3</v>
      </c>
      <c r="DB263">
        <v>3</v>
      </c>
      <c r="DC263" t="s">
        <v>351</v>
      </c>
      <c r="DD263">
        <v>1.85557</v>
      </c>
      <c r="DE263">
        <v>1.85355</v>
      </c>
      <c r="DF263">
        <v>1.8546</v>
      </c>
      <c r="DG263">
        <v>1.85907</v>
      </c>
      <c r="DH263">
        <v>1.85349</v>
      </c>
      <c r="DI263">
        <v>1.85782</v>
      </c>
      <c r="DJ263">
        <v>1.85501</v>
      </c>
      <c r="DK263">
        <v>1.85373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2.462</v>
      </c>
      <c r="DZ263">
        <v>0.052</v>
      </c>
      <c r="EA263">
        <v>2</v>
      </c>
      <c r="EB263">
        <v>502.89</v>
      </c>
      <c r="EC263">
        <v>539.293</v>
      </c>
      <c r="ED263">
        <v>18.4665</v>
      </c>
      <c r="EE263">
        <v>17.985</v>
      </c>
      <c r="EF263">
        <v>30</v>
      </c>
      <c r="EG263">
        <v>17.8751</v>
      </c>
      <c r="EH263">
        <v>17.8558</v>
      </c>
      <c r="EI263">
        <v>34.5912</v>
      </c>
      <c r="EJ263">
        <v>22.3485</v>
      </c>
      <c r="EK263">
        <v>100</v>
      </c>
      <c r="EL263">
        <v>18.4582</v>
      </c>
      <c r="EM263">
        <v>810</v>
      </c>
      <c r="EN263">
        <v>13.7619</v>
      </c>
      <c r="EO263">
        <v>102.471</v>
      </c>
      <c r="EP263">
        <v>102.904</v>
      </c>
    </row>
    <row r="264" spans="1:146">
      <c r="A264">
        <v>248</v>
      </c>
      <c r="B264">
        <v>1560099395.5</v>
      </c>
      <c r="C264">
        <v>494</v>
      </c>
      <c r="D264" t="s">
        <v>750</v>
      </c>
      <c r="E264" t="s">
        <v>751</v>
      </c>
      <c r="H264">
        <v>1560099389.5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-0.0423474038975138</v>
      </c>
      <c r="AF264">
        <v>0.0475386707112951</v>
      </c>
      <c r="AG264">
        <v>3.53212326281957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1560099389.5</v>
      </c>
      <c r="AU264">
        <v>779.643222222222</v>
      </c>
      <c r="AV264">
        <v>794.365833333333</v>
      </c>
      <c r="AW264">
        <v>13.7849888888889</v>
      </c>
      <c r="AX264">
        <v>13.77945</v>
      </c>
      <c r="AY264">
        <v>500.021944444444</v>
      </c>
      <c r="AZ264">
        <v>102.119555555556</v>
      </c>
      <c r="BA264">
        <v>0.200064277777778</v>
      </c>
      <c r="BB264">
        <v>19.9827166666667</v>
      </c>
      <c r="BC264">
        <v>20.61335</v>
      </c>
      <c r="BD264">
        <v>999.9</v>
      </c>
      <c r="BE264">
        <v>0</v>
      </c>
      <c r="BF264">
        <v>0</v>
      </c>
      <c r="BG264">
        <v>10000.32</v>
      </c>
      <c r="BH264">
        <v>0</v>
      </c>
      <c r="BI264">
        <v>25.7593166666667</v>
      </c>
      <c r="BJ264">
        <v>1499.995</v>
      </c>
      <c r="BK264">
        <v>0.973007333333334</v>
      </c>
      <c r="BL264">
        <v>0.0269925</v>
      </c>
      <c r="BM264">
        <v>0</v>
      </c>
      <c r="BN264">
        <v>2.17668333333333</v>
      </c>
      <c r="BO264">
        <v>0</v>
      </c>
      <c r="BP264">
        <v>614.082777777778</v>
      </c>
      <c r="BQ264">
        <v>13122</v>
      </c>
      <c r="BR264">
        <v>36.743</v>
      </c>
      <c r="BS264">
        <v>38.618</v>
      </c>
      <c r="BT264">
        <v>38.125</v>
      </c>
      <c r="BU264">
        <v>36.5516666666667</v>
      </c>
      <c r="BV264">
        <v>36.4232222222222</v>
      </c>
      <c r="BW264">
        <v>1459.50444444444</v>
      </c>
      <c r="BX264">
        <v>40.49</v>
      </c>
      <c r="BY264">
        <v>0</v>
      </c>
      <c r="BZ264">
        <v>1560099421.8</v>
      </c>
      <c r="CA264">
        <v>2.19496153846154</v>
      </c>
      <c r="CB264">
        <v>0.359623934272359</v>
      </c>
      <c r="CC264">
        <v>-31.1949402145412</v>
      </c>
      <c r="CD264">
        <v>614.794846153846</v>
      </c>
      <c r="CE264">
        <v>15</v>
      </c>
      <c r="CF264">
        <v>1560098893</v>
      </c>
      <c r="CG264" t="s">
        <v>250</v>
      </c>
      <c r="CH264">
        <v>10</v>
      </c>
      <c r="CI264">
        <v>2.462</v>
      </c>
      <c r="CJ264">
        <v>0.052</v>
      </c>
      <c r="CK264">
        <v>400</v>
      </c>
      <c r="CL264">
        <v>14</v>
      </c>
      <c r="CM264">
        <v>0.15</v>
      </c>
      <c r="CN264">
        <v>0.09</v>
      </c>
      <c r="CO264">
        <v>-14.8072097560976</v>
      </c>
      <c r="CP264">
        <v>0.630972125435354</v>
      </c>
      <c r="CQ264">
        <v>0.198968651538534</v>
      </c>
      <c r="CR264">
        <v>0</v>
      </c>
      <c r="CS264">
        <v>2.20703823529412</v>
      </c>
      <c r="CT264">
        <v>0.106473932291957</v>
      </c>
      <c r="CU264">
        <v>0.198043649399505</v>
      </c>
      <c r="CV264">
        <v>1</v>
      </c>
      <c r="CW264">
        <v>0.0106841795121951</v>
      </c>
      <c r="CX264">
        <v>-0.0586194347038266</v>
      </c>
      <c r="CY264">
        <v>0.00636384370327569</v>
      </c>
      <c r="CZ264">
        <v>1</v>
      </c>
      <c r="DA264">
        <v>2</v>
      </c>
      <c r="DB264">
        <v>3</v>
      </c>
      <c r="DC264" t="s">
        <v>270</v>
      </c>
      <c r="DD264">
        <v>1.85554</v>
      </c>
      <c r="DE264">
        <v>1.85356</v>
      </c>
      <c r="DF264">
        <v>1.85459</v>
      </c>
      <c r="DG264">
        <v>1.85908</v>
      </c>
      <c r="DH264">
        <v>1.85349</v>
      </c>
      <c r="DI264">
        <v>1.85782</v>
      </c>
      <c r="DJ264">
        <v>1.85501</v>
      </c>
      <c r="DK264">
        <v>1.8537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2.462</v>
      </c>
      <c r="DZ264">
        <v>0.052</v>
      </c>
      <c r="EA264">
        <v>2</v>
      </c>
      <c r="EB264">
        <v>502.68</v>
      </c>
      <c r="EC264">
        <v>539.482</v>
      </c>
      <c r="ED264">
        <v>18.4684</v>
      </c>
      <c r="EE264">
        <v>17.9842</v>
      </c>
      <c r="EF264">
        <v>29.9999</v>
      </c>
      <c r="EG264">
        <v>17.8751</v>
      </c>
      <c r="EH264">
        <v>17.8558</v>
      </c>
      <c r="EI264">
        <v>34.7055</v>
      </c>
      <c r="EJ264">
        <v>22.3485</v>
      </c>
      <c r="EK264">
        <v>100</v>
      </c>
      <c r="EL264">
        <v>18.4724</v>
      </c>
      <c r="EM264">
        <v>815</v>
      </c>
      <c r="EN264">
        <v>13.7619</v>
      </c>
      <c r="EO264">
        <v>102.47</v>
      </c>
      <c r="EP264">
        <v>102.903</v>
      </c>
    </row>
    <row r="265" spans="1:146">
      <c r="A265">
        <v>249</v>
      </c>
      <c r="B265">
        <v>1560099397.5</v>
      </c>
      <c r="C265">
        <v>496</v>
      </c>
      <c r="D265" t="s">
        <v>752</v>
      </c>
      <c r="E265" t="s">
        <v>753</v>
      </c>
      <c r="H265">
        <v>1560099391.5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-0.0423037716133277</v>
      </c>
      <c r="AF265">
        <v>0.0474896896498982</v>
      </c>
      <c r="AG265">
        <v>3.52925328552095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1560099391.5</v>
      </c>
      <c r="AU265">
        <v>782.966055555555</v>
      </c>
      <c r="AV265">
        <v>797.642722222222</v>
      </c>
      <c r="AW265">
        <v>13.7836611111111</v>
      </c>
      <c r="AX265">
        <v>13.7800222222222</v>
      </c>
      <c r="AY265">
        <v>500.023777777778</v>
      </c>
      <c r="AZ265">
        <v>102.12</v>
      </c>
      <c r="BA265">
        <v>0.200058444444444</v>
      </c>
      <c r="BB265">
        <v>19.9822</v>
      </c>
      <c r="BC265">
        <v>20.6260388888889</v>
      </c>
      <c r="BD265">
        <v>999.9</v>
      </c>
      <c r="BE265">
        <v>0</v>
      </c>
      <c r="BF265">
        <v>0</v>
      </c>
      <c r="BG265">
        <v>9989.97277777778</v>
      </c>
      <c r="BH265">
        <v>0</v>
      </c>
      <c r="BI265">
        <v>25.3544222222222</v>
      </c>
      <c r="BJ265">
        <v>1499.97833333333</v>
      </c>
      <c r="BK265">
        <v>0.973007055555556</v>
      </c>
      <c r="BL265">
        <v>0.02699275</v>
      </c>
      <c r="BM265">
        <v>0</v>
      </c>
      <c r="BN265">
        <v>2.16967777777778</v>
      </c>
      <c r="BO265">
        <v>0</v>
      </c>
      <c r="BP265">
        <v>613.299833333333</v>
      </c>
      <c r="BQ265">
        <v>13121.8555555556</v>
      </c>
      <c r="BR265">
        <v>36.743</v>
      </c>
      <c r="BS265">
        <v>38.618</v>
      </c>
      <c r="BT265">
        <v>38.125</v>
      </c>
      <c r="BU265">
        <v>36.5413333333333</v>
      </c>
      <c r="BV265">
        <v>36.4128888888889</v>
      </c>
      <c r="BW265">
        <v>1459.48777777778</v>
      </c>
      <c r="BX265">
        <v>40.49</v>
      </c>
      <c r="BY265">
        <v>0</v>
      </c>
      <c r="BZ265">
        <v>1560099423.6</v>
      </c>
      <c r="CA265">
        <v>2.23435384615385</v>
      </c>
      <c r="CB265">
        <v>0.497148715770721</v>
      </c>
      <c r="CC265">
        <v>-28.9855726709163</v>
      </c>
      <c r="CD265">
        <v>613.908538461538</v>
      </c>
      <c r="CE265">
        <v>15</v>
      </c>
      <c r="CF265">
        <v>1560098893</v>
      </c>
      <c r="CG265" t="s">
        <v>250</v>
      </c>
      <c r="CH265">
        <v>10</v>
      </c>
      <c r="CI265">
        <v>2.462</v>
      </c>
      <c r="CJ265">
        <v>0.052</v>
      </c>
      <c r="CK265">
        <v>400</v>
      </c>
      <c r="CL265">
        <v>14</v>
      </c>
      <c r="CM265">
        <v>0.15</v>
      </c>
      <c r="CN265">
        <v>0.09</v>
      </c>
      <c r="CO265">
        <v>-14.8070585365854</v>
      </c>
      <c r="CP265">
        <v>1.02245644599283</v>
      </c>
      <c r="CQ265">
        <v>0.197996887109812</v>
      </c>
      <c r="CR265">
        <v>0</v>
      </c>
      <c r="CS265">
        <v>2.20340588235294</v>
      </c>
      <c r="CT265">
        <v>0.0832619971230335</v>
      </c>
      <c r="CU265">
        <v>0.198583784275461</v>
      </c>
      <c r="CV265">
        <v>1</v>
      </c>
      <c r="CW265">
        <v>0.00939053178048781</v>
      </c>
      <c r="CX265">
        <v>-0.0676173760139307</v>
      </c>
      <c r="CY265">
        <v>0.00677948825114971</v>
      </c>
      <c r="CZ265">
        <v>1</v>
      </c>
      <c r="DA265">
        <v>2</v>
      </c>
      <c r="DB265">
        <v>3</v>
      </c>
      <c r="DC265" t="s">
        <v>270</v>
      </c>
      <c r="DD265">
        <v>1.85553</v>
      </c>
      <c r="DE265">
        <v>1.85355</v>
      </c>
      <c r="DF265">
        <v>1.85458</v>
      </c>
      <c r="DG265">
        <v>1.85909</v>
      </c>
      <c r="DH265">
        <v>1.85348</v>
      </c>
      <c r="DI265">
        <v>1.85782</v>
      </c>
      <c r="DJ265">
        <v>1.85501</v>
      </c>
      <c r="DK265">
        <v>1.85368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2.462</v>
      </c>
      <c r="DZ265">
        <v>0.052</v>
      </c>
      <c r="EA265">
        <v>2</v>
      </c>
      <c r="EB265">
        <v>502.665</v>
      </c>
      <c r="EC265">
        <v>539.516</v>
      </c>
      <c r="ED265">
        <v>18.47</v>
      </c>
      <c r="EE265">
        <v>17.9841</v>
      </c>
      <c r="EF265">
        <v>30.0001</v>
      </c>
      <c r="EG265">
        <v>17.8751</v>
      </c>
      <c r="EH265">
        <v>17.8558</v>
      </c>
      <c r="EI265">
        <v>34.8384</v>
      </c>
      <c r="EJ265">
        <v>22.3485</v>
      </c>
      <c r="EK265">
        <v>100</v>
      </c>
      <c r="EL265">
        <v>18.4724</v>
      </c>
      <c r="EM265">
        <v>820</v>
      </c>
      <c r="EN265">
        <v>13.7619</v>
      </c>
      <c r="EO265">
        <v>102.47</v>
      </c>
      <c r="EP265">
        <v>102.902</v>
      </c>
    </row>
    <row r="266" spans="1:146">
      <c r="A266">
        <v>250</v>
      </c>
      <c r="B266">
        <v>1560099399.5</v>
      </c>
      <c r="C266">
        <v>498</v>
      </c>
      <c r="D266" t="s">
        <v>754</v>
      </c>
      <c r="E266" t="s">
        <v>755</v>
      </c>
      <c r="H266">
        <v>1560099393.5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-0.0423497021877974</v>
      </c>
      <c r="AF266">
        <v>0.0475412507434798</v>
      </c>
      <c r="AG266">
        <v>3.53227440695808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1560099393.5</v>
      </c>
      <c r="AU266">
        <v>786.280944444444</v>
      </c>
      <c r="AV266">
        <v>800.971722222222</v>
      </c>
      <c r="AW266">
        <v>13.7825111111111</v>
      </c>
      <c r="AX266">
        <v>13.7805722222222</v>
      </c>
      <c r="AY266">
        <v>500.014722222222</v>
      </c>
      <c r="AZ266">
        <v>102.120111111111</v>
      </c>
      <c r="BA266">
        <v>0.199913611111111</v>
      </c>
      <c r="BB266">
        <v>19.9821611111111</v>
      </c>
      <c r="BC266">
        <v>20.6249833333333</v>
      </c>
      <c r="BD266">
        <v>999.9</v>
      </c>
      <c r="BE266">
        <v>0</v>
      </c>
      <c r="BF266">
        <v>0</v>
      </c>
      <c r="BG266">
        <v>10000.8083333333</v>
      </c>
      <c r="BH266">
        <v>0</v>
      </c>
      <c r="BI266">
        <v>25.0628777777778</v>
      </c>
      <c r="BJ266">
        <v>1499.96444444444</v>
      </c>
      <c r="BK266">
        <v>0.973006777777778</v>
      </c>
      <c r="BL266">
        <v>0.026993</v>
      </c>
      <c r="BM266">
        <v>0</v>
      </c>
      <c r="BN266">
        <v>2.14970555555556</v>
      </c>
      <c r="BO266">
        <v>0</v>
      </c>
      <c r="BP266">
        <v>612.493444444444</v>
      </c>
      <c r="BQ266">
        <v>13121.7222222222</v>
      </c>
      <c r="BR266">
        <v>36.743</v>
      </c>
      <c r="BS266">
        <v>38.625</v>
      </c>
      <c r="BT266">
        <v>38.125</v>
      </c>
      <c r="BU266">
        <v>36.5378888888889</v>
      </c>
      <c r="BV266">
        <v>36.406</v>
      </c>
      <c r="BW266">
        <v>1459.47388888889</v>
      </c>
      <c r="BX266">
        <v>40.49</v>
      </c>
      <c r="BY266">
        <v>0</v>
      </c>
      <c r="BZ266">
        <v>1560099425.4</v>
      </c>
      <c r="CA266">
        <v>2.22814230769231</v>
      </c>
      <c r="CB266">
        <v>0.0771384624667625</v>
      </c>
      <c r="CC266">
        <v>-23.8439316294134</v>
      </c>
      <c r="CD266">
        <v>613.075192307692</v>
      </c>
      <c r="CE266">
        <v>15</v>
      </c>
      <c r="CF266">
        <v>1560098893</v>
      </c>
      <c r="CG266" t="s">
        <v>250</v>
      </c>
      <c r="CH266">
        <v>10</v>
      </c>
      <c r="CI266">
        <v>2.462</v>
      </c>
      <c r="CJ266">
        <v>0.052</v>
      </c>
      <c r="CK266">
        <v>400</v>
      </c>
      <c r="CL266">
        <v>14</v>
      </c>
      <c r="CM266">
        <v>0.15</v>
      </c>
      <c r="CN266">
        <v>0.09</v>
      </c>
      <c r="CO266">
        <v>-14.8006146341463</v>
      </c>
      <c r="CP266">
        <v>1.10877073170726</v>
      </c>
      <c r="CQ266">
        <v>0.197760093092586</v>
      </c>
      <c r="CR266">
        <v>0</v>
      </c>
      <c r="CS266">
        <v>2.20794411764706</v>
      </c>
      <c r="CT266">
        <v>0.120111931889132</v>
      </c>
      <c r="CU266">
        <v>0.217824781433551</v>
      </c>
      <c r="CV266">
        <v>1</v>
      </c>
      <c r="CW266">
        <v>0.00754358782926829</v>
      </c>
      <c r="CX266">
        <v>-0.0638823947038223</v>
      </c>
      <c r="CY266">
        <v>0.0064729751533512</v>
      </c>
      <c r="CZ266">
        <v>1</v>
      </c>
      <c r="DA266">
        <v>2</v>
      </c>
      <c r="DB266">
        <v>3</v>
      </c>
      <c r="DC266" t="s">
        <v>270</v>
      </c>
      <c r="DD266">
        <v>1.85555</v>
      </c>
      <c r="DE266">
        <v>1.85355</v>
      </c>
      <c r="DF266">
        <v>1.85458</v>
      </c>
      <c r="DG266">
        <v>1.85908</v>
      </c>
      <c r="DH266">
        <v>1.85349</v>
      </c>
      <c r="DI266">
        <v>1.85783</v>
      </c>
      <c r="DJ266">
        <v>1.855</v>
      </c>
      <c r="DK266">
        <v>1.8537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2.462</v>
      </c>
      <c r="DZ266">
        <v>0.052</v>
      </c>
      <c r="EA266">
        <v>2</v>
      </c>
      <c r="EB266">
        <v>502.844</v>
      </c>
      <c r="EC266">
        <v>539.481</v>
      </c>
      <c r="ED266">
        <v>18.474</v>
      </c>
      <c r="EE266">
        <v>17.9834</v>
      </c>
      <c r="EF266">
        <v>30.0003</v>
      </c>
      <c r="EG266">
        <v>17.8751</v>
      </c>
      <c r="EH266">
        <v>17.8558</v>
      </c>
      <c r="EI266">
        <v>34.9356</v>
      </c>
      <c r="EJ266">
        <v>22.3485</v>
      </c>
      <c r="EK266">
        <v>100</v>
      </c>
      <c r="EL266">
        <v>18.4724</v>
      </c>
      <c r="EM266">
        <v>820</v>
      </c>
      <c r="EN266">
        <v>13.7619</v>
      </c>
      <c r="EO266">
        <v>102.471</v>
      </c>
      <c r="EP266">
        <v>102.903</v>
      </c>
    </row>
    <row r="267" spans="1:146">
      <c r="A267">
        <v>251</v>
      </c>
      <c r="B267">
        <v>1560099401.5</v>
      </c>
      <c r="C267">
        <v>500</v>
      </c>
      <c r="D267" t="s">
        <v>756</v>
      </c>
      <c r="E267" t="s">
        <v>757</v>
      </c>
      <c r="H267">
        <v>1560099395.5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-0.042376328587128</v>
      </c>
      <c r="AF267">
        <v>0.0475711412093291</v>
      </c>
      <c r="AG267">
        <v>3.53402524473959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1560099395.5</v>
      </c>
      <c r="AU267">
        <v>789.599555555556</v>
      </c>
      <c r="AV267">
        <v>804.330166666667</v>
      </c>
      <c r="AW267">
        <v>13.78155</v>
      </c>
      <c r="AX267">
        <v>13.7810055555556</v>
      </c>
      <c r="AY267">
        <v>500.014055555556</v>
      </c>
      <c r="AZ267">
        <v>102.120111111111</v>
      </c>
      <c r="BA267">
        <v>0.1999445</v>
      </c>
      <c r="BB267">
        <v>19.9829833333333</v>
      </c>
      <c r="BC267">
        <v>20.6055444444444</v>
      </c>
      <c r="BD267">
        <v>999.9</v>
      </c>
      <c r="BE267">
        <v>0</v>
      </c>
      <c r="BF267">
        <v>0</v>
      </c>
      <c r="BG267">
        <v>10007.0961111111</v>
      </c>
      <c r="BH267">
        <v>0</v>
      </c>
      <c r="BI267">
        <v>24.9170611111111</v>
      </c>
      <c r="BJ267">
        <v>1499.97666666667</v>
      </c>
      <c r="BK267">
        <v>0.973007055555556</v>
      </c>
      <c r="BL267">
        <v>0.02699275</v>
      </c>
      <c r="BM267">
        <v>0</v>
      </c>
      <c r="BN267">
        <v>2.13793888888889</v>
      </c>
      <c r="BO267">
        <v>0</v>
      </c>
      <c r="BP267">
        <v>611.732166666667</v>
      </c>
      <c r="BQ267">
        <v>13121.8333333333</v>
      </c>
      <c r="BR267">
        <v>36.736</v>
      </c>
      <c r="BS267">
        <v>38.625</v>
      </c>
      <c r="BT267">
        <v>38.125</v>
      </c>
      <c r="BU267">
        <v>36.5378888888889</v>
      </c>
      <c r="BV267">
        <v>36.4025555555556</v>
      </c>
      <c r="BW267">
        <v>1459.48611111111</v>
      </c>
      <c r="BX267">
        <v>40.49</v>
      </c>
      <c r="BY267">
        <v>0</v>
      </c>
      <c r="BZ267">
        <v>1560099427.8</v>
      </c>
      <c r="CA267">
        <v>2.18579615384615</v>
      </c>
      <c r="CB267">
        <v>-0.25125127942458</v>
      </c>
      <c r="CC267">
        <v>-23.2777094336325</v>
      </c>
      <c r="CD267">
        <v>612.307115384615</v>
      </c>
      <c r="CE267">
        <v>15</v>
      </c>
      <c r="CF267">
        <v>1560098893</v>
      </c>
      <c r="CG267" t="s">
        <v>250</v>
      </c>
      <c r="CH267">
        <v>10</v>
      </c>
      <c r="CI267">
        <v>2.462</v>
      </c>
      <c r="CJ267">
        <v>0.052</v>
      </c>
      <c r="CK267">
        <v>400</v>
      </c>
      <c r="CL267">
        <v>14</v>
      </c>
      <c r="CM267">
        <v>0.15</v>
      </c>
      <c r="CN267">
        <v>0.09</v>
      </c>
      <c r="CO267">
        <v>-14.7748024390244</v>
      </c>
      <c r="CP267">
        <v>1.01761672473848</v>
      </c>
      <c r="CQ267">
        <v>0.193208621591962</v>
      </c>
      <c r="CR267">
        <v>0</v>
      </c>
      <c r="CS267">
        <v>2.20110294117647</v>
      </c>
      <c r="CT267">
        <v>0.205517400265472</v>
      </c>
      <c r="CU267">
        <v>0.211861671692937</v>
      </c>
      <c r="CV267">
        <v>1</v>
      </c>
      <c r="CW267">
        <v>0.00551319221951219</v>
      </c>
      <c r="CX267">
        <v>-0.0591408481672311</v>
      </c>
      <c r="CY267">
        <v>0.00602335010696558</v>
      </c>
      <c r="CZ267">
        <v>1</v>
      </c>
      <c r="DA267">
        <v>2</v>
      </c>
      <c r="DB267">
        <v>3</v>
      </c>
      <c r="DC267" t="s">
        <v>270</v>
      </c>
      <c r="DD267">
        <v>1.85557</v>
      </c>
      <c r="DE267">
        <v>1.85354</v>
      </c>
      <c r="DF267">
        <v>1.85458</v>
      </c>
      <c r="DG267">
        <v>1.85905</v>
      </c>
      <c r="DH267">
        <v>1.85347</v>
      </c>
      <c r="DI267">
        <v>1.85782</v>
      </c>
      <c r="DJ267">
        <v>1.855</v>
      </c>
      <c r="DK267">
        <v>1.8537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2.462</v>
      </c>
      <c r="DZ267">
        <v>0.052</v>
      </c>
      <c r="EA267">
        <v>2</v>
      </c>
      <c r="EB267">
        <v>502.814</v>
      </c>
      <c r="EC267">
        <v>539.705</v>
      </c>
      <c r="ED267">
        <v>18.4776</v>
      </c>
      <c r="EE267">
        <v>17.9826</v>
      </c>
      <c r="EF267">
        <v>30.0001</v>
      </c>
      <c r="EG267">
        <v>17.8751</v>
      </c>
      <c r="EH267">
        <v>17.8558</v>
      </c>
      <c r="EI267">
        <v>35.0483</v>
      </c>
      <c r="EJ267">
        <v>22.3485</v>
      </c>
      <c r="EK267">
        <v>100</v>
      </c>
      <c r="EL267">
        <v>18.4829</v>
      </c>
      <c r="EM267">
        <v>825</v>
      </c>
      <c r="EN267">
        <v>13.7619</v>
      </c>
      <c r="EO267">
        <v>102.469</v>
      </c>
      <c r="EP267">
        <v>102.903</v>
      </c>
    </row>
    <row r="268" spans="1:146">
      <c r="A268">
        <v>252</v>
      </c>
      <c r="B268">
        <v>1560099403.5</v>
      </c>
      <c r="C268">
        <v>502</v>
      </c>
      <c r="D268" t="s">
        <v>758</v>
      </c>
      <c r="E268" t="s">
        <v>759</v>
      </c>
      <c r="H268">
        <v>1560099397.5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-0.04233146505689</v>
      </c>
      <c r="AF268">
        <v>0.0475207779663758</v>
      </c>
      <c r="AG268">
        <v>3.53107498464275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1560099397.5</v>
      </c>
      <c r="AU268">
        <v>792.922888888889</v>
      </c>
      <c r="AV268">
        <v>807.677722222222</v>
      </c>
      <c r="AW268">
        <v>13.7808166666667</v>
      </c>
      <c r="AX268">
        <v>13.7816222222222</v>
      </c>
      <c r="AY268">
        <v>500.022611111111</v>
      </c>
      <c r="AZ268">
        <v>102.120111111111</v>
      </c>
      <c r="BA268">
        <v>0.200052333333333</v>
      </c>
      <c r="BB268">
        <v>19.98395</v>
      </c>
      <c r="BC268">
        <v>20.5877277777778</v>
      </c>
      <c r="BD268">
        <v>999.9</v>
      </c>
      <c r="BE268">
        <v>0</v>
      </c>
      <c r="BF268">
        <v>0</v>
      </c>
      <c r="BG268">
        <v>9996.50166666667</v>
      </c>
      <c r="BH268">
        <v>0</v>
      </c>
      <c r="BI268">
        <v>24.8386333333333</v>
      </c>
      <c r="BJ268">
        <v>1499.94611111111</v>
      </c>
      <c r="BK268">
        <v>0.973006777777778</v>
      </c>
      <c r="BL268">
        <v>0.026993</v>
      </c>
      <c r="BM268">
        <v>0</v>
      </c>
      <c r="BN268">
        <v>2.13538888888889</v>
      </c>
      <c r="BO268">
        <v>0</v>
      </c>
      <c r="BP268">
        <v>611.135555555556</v>
      </c>
      <c r="BQ268">
        <v>13121.5666666667</v>
      </c>
      <c r="BR268">
        <v>36.736</v>
      </c>
      <c r="BS268">
        <v>38.625</v>
      </c>
      <c r="BT268">
        <v>38.125</v>
      </c>
      <c r="BU268">
        <v>36.531</v>
      </c>
      <c r="BV268">
        <v>36.3922222222222</v>
      </c>
      <c r="BW268">
        <v>1459.45611111111</v>
      </c>
      <c r="BX268">
        <v>40.49</v>
      </c>
      <c r="BY268">
        <v>0</v>
      </c>
      <c r="BZ268">
        <v>1560099429.6</v>
      </c>
      <c r="CA268">
        <v>2.21551923076923</v>
      </c>
      <c r="CB268">
        <v>-0.323558971576847</v>
      </c>
      <c r="CC268">
        <v>-18.9489914604228</v>
      </c>
      <c r="CD268">
        <v>611.713923076923</v>
      </c>
      <c r="CE268">
        <v>15</v>
      </c>
      <c r="CF268">
        <v>1560098893</v>
      </c>
      <c r="CG268" t="s">
        <v>250</v>
      </c>
      <c r="CH268">
        <v>10</v>
      </c>
      <c r="CI268">
        <v>2.462</v>
      </c>
      <c r="CJ268">
        <v>0.052</v>
      </c>
      <c r="CK268">
        <v>400</v>
      </c>
      <c r="CL268">
        <v>14</v>
      </c>
      <c r="CM268">
        <v>0.15</v>
      </c>
      <c r="CN268">
        <v>0.09</v>
      </c>
      <c r="CO268">
        <v>-14.7597512195122</v>
      </c>
      <c r="CP268">
        <v>0.390723344947719</v>
      </c>
      <c r="CQ268">
        <v>0.178699936699937</v>
      </c>
      <c r="CR268">
        <v>1</v>
      </c>
      <c r="CS268">
        <v>2.20632647058823</v>
      </c>
      <c r="CT268">
        <v>-0.112776358802622</v>
      </c>
      <c r="CU268">
        <v>0.219091774094279</v>
      </c>
      <c r="CV268">
        <v>1</v>
      </c>
      <c r="CW268">
        <v>0.00350494002439024</v>
      </c>
      <c r="CX268">
        <v>-0.0541650058118497</v>
      </c>
      <c r="CY268">
        <v>0.00551820884660862</v>
      </c>
      <c r="CZ268">
        <v>1</v>
      </c>
      <c r="DA268">
        <v>3</v>
      </c>
      <c r="DB268">
        <v>3</v>
      </c>
      <c r="DC268" t="s">
        <v>351</v>
      </c>
      <c r="DD268">
        <v>1.85558</v>
      </c>
      <c r="DE268">
        <v>1.85355</v>
      </c>
      <c r="DF268">
        <v>1.85458</v>
      </c>
      <c r="DG268">
        <v>1.85903</v>
      </c>
      <c r="DH268">
        <v>1.85345</v>
      </c>
      <c r="DI268">
        <v>1.85781</v>
      </c>
      <c r="DJ268">
        <v>1.85501</v>
      </c>
      <c r="DK268">
        <v>1.8537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2.462</v>
      </c>
      <c r="DZ268">
        <v>0.052</v>
      </c>
      <c r="EA268">
        <v>2</v>
      </c>
      <c r="EB268">
        <v>502.71</v>
      </c>
      <c r="EC268">
        <v>539.685</v>
      </c>
      <c r="ED268">
        <v>18.4809</v>
      </c>
      <c r="EE268">
        <v>17.9822</v>
      </c>
      <c r="EF268">
        <v>30</v>
      </c>
      <c r="EG268">
        <v>17.8751</v>
      </c>
      <c r="EH268">
        <v>17.8556</v>
      </c>
      <c r="EI268">
        <v>35.186</v>
      </c>
      <c r="EJ268">
        <v>22.3485</v>
      </c>
      <c r="EK268">
        <v>100</v>
      </c>
      <c r="EL268">
        <v>18.4829</v>
      </c>
      <c r="EM268">
        <v>830</v>
      </c>
      <c r="EN268">
        <v>13.7619</v>
      </c>
      <c r="EO268">
        <v>102.469</v>
      </c>
      <c r="EP268">
        <v>102.903</v>
      </c>
    </row>
    <row r="269" spans="1:146">
      <c r="A269">
        <v>253</v>
      </c>
      <c r="B269">
        <v>1560099405.5</v>
      </c>
      <c r="C269">
        <v>504</v>
      </c>
      <c r="D269" t="s">
        <v>760</v>
      </c>
      <c r="E269" t="s">
        <v>761</v>
      </c>
      <c r="H269">
        <v>1560099399.5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-0.0423056317842623</v>
      </c>
      <c r="AF269">
        <v>0.0474917778547322</v>
      </c>
      <c r="AG269">
        <v>3.52937566252678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1560099399.5</v>
      </c>
      <c r="AU269">
        <v>796.250944444444</v>
      </c>
      <c r="AV269">
        <v>810.991611111111</v>
      </c>
      <c r="AW269">
        <v>13.7803666666667</v>
      </c>
      <c r="AX269">
        <v>13.78215</v>
      </c>
      <c r="AY269">
        <v>500.025111111111</v>
      </c>
      <c r="AZ269">
        <v>102.120333333333</v>
      </c>
      <c r="BA269">
        <v>0.200030611111111</v>
      </c>
      <c r="BB269">
        <v>19.9848666666667</v>
      </c>
      <c r="BC269">
        <v>20.5852055555556</v>
      </c>
      <c r="BD269">
        <v>999.9</v>
      </c>
      <c r="BE269">
        <v>0</v>
      </c>
      <c r="BF269">
        <v>0</v>
      </c>
      <c r="BG269">
        <v>9990.37944444444</v>
      </c>
      <c r="BH269">
        <v>0</v>
      </c>
      <c r="BI269">
        <v>24.7039444444444</v>
      </c>
      <c r="BJ269">
        <v>1499.98611111111</v>
      </c>
      <c r="BK269">
        <v>0.973007611111111</v>
      </c>
      <c r="BL269">
        <v>0.02699225</v>
      </c>
      <c r="BM269">
        <v>0</v>
      </c>
      <c r="BN269">
        <v>2.21066111111111</v>
      </c>
      <c r="BO269">
        <v>0</v>
      </c>
      <c r="BP269">
        <v>610.566277777778</v>
      </c>
      <c r="BQ269">
        <v>13121.9333333333</v>
      </c>
      <c r="BR269">
        <v>36.7325</v>
      </c>
      <c r="BS269">
        <v>38.625</v>
      </c>
      <c r="BT269">
        <v>38.125</v>
      </c>
      <c r="BU269">
        <v>36.5241111111111</v>
      </c>
      <c r="BV269">
        <v>36.3818888888889</v>
      </c>
      <c r="BW269">
        <v>1459.49611111111</v>
      </c>
      <c r="BX269">
        <v>40.49</v>
      </c>
      <c r="BY269">
        <v>0</v>
      </c>
      <c r="BZ269">
        <v>1560099431.4</v>
      </c>
      <c r="CA269">
        <v>2.21000384615385</v>
      </c>
      <c r="CB269">
        <v>0.326697434560086</v>
      </c>
      <c r="CC269">
        <v>-15.6767863147888</v>
      </c>
      <c r="CD269">
        <v>611.179076923077</v>
      </c>
      <c r="CE269">
        <v>15</v>
      </c>
      <c r="CF269">
        <v>1560098893</v>
      </c>
      <c r="CG269" t="s">
        <v>250</v>
      </c>
      <c r="CH269">
        <v>10</v>
      </c>
      <c r="CI269">
        <v>2.462</v>
      </c>
      <c r="CJ269">
        <v>0.052</v>
      </c>
      <c r="CK269">
        <v>400</v>
      </c>
      <c r="CL269">
        <v>14</v>
      </c>
      <c r="CM269">
        <v>0.15</v>
      </c>
      <c r="CN269">
        <v>0.09</v>
      </c>
      <c r="CO269">
        <v>-14.7268658536585</v>
      </c>
      <c r="CP269">
        <v>-0.411108710801409</v>
      </c>
      <c r="CQ269">
        <v>0.128429193949108</v>
      </c>
      <c r="CR269">
        <v>1</v>
      </c>
      <c r="CS269">
        <v>2.21698529411765</v>
      </c>
      <c r="CT269">
        <v>0.245282584199294</v>
      </c>
      <c r="CU269">
        <v>0.216731729174101</v>
      </c>
      <c r="CV269">
        <v>1</v>
      </c>
      <c r="CW269">
        <v>0.00171935782926829</v>
      </c>
      <c r="CX269">
        <v>-0.0466331979512196</v>
      </c>
      <c r="CY269">
        <v>0.00476365216076254</v>
      </c>
      <c r="CZ269">
        <v>1</v>
      </c>
      <c r="DA269">
        <v>3</v>
      </c>
      <c r="DB269">
        <v>3</v>
      </c>
      <c r="DC269" t="s">
        <v>351</v>
      </c>
      <c r="DD269">
        <v>1.85557</v>
      </c>
      <c r="DE269">
        <v>1.85356</v>
      </c>
      <c r="DF269">
        <v>1.8546</v>
      </c>
      <c r="DG269">
        <v>1.85905</v>
      </c>
      <c r="DH269">
        <v>1.85346</v>
      </c>
      <c r="DI269">
        <v>1.85779</v>
      </c>
      <c r="DJ269">
        <v>1.855</v>
      </c>
      <c r="DK269">
        <v>1.85371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2.462</v>
      </c>
      <c r="DZ269">
        <v>0.052</v>
      </c>
      <c r="EA269">
        <v>2</v>
      </c>
      <c r="EB269">
        <v>502.74</v>
      </c>
      <c r="EC269">
        <v>539.59</v>
      </c>
      <c r="ED269">
        <v>18.4848</v>
      </c>
      <c r="EE269">
        <v>17.9814</v>
      </c>
      <c r="EF269">
        <v>30</v>
      </c>
      <c r="EG269">
        <v>17.8751</v>
      </c>
      <c r="EH269">
        <v>17.8548</v>
      </c>
      <c r="EI269">
        <v>35.285</v>
      </c>
      <c r="EJ269">
        <v>22.3485</v>
      </c>
      <c r="EK269">
        <v>100</v>
      </c>
      <c r="EL269">
        <v>18.4926</v>
      </c>
      <c r="EM269">
        <v>830</v>
      </c>
      <c r="EN269">
        <v>13.7619</v>
      </c>
      <c r="EO269">
        <v>102.47</v>
      </c>
      <c r="EP269">
        <v>102.903</v>
      </c>
    </row>
    <row r="270" spans="1:146">
      <c r="A270">
        <v>254</v>
      </c>
      <c r="B270">
        <v>1560099407.5</v>
      </c>
      <c r="C270">
        <v>506</v>
      </c>
      <c r="D270" t="s">
        <v>762</v>
      </c>
      <c r="E270" t="s">
        <v>763</v>
      </c>
      <c r="H270">
        <v>1560099401.5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-0.0423481357782128</v>
      </c>
      <c r="AF270">
        <v>0.0475394923114961</v>
      </c>
      <c r="AG270">
        <v>3.53217139434108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1560099401.5</v>
      </c>
      <c r="AU270">
        <v>799.580388888889</v>
      </c>
      <c r="AV270">
        <v>814.321777777778</v>
      </c>
      <c r="AW270">
        <v>13.7800388888889</v>
      </c>
      <c r="AX270">
        <v>13.7825333333333</v>
      </c>
      <c r="AY270">
        <v>500.023611111111</v>
      </c>
      <c r="AZ270">
        <v>102.120333333333</v>
      </c>
      <c r="BA270">
        <v>0.199924111111111</v>
      </c>
      <c r="BB270">
        <v>19.9858333333333</v>
      </c>
      <c r="BC270">
        <v>20.5830611111111</v>
      </c>
      <c r="BD270">
        <v>999.9</v>
      </c>
      <c r="BE270">
        <v>0</v>
      </c>
      <c r="BF270">
        <v>0</v>
      </c>
      <c r="BG270">
        <v>10000.4166666667</v>
      </c>
      <c r="BH270">
        <v>0</v>
      </c>
      <c r="BI270">
        <v>24.6001055555556</v>
      </c>
      <c r="BJ270">
        <v>1499.97277777778</v>
      </c>
      <c r="BK270">
        <v>0.973007055555556</v>
      </c>
      <c r="BL270">
        <v>0.02699275</v>
      </c>
      <c r="BM270">
        <v>0</v>
      </c>
      <c r="BN270">
        <v>2.18591666666667</v>
      </c>
      <c r="BO270">
        <v>0</v>
      </c>
      <c r="BP270">
        <v>610.232611111111</v>
      </c>
      <c r="BQ270">
        <v>13121.8055555556</v>
      </c>
      <c r="BR270">
        <v>36.722</v>
      </c>
      <c r="BS270">
        <v>38.625</v>
      </c>
      <c r="BT270">
        <v>38.125</v>
      </c>
      <c r="BU270">
        <v>36.5137777777778</v>
      </c>
      <c r="BV270">
        <v>36.3887777777778</v>
      </c>
      <c r="BW270">
        <v>1459.48222222222</v>
      </c>
      <c r="BX270">
        <v>40.49</v>
      </c>
      <c r="BY270">
        <v>0</v>
      </c>
      <c r="BZ270">
        <v>1560099433.8</v>
      </c>
      <c r="CA270">
        <v>2.21376153846154</v>
      </c>
      <c r="CB270">
        <v>-0.418112819535673</v>
      </c>
      <c r="CC270">
        <v>-12.4981538542335</v>
      </c>
      <c r="CD270">
        <v>610.410730769231</v>
      </c>
      <c r="CE270">
        <v>15</v>
      </c>
      <c r="CF270">
        <v>1560098893</v>
      </c>
      <c r="CG270" t="s">
        <v>250</v>
      </c>
      <c r="CH270">
        <v>10</v>
      </c>
      <c r="CI270">
        <v>2.462</v>
      </c>
      <c r="CJ270">
        <v>0.052</v>
      </c>
      <c r="CK270">
        <v>400</v>
      </c>
      <c r="CL270">
        <v>14</v>
      </c>
      <c r="CM270">
        <v>0.15</v>
      </c>
      <c r="CN270">
        <v>0.09</v>
      </c>
      <c r="CO270">
        <v>-14.7036390243902</v>
      </c>
      <c r="CP270">
        <v>-0.468884320557541</v>
      </c>
      <c r="CQ270">
        <v>0.124670795528001</v>
      </c>
      <c r="CR270">
        <v>1</v>
      </c>
      <c r="CS270">
        <v>2.20632058823529</v>
      </c>
      <c r="CT270">
        <v>0.125520339225868</v>
      </c>
      <c r="CU270">
        <v>0.217677443208999</v>
      </c>
      <c r="CV270">
        <v>1</v>
      </c>
      <c r="CW270">
        <v>0.000303850024390244</v>
      </c>
      <c r="CX270">
        <v>-0.0361187804738698</v>
      </c>
      <c r="CY270">
        <v>0.00374724927099787</v>
      </c>
      <c r="CZ270">
        <v>1</v>
      </c>
      <c r="DA270">
        <v>3</v>
      </c>
      <c r="DB270">
        <v>3</v>
      </c>
      <c r="DC270" t="s">
        <v>351</v>
      </c>
      <c r="DD270">
        <v>1.85555</v>
      </c>
      <c r="DE270">
        <v>1.85356</v>
      </c>
      <c r="DF270">
        <v>1.85459</v>
      </c>
      <c r="DG270">
        <v>1.85908</v>
      </c>
      <c r="DH270">
        <v>1.85348</v>
      </c>
      <c r="DI270">
        <v>1.85781</v>
      </c>
      <c r="DJ270">
        <v>1.855</v>
      </c>
      <c r="DK270">
        <v>1.8537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2.462</v>
      </c>
      <c r="DZ270">
        <v>0.052</v>
      </c>
      <c r="EA270">
        <v>2</v>
      </c>
      <c r="EB270">
        <v>502.635</v>
      </c>
      <c r="EC270">
        <v>539.806</v>
      </c>
      <c r="ED270">
        <v>18.4873</v>
      </c>
      <c r="EE270">
        <v>17.9809</v>
      </c>
      <c r="EF270">
        <v>30.0001</v>
      </c>
      <c r="EG270">
        <v>17.8751</v>
      </c>
      <c r="EH270">
        <v>17.8543</v>
      </c>
      <c r="EI270">
        <v>35.3961</v>
      </c>
      <c r="EJ270">
        <v>22.3485</v>
      </c>
      <c r="EK270">
        <v>100</v>
      </c>
      <c r="EL270">
        <v>18.4926</v>
      </c>
      <c r="EM270">
        <v>835</v>
      </c>
      <c r="EN270">
        <v>13.7619</v>
      </c>
      <c r="EO270">
        <v>102.47</v>
      </c>
      <c r="EP270">
        <v>102.903</v>
      </c>
    </row>
    <row r="271" spans="1:146">
      <c r="A271">
        <v>255</v>
      </c>
      <c r="B271">
        <v>1560099409.5</v>
      </c>
      <c r="C271">
        <v>508</v>
      </c>
      <c r="D271" t="s">
        <v>764</v>
      </c>
      <c r="E271" t="s">
        <v>765</v>
      </c>
      <c r="H271">
        <v>1560099403.5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-0.0423892597401626</v>
      </c>
      <c r="AF271">
        <v>0.0475856575614416</v>
      </c>
      <c r="AG271">
        <v>3.53487540006853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1560099403.5</v>
      </c>
      <c r="AU271">
        <v>802.908111111111</v>
      </c>
      <c r="AV271">
        <v>817.685666666667</v>
      </c>
      <c r="AW271">
        <v>13.7797611111111</v>
      </c>
      <c r="AX271">
        <v>13.7830611111111</v>
      </c>
      <c r="AY271">
        <v>500.016055555556</v>
      </c>
      <c r="AZ271">
        <v>102.120222222222</v>
      </c>
      <c r="BA271">
        <v>0.199932388888889</v>
      </c>
      <c r="BB271">
        <v>19.98635</v>
      </c>
      <c r="BC271">
        <v>20.5775055555556</v>
      </c>
      <c r="BD271">
        <v>999.9</v>
      </c>
      <c r="BE271">
        <v>0</v>
      </c>
      <c r="BF271">
        <v>0</v>
      </c>
      <c r="BG271">
        <v>10010.1388888889</v>
      </c>
      <c r="BH271">
        <v>0</v>
      </c>
      <c r="BI271">
        <v>24.5667944444444</v>
      </c>
      <c r="BJ271">
        <v>1499.97333333333</v>
      </c>
      <c r="BK271">
        <v>0.973007055555556</v>
      </c>
      <c r="BL271">
        <v>0.02699275</v>
      </c>
      <c r="BM271">
        <v>0</v>
      </c>
      <c r="BN271">
        <v>2.18637777777778</v>
      </c>
      <c r="BO271">
        <v>0</v>
      </c>
      <c r="BP271">
        <v>609.6285</v>
      </c>
      <c r="BQ271">
        <v>13121.8055555556</v>
      </c>
      <c r="BR271">
        <v>36.715</v>
      </c>
      <c r="BS271">
        <v>38.625</v>
      </c>
      <c r="BT271">
        <v>38.125</v>
      </c>
      <c r="BU271">
        <v>36.5137777777778</v>
      </c>
      <c r="BV271">
        <v>36.3887777777778</v>
      </c>
      <c r="BW271">
        <v>1459.48277777778</v>
      </c>
      <c r="BX271">
        <v>40.49</v>
      </c>
      <c r="BY271">
        <v>0</v>
      </c>
      <c r="BZ271">
        <v>1560099435.6</v>
      </c>
      <c r="CA271">
        <v>2.22747692307692</v>
      </c>
      <c r="CB271">
        <v>0.193511104397336</v>
      </c>
      <c r="CC271">
        <v>-13.9875213659751</v>
      </c>
      <c r="CD271">
        <v>609.866807692308</v>
      </c>
      <c r="CE271">
        <v>15</v>
      </c>
      <c r="CF271">
        <v>1560098893</v>
      </c>
      <c r="CG271" t="s">
        <v>250</v>
      </c>
      <c r="CH271">
        <v>10</v>
      </c>
      <c r="CI271">
        <v>2.462</v>
      </c>
      <c r="CJ271">
        <v>0.052</v>
      </c>
      <c r="CK271">
        <v>400</v>
      </c>
      <c r="CL271">
        <v>14</v>
      </c>
      <c r="CM271">
        <v>0.15</v>
      </c>
      <c r="CN271">
        <v>0.09</v>
      </c>
      <c r="CO271">
        <v>-14.7419121951219</v>
      </c>
      <c r="CP271">
        <v>-0.326943554006978</v>
      </c>
      <c r="CQ271">
        <v>0.106280177797849</v>
      </c>
      <c r="CR271">
        <v>1</v>
      </c>
      <c r="CS271">
        <v>2.21235294117647</v>
      </c>
      <c r="CT271">
        <v>-0.227994097172668</v>
      </c>
      <c r="CU271">
        <v>0.199574804249809</v>
      </c>
      <c r="CV271">
        <v>1</v>
      </c>
      <c r="CW271">
        <v>-0.000750495829268293</v>
      </c>
      <c r="CX271">
        <v>-0.0285104113588847</v>
      </c>
      <c r="CY271">
        <v>0.0030385239531497</v>
      </c>
      <c r="CZ271">
        <v>1</v>
      </c>
      <c r="DA271">
        <v>3</v>
      </c>
      <c r="DB271">
        <v>3</v>
      </c>
      <c r="DC271" t="s">
        <v>351</v>
      </c>
      <c r="DD271">
        <v>1.85556</v>
      </c>
      <c r="DE271">
        <v>1.85357</v>
      </c>
      <c r="DF271">
        <v>1.85459</v>
      </c>
      <c r="DG271">
        <v>1.85908</v>
      </c>
      <c r="DH271">
        <v>1.85349</v>
      </c>
      <c r="DI271">
        <v>1.85782</v>
      </c>
      <c r="DJ271">
        <v>1.85501</v>
      </c>
      <c r="DK271">
        <v>1.85369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2.462</v>
      </c>
      <c r="DZ271">
        <v>0.052</v>
      </c>
      <c r="EA271">
        <v>2</v>
      </c>
      <c r="EB271">
        <v>502.703</v>
      </c>
      <c r="EC271">
        <v>539.669</v>
      </c>
      <c r="ED271">
        <v>18.491</v>
      </c>
      <c r="EE271">
        <v>17.9806</v>
      </c>
      <c r="EF271">
        <v>30.0002</v>
      </c>
      <c r="EG271">
        <v>17.8744</v>
      </c>
      <c r="EH271">
        <v>17.8543</v>
      </c>
      <c r="EI271">
        <v>35.5313</v>
      </c>
      <c r="EJ271">
        <v>22.3485</v>
      </c>
      <c r="EK271">
        <v>100</v>
      </c>
      <c r="EL271">
        <v>18.4926</v>
      </c>
      <c r="EM271">
        <v>840</v>
      </c>
      <c r="EN271">
        <v>13.7619</v>
      </c>
      <c r="EO271">
        <v>102.471</v>
      </c>
      <c r="EP271">
        <v>102.903</v>
      </c>
    </row>
    <row r="272" spans="1:146">
      <c r="A272">
        <v>256</v>
      </c>
      <c r="B272">
        <v>1560099411.5</v>
      </c>
      <c r="C272">
        <v>510</v>
      </c>
      <c r="D272" t="s">
        <v>766</v>
      </c>
      <c r="E272" t="s">
        <v>767</v>
      </c>
      <c r="H272">
        <v>1560099405.5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-0.0423733375053875</v>
      </c>
      <c r="AF272">
        <v>0.0475677834580423</v>
      </c>
      <c r="AG272">
        <v>3.53382858363679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1560099405.5</v>
      </c>
      <c r="AU272">
        <v>806.232111111111</v>
      </c>
      <c r="AV272">
        <v>821.026222222222</v>
      </c>
      <c r="AW272">
        <v>13.7796833333333</v>
      </c>
      <c r="AX272">
        <v>13.7836055555556</v>
      </c>
      <c r="AY272">
        <v>500.021055555556</v>
      </c>
      <c r="AZ272">
        <v>102.1205</v>
      </c>
      <c r="BA272">
        <v>0.2000005</v>
      </c>
      <c r="BB272">
        <v>19.9864833333333</v>
      </c>
      <c r="BC272">
        <v>20.5785888888889</v>
      </c>
      <c r="BD272">
        <v>999.9</v>
      </c>
      <c r="BE272">
        <v>0</v>
      </c>
      <c r="BF272">
        <v>0</v>
      </c>
      <c r="BG272">
        <v>10006.3516666667</v>
      </c>
      <c r="BH272">
        <v>0</v>
      </c>
      <c r="BI272">
        <v>24.6552833333333</v>
      </c>
      <c r="BJ272">
        <v>1500.00055555556</v>
      </c>
      <c r="BK272">
        <v>0.973007611111111</v>
      </c>
      <c r="BL272">
        <v>0.02699225</v>
      </c>
      <c r="BM272">
        <v>0</v>
      </c>
      <c r="BN272">
        <v>2.18832222222222</v>
      </c>
      <c r="BO272">
        <v>0</v>
      </c>
      <c r="BP272">
        <v>609.098222222222</v>
      </c>
      <c r="BQ272">
        <v>13122.0555555556</v>
      </c>
      <c r="BR272">
        <v>36.708</v>
      </c>
      <c r="BS272">
        <v>38.625</v>
      </c>
      <c r="BT272">
        <v>38.125</v>
      </c>
      <c r="BU272">
        <v>36.5103333333333</v>
      </c>
      <c r="BV272">
        <v>36.3853333333333</v>
      </c>
      <c r="BW272">
        <v>1459.51</v>
      </c>
      <c r="BX272">
        <v>40.49</v>
      </c>
      <c r="BY272">
        <v>0</v>
      </c>
      <c r="BZ272">
        <v>1560099437.4</v>
      </c>
      <c r="CA272">
        <v>2.21361923076923</v>
      </c>
      <c r="CB272">
        <v>-0.0779863286763497</v>
      </c>
      <c r="CC272">
        <v>-15.8118290621622</v>
      </c>
      <c r="CD272">
        <v>609.492692307692</v>
      </c>
      <c r="CE272">
        <v>15</v>
      </c>
      <c r="CF272">
        <v>1560098893</v>
      </c>
      <c r="CG272" t="s">
        <v>250</v>
      </c>
      <c r="CH272">
        <v>10</v>
      </c>
      <c r="CI272">
        <v>2.462</v>
      </c>
      <c r="CJ272">
        <v>0.052</v>
      </c>
      <c r="CK272">
        <v>400</v>
      </c>
      <c r="CL272">
        <v>14</v>
      </c>
      <c r="CM272">
        <v>0.15</v>
      </c>
      <c r="CN272">
        <v>0.09</v>
      </c>
      <c r="CO272">
        <v>-14.7685951219512</v>
      </c>
      <c r="CP272">
        <v>-0.336740069686349</v>
      </c>
      <c r="CQ272">
        <v>0.105518270181321</v>
      </c>
      <c r="CR272">
        <v>1</v>
      </c>
      <c r="CS272">
        <v>2.21234117647059</v>
      </c>
      <c r="CT272">
        <v>0.0158121447350224</v>
      </c>
      <c r="CU272">
        <v>0.200835529897486</v>
      </c>
      <c r="CV272">
        <v>1</v>
      </c>
      <c r="CW272">
        <v>-0.00162110753658537</v>
      </c>
      <c r="CX272">
        <v>-0.0249101279581899</v>
      </c>
      <c r="CY272">
        <v>0.00271835415350426</v>
      </c>
      <c r="CZ272">
        <v>1</v>
      </c>
      <c r="DA272">
        <v>3</v>
      </c>
      <c r="DB272">
        <v>3</v>
      </c>
      <c r="DC272" t="s">
        <v>351</v>
      </c>
      <c r="DD272">
        <v>1.85557</v>
      </c>
      <c r="DE272">
        <v>1.85357</v>
      </c>
      <c r="DF272">
        <v>1.8546</v>
      </c>
      <c r="DG272">
        <v>1.85909</v>
      </c>
      <c r="DH272">
        <v>1.85348</v>
      </c>
      <c r="DI272">
        <v>1.85783</v>
      </c>
      <c r="DJ272">
        <v>1.85501</v>
      </c>
      <c r="DK272">
        <v>1.8537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2.462</v>
      </c>
      <c r="DZ272">
        <v>0.052</v>
      </c>
      <c r="EA272">
        <v>2</v>
      </c>
      <c r="EB272">
        <v>502.889</v>
      </c>
      <c r="EC272">
        <v>539.549</v>
      </c>
      <c r="ED272">
        <v>18.4948</v>
      </c>
      <c r="EE272">
        <v>17.9798</v>
      </c>
      <c r="EF272">
        <v>30.0001</v>
      </c>
      <c r="EG272">
        <v>17.8736</v>
      </c>
      <c r="EH272">
        <v>17.8543</v>
      </c>
      <c r="EI272">
        <v>35.6337</v>
      </c>
      <c r="EJ272">
        <v>22.3485</v>
      </c>
      <c r="EK272">
        <v>100</v>
      </c>
      <c r="EL272">
        <v>18.502</v>
      </c>
      <c r="EM272">
        <v>840</v>
      </c>
      <c r="EN272">
        <v>13.7619</v>
      </c>
      <c r="EO272">
        <v>102.472</v>
      </c>
      <c r="EP272">
        <v>102.903</v>
      </c>
    </row>
    <row r="273" spans="1:146">
      <c r="A273">
        <v>257</v>
      </c>
      <c r="B273">
        <v>1560099413.5</v>
      </c>
      <c r="C273">
        <v>512</v>
      </c>
      <c r="D273" t="s">
        <v>768</v>
      </c>
      <c r="E273" t="s">
        <v>769</v>
      </c>
      <c r="H273">
        <v>1560099407.5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-0.0423619260519072</v>
      </c>
      <c r="AF273">
        <v>0.0475549731018124</v>
      </c>
      <c r="AG273">
        <v>3.5330782446256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1560099407.5</v>
      </c>
      <c r="AU273">
        <v>809.551166666667</v>
      </c>
      <c r="AV273">
        <v>824.336055555556</v>
      </c>
      <c r="AW273">
        <v>13.7798722222222</v>
      </c>
      <c r="AX273">
        <v>13.7840722222222</v>
      </c>
      <c r="AY273">
        <v>500.025277777778</v>
      </c>
      <c r="AZ273">
        <v>102.120666666667</v>
      </c>
      <c r="BA273">
        <v>0.199998888888889</v>
      </c>
      <c r="BB273">
        <v>19.9868833333333</v>
      </c>
      <c r="BC273">
        <v>20.5833888888889</v>
      </c>
      <c r="BD273">
        <v>999.9</v>
      </c>
      <c r="BE273">
        <v>0</v>
      </c>
      <c r="BF273">
        <v>0</v>
      </c>
      <c r="BG273">
        <v>10003.6405555556</v>
      </c>
      <c r="BH273">
        <v>0</v>
      </c>
      <c r="BI273">
        <v>24.8229722222222</v>
      </c>
      <c r="BJ273">
        <v>1499.98611111111</v>
      </c>
      <c r="BK273">
        <v>0.973007333333333</v>
      </c>
      <c r="BL273">
        <v>0.0269925</v>
      </c>
      <c r="BM273">
        <v>0</v>
      </c>
      <c r="BN273">
        <v>2.22445</v>
      </c>
      <c r="BO273">
        <v>0</v>
      </c>
      <c r="BP273">
        <v>608.561</v>
      </c>
      <c r="BQ273">
        <v>13121.9277777778</v>
      </c>
      <c r="BR273">
        <v>36.7045</v>
      </c>
      <c r="BS273">
        <v>38.625</v>
      </c>
      <c r="BT273">
        <v>38.125</v>
      </c>
      <c r="BU273">
        <v>36.5</v>
      </c>
      <c r="BV273">
        <v>36.3853333333333</v>
      </c>
      <c r="BW273">
        <v>1459.49555555556</v>
      </c>
      <c r="BX273">
        <v>40.49</v>
      </c>
      <c r="BY273">
        <v>0</v>
      </c>
      <c r="BZ273">
        <v>1560099439.8</v>
      </c>
      <c r="CA273">
        <v>2.20483461538462</v>
      </c>
      <c r="CB273">
        <v>0.166464961846933</v>
      </c>
      <c r="CC273">
        <v>-17.9191453270896</v>
      </c>
      <c r="CD273">
        <v>608.763115384615</v>
      </c>
      <c r="CE273">
        <v>15</v>
      </c>
      <c r="CF273">
        <v>1560098893</v>
      </c>
      <c r="CG273" t="s">
        <v>250</v>
      </c>
      <c r="CH273">
        <v>10</v>
      </c>
      <c r="CI273">
        <v>2.462</v>
      </c>
      <c r="CJ273">
        <v>0.052</v>
      </c>
      <c r="CK273">
        <v>400</v>
      </c>
      <c r="CL273">
        <v>14</v>
      </c>
      <c r="CM273">
        <v>0.15</v>
      </c>
      <c r="CN273">
        <v>0.09</v>
      </c>
      <c r="CO273">
        <v>-14.7538975609756</v>
      </c>
      <c r="CP273">
        <v>-0.268363066202087</v>
      </c>
      <c r="CQ273">
        <v>0.106261654712995</v>
      </c>
      <c r="CR273">
        <v>1</v>
      </c>
      <c r="CS273">
        <v>2.22232941176471</v>
      </c>
      <c r="CT273">
        <v>-0.0792471777883299</v>
      </c>
      <c r="CU273">
        <v>0.199038363918664</v>
      </c>
      <c r="CV273">
        <v>1</v>
      </c>
      <c r="CW273">
        <v>-0.00242158924390244</v>
      </c>
      <c r="CX273">
        <v>-0.0210922429547033</v>
      </c>
      <c r="CY273">
        <v>0.00236841932057563</v>
      </c>
      <c r="CZ273">
        <v>1</v>
      </c>
      <c r="DA273">
        <v>3</v>
      </c>
      <c r="DB273">
        <v>3</v>
      </c>
      <c r="DC273" t="s">
        <v>351</v>
      </c>
      <c r="DD273">
        <v>1.85556</v>
      </c>
      <c r="DE273">
        <v>1.85356</v>
      </c>
      <c r="DF273">
        <v>1.8546</v>
      </c>
      <c r="DG273">
        <v>1.85907</v>
      </c>
      <c r="DH273">
        <v>1.85348</v>
      </c>
      <c r="DI273">
        <v>1.85782</v>
      </c>
      <c r="DJ273">
        <v>1.85501</v>
      </c>
      <c r="DK273">
        <v>1.85368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2.462</v>
      </c>
      <c r="DZ273">
        <v>0.052</v>
      </c>
      <c r="EA273">
        <v>2</v>
      </c>
      <c r="EB273">
        <v>502.843</v>
      </c>
      <c r="EC273">
        <v>539.703</v>
      </c>
      <c r="ED273">
        <v>18.4986</v>
      </c>
      <c r="EE273">
        <v>17.9794</v>
      </c>
      <c r="EF273">
        <v>30</v>
      </c>
      <c r="EG273">
        <v>17.8735</v>
      </c>
      <c r="EH273">
        <v>17.8543</v>
      </c>
      <c r="EI273">
        <v>35.7486</v>
      </c>
      <c r="EJ273">
        <v>22.3485</v>
      </c>
      <c r="EK273">
        <v>100</v>
      </c>
      <c r="EL273">
        <v>18.502</v>
      </c>
      <c r="EM273">
        <v>845</v>
      </c>
      <c r="EN273">
        <v>13.7619</v>
      </c>
      <c r="EO273">
        <v>102.472</v>
      </c>
      <c r="EP273">
        <v>102.903</v>
      </c>
    </row>
    <row r="274" spans="1:146">
      <c r="A274">
        <v>258</v>
      </c>
      <c r="B274">
        <v>1560099415.5</v>
      </c>
      <c r="C274">
        <v>514</v>
      </c>
      <c r="D274" t="s">
        <v>770</v>
      </c>
      <c r="E274" t="s">
        <v>771</v>
      </c>
      <c r="H274">
        <v>1560099409.5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-0.0423782336876775</v>
      </c>
      <c r="AF274">
        <v>0.0475732798515918</v>
      </c>
      <c r="AG274">
        <v>3.53415050090862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1560099409.5</v>
      </c>
      <c r="AU274">
        <v>812.864888888889</v>
      </c>
      <c r="AV274">
        <v>827.646</v>
      </c>
      <c r="AW274">
        <v>13.7801111111111</v>
      </c>
      <c r="AX274">
        <v>13.7842833333333</v>
      </c>
      <c r="AY274">
        <v>500.023777777778</v>
      </c>
      <c r="AZ274">
        <v>102.121</v>
      </c>
      <c r="BA274">
        <v>0.199959333333333</v>
      </c>
      <c r="BB274">
        <v>19.9878277777778</v>
      </c>
      <c r="BC274">
        <v>20.5877388888889</v>
      </c>
      <c r="BD274">
        <v>999.9</v>
      </c>
      <c r="BE274">
        <v>0</v>
      </c>
      <c r="BF274">
        <v>0</v>
      </c>
      <c r="BG274">
        <v>10007.4588888889</v>
      </c>
      <c r="BH274">
        <v>0</v>
      </c>
      <c r="BI274">
        <v>25.23025</v>
      </c>
      <c r="BJ274">
        <v>1500.01444444444</v>
      </c>
      <c r="BK274">
        <v>0.973007611111111</v>
      </c>
      <c r="BL274">
        <v>0.02699225</v>
      </c>
      <c r="BM274">
        <v>0</v>
      </c>
      <c r="BN274">
        <v>2.22321666666667</v>
      </c>
      <c r="BO274">
        <v>0</v>
      </c>
      <c r="BP274">
        <v>607.722055555555</v>
      </c>
      <c r="BQ274">
        <v>13122.1722222222</v>
      </c>
      <c r="BR274">
        <v>36.701</v>
      </c>
      <c r="BS274">
        <v>38.625</v>
      </c>
      <c r="BT274">
        <v>38.125</v>
      </c>
      <c r="BU274">
        <v>36.5</v>
      </c>
      <c r="BV274">
        <v>36.3922222222222</v>
      </c>
      <c r="BW274">
        <v>1459.52333333333</v>
      </c>
      <c r="BX274">
        <v>40.49</v>
      </c>
      <c r="BY274">
        <v>0</v>
      </c>
      <c r="BZ274">
        <v>1560099441.6</v>
      </c>
      <c r="CA274">
        <v>2.19786538461538</v>
      </c>
      <c r="CB274">
        <v>0.387805130463042</v>
      </c>
      <c r="CC274">
        <v>-21.3359316517692</v>
      </c>
      <c r="CD274">
        <v>608.264384615385</v>
      </c>
      <c r="CE274">
        <v>15</v>
      </c>
      <c r="CF274">
        <v>1560098893</v>
      </c>
      <c r="CG274" t="s">
        <v>250</v>
      </c>
      <c r="CH274">
        <v>10</v>
      </c>
      <c r="CI274">
        <v>2.462</v>
      </c>
      <c r="CJ274">
        <v>0.052</v>
      </c>
      <c r="CK274">
        <v>400</v>
      </c>
      <c r="CL274">
        <v>14</v>
      </c>
      <c r="CM274">
        <v>0.15</v>
      </c>
      <c r="CN274">
        <v>0.09</v>
      </c>
      <c r="CO274">
        <v>-14.7652756097561</v>
      </c>
      <c r="CP274">
        <v>-0.27951846689899</v>
      </c>
      <c r="CQ274">
        <v>0.102585773226752</v>
      </c>
      <c r="CR274">
        <v>1</v>
      </c>
      <c r="CS274">
        <v>2.21370294117647</v>
      </c>
      <c r="CT274">
        <v>-0.0721560886918573</v>
      </c>
      <c r="CU274">
        <v>0.191831260847674</v>
      </c>
      <c r="CV274">
        <v>1</v>
      </c>
      <c r="CW274">
        <v>-0.00300805241463415</v>
      </c>
      <c r="CX274">
        <v>-0.0174974373240409</v>
      </c>
      <c r="CY274">
        <v>0.00209150648481714</v>
      </c>
      <c r="CZ274">
        <v>1</v>
      </c>
      <c r="DA274">
        <v>3</v>
      </c>
      <c r="DB274">
        <v>3</v>
      </c>
      <c r="DC274" t="s">
        <v>351</v>
      </c>
      <c r="DD274">
        <v>1.85556</v>
      </c>
      <c r="DE274">
        <v>1.85356</v>
      </c>
      <c r="DF274">
        <v>1.85459</v>
      </c>
      <c r="DG274">
        <v>1.85907</v>
      </c>
      <c r="DH274">
        <v>1.85348</v>
      </c>
      <c r="DI274">
        <v>1.85781</v>
      </c>
      <c r="DJ274">
        <v>1.85501</v>
      </c>
      <c r="DK274">
        <v>1.85369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2.462</v>
      </c>
      <c r="DZ274">
        <v>0.052</v>
      </c>
      <c r="EA274">
        <v>2</v>
      </c>
      <c r="EB274">
        <v>502.813</v>
      </c>
      <c r="EC274">
        <v>539.72</v>
      </c>
      <c r="ED274">
        <v>18.5028</v>
      </c>
      <c r="EE274">
        <v>17.9791</v>
      </c>
      <c r="EF274">
        <v>30.0001</v>
      </c>
      <c r="EG274">
        <v>17.8735</v>
      </c>
      <c r="EH274">
        <v>17.8543</v>
      </c>
      <c r="EI274">
        <v>35.8844</v>
      </c>
      <c r="EJ274">
        <v>22.3485</v>
      </c>
      <c r="EK274">
        <v>100</v>
      </c>
      <c r="EL274">
        <v>18.5089</v>
      </c>
      <c r="EM274">
        <v>850</v>
      </c>
      <c r="EN274">
        <v>13.7619</v>
      </c>
      <c r="EO274">
        <v>102.472</v>
      </c>
      <c r="EP274">
        <v>102.903</v>
      </c>
    </row>
    <row r="275" spans="1:146">
      <c r="A275">
        <v>259</v>
      </c>
      <c r="B275">
        <v>1560099417.5</v>
      </c>
      <c r="C275">
        <v>516</v>
      </c>
      <c r="D275" t="s">
        <v>772</v>
      </c>
      <c r="E275" t="s">
        <v>773</v>
      </c>
      <c r="H275">
        <v>1560099411.5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-0.042387148609753</v>
      </c>
      <c r="AF275">
        <v>0.0475832876326117</v>
      </c>
      <c r="AG275">
        <v>3.53473661067579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1560099411.5</v>
      </c>
      <c r="AU275">
        <v>816.179222222222</v>
      </c>
      <c r="AV275">
        <v>830.978333333333</v>
      </c>
      <c r="AW275">
        <v>13.7804833333333</v>
      </c>
      <c r="AX275">
        <v>13.7845555555556</v>
      </c>
      <c r="AY275">
        <v>500.019833333333</v>
      </c>
      <c r="AZ275">
        <v>102.121166666667</v>
      </c>
      <c r="BA275">
        <v>0.1999495</v>
      </c>
      <c r="BB275">
        <v>19.9893222222222</v>
      </c>
      <c r="BC275">
        <v>20.5908722222222</v>
      </c>
      <c r="BD275">
        <v>999.9</v>
      </c>
      <c r="BE275">
        <v>0</v>
      </c>
      <c r="BF275">
        <v>0</v>
      </c>
      <c r="BG275">
        <v>10009.5477777778</v>
      </c>
      <c r="BH275">
        <v>0</v>
      </c>
      <c r="BI275">
        <v>25.7555611111111</v>
      </c>
      <c r="BJ275">
        <v>1500.01166666667</v>
      </c>
      <c r="BK275">
        <v>0.973007611111111</v>
      </c>
      <c r="BL275">
        <v>0.02699225</v>
      </c>
      <c r="BM275">
        <v>0</v>
      </c>
      <c r="BN275">
        <v>2.15017777777778</v>
      </c>
      <c r="BO275">
        <v>0</v>
      </c>
      <c r="BP275">
        <v>607.060055555555</v>
      </c>
      <c r="BQ275">
        <v>13122.1444444444</v>
      </c>
      <c r="BR275">
        <v>36.701</v>
      </c>
      <c r="BS275">
        <v>38.625</v>
      </c>
      <c r="BT275">
        <v>38.125</v>
      </c>
      <c r="BU275">
        <v>36.5</v>
      </c>
      <c r="BV275">
        <v>36.3991111111111</v>
      </c>
      <c r="BW275">
        <v>1459.52055555556</v>
      </c>
      <c r="BX275">
        <v>40.49</v>
      </c>
      <c r="BY275">
        <v>0</v>
      </c>
      <c r="BZ275">
        <v>1560099443.4</v>
      </c>
      <c r="CA275">
        <v>2.22554230769231</v>
      </c>
      <c r="CB275">
        <v>-0.528639315093524</v>
      </c>
      <c r="CC275">
        <v>-20.9381196786005</v>
      </c>
      <c r="CD275">
        <v>607.735307692308</v>
      </c>
      <c r="CE275">
        <v>15</v>
      </c>
      <c r="CF275">
        <v>1560098893</v>
      </c>
      <c r="CG275" t="s">
        <v>250</v>
      </c>
      <c r="CH275">
        <v>10</v>
      </c>
      <c r="CI275">
        <v>2.462</v>
      </c>
      <c r="CJ275">
        <v>0.052</v>
      </c>
      <c r="CK275">
        <v>400</v>
      </c>
      <c r="CL275">
        <v>14</v>
      </c>
      <c r="CM275">
        <v>0.15</v>
      </c>
      <c r="CN275">
        <v>0.09</v>
      </c>
      <c r="CO275">
        <v>-14.7815804878049</v>
      </c>
      <c r="CP275">
        <v>-0.311450174216112</v>
      </c>
      <c r="CQ275">
        <v>0.104274418020052</v>
      </c>
      <c r="CR275">
        <v>1</v>
      </c>
      <c r="CS275">
        <v>2.20746764705882</v>
      </c>
      <c r="CT275">
        <v>-0.131044597470905</v>
      </c>
      <c r="CU275">
        <v>0.198668023005847</v>
      </c>
      <c r="CV275">
        <v>1</v>
      </c>
      <c r="CW275">
        <v>-0.00346546719512195</v>
      </c>
      <c r="CX275">
        <v>-0.0108107786759598</v>
      </c>
      <c r="CY275">
        <v>0.00161808687511743</v>
      </c>
      <c r="CZ275">
        <v>1</v>
      </c>
      <c r="DA275">
        <v>3</v>
      </c>
      <c r="DB275">
        <v>3</v>
      </c>
      <c r="DC275" t="s">
        <v>351</v>
      </c>
      <c r="DD275">
        <v>1.85558</v>
      </c>
      <c r="DE275">
        <v>1.85358</v>
      </c>
      <c r="DF275">
        <v>1.85458</v>
      </c>
      <c r="DG275">
        <v>1.85907</v>
      </c>
      <c r="DH275">
        <v>1.85348</v>
      </c>
      <c r="DI275">
        <v>1.85781</v>
      </c>
      <c r="DJ275">
        <v>1.85501</v>
      </c>
      <c r="DK275">
        <v>1.85372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2.462</v>
      </c>
      <c r="DZ275">
        <v>0.052</v>
      </c>
      <c r="EA275">
        <v>2</v>
      </c>
      <c r="EB275">
        <v>502.843</v>
      </c>
      <c r="EC275">
        <v>539.635</v>
      </c>
      <c r="ED275">
        <v>18.5055</v>
      </c>
      <c r="EE275">
        <v>17.9783</v>
      </c>
      <c r="EF275">
        <v>30.0001</v>
      </c>
      <c r="EG275">
        <v>17.8735</v>
      </c>
      <c r="EH275">
        <v>17.8543</v>
      </c>
      <c r="EI275">
        <v>35.9824</v>
      </c>
      <c r="EJ275">
        <v>22.3485</v>
      </c>
      <c r="EK275">
        <v>100</v>
      </c>
      <c r="EL275">
        <v>18.5089</v>
      </c>
      <c r="EM275">
        <v>850</v>
      </c>
      <c r="EN275">
        <v>13.7619</v>
      </c>
      <c r="EO275">
        <v>102.472</v>
      </c>
      <c r="EP275">
        <v>102.903</v>
      </c>
    </row>
    <row r="276" spans="1:146">
      <c r="A276">
        <v>260</v>
      </c>
      <c r="B276">
        <v>1560099419.5</v>
      </c>
      <c r="C276">
        <v>518</v>
      </c>
      <c r="D276" t="s">
        <v>774</v>
      </c>
      <c r="E276" t="s">
        <v>775</v>
      </c>
      <c r="H276">
        <v>1560099413.5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-0.0423551749020563</v>
      </c>
      <c r="AF276">
        <v>0.0475473943446715</v>
      </c>
      <c r="AG276">
        <v>3.5326343012629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1560099413.5</v>
      </c>
      <c r="AU276">
        <v>819.491666666667</v>
      </c>
      <c r="AV276">
        <v>834.320888888889</v>
      </c>
      <c r="AW276">
        <v>13.7810166666667</v>
      </c>
      <c r="AX276">
        <v>13.7850055555556</v>
      </c>
      <c r="AY276">
        <v>500.0225</v>
      </c>
      <c r="AZ276">
        <v>102.121388888889</v>
      </c>
      <c r="BA276">
        <v>0.200021722222222</v>
      </c>
      <c r="BB276">
        <v>19.99065</v>
      </c>
      <c r="BC276">
        <v>20.6054555555556</v>
      </c>
      <c r="BD276">
        <v>999.9</v>
      </c>
      <c r="BE276">
        <v>0</v>
      </c>
      <c r="BF276">
        <v>0</v>
      </c>
      <c r="BG276">
        <v>10001.9755555556</v>
      </c>
      <c r="BH276">
        <v>0</v>
      </c>
      <c r="BI276">
        <v>25.9453444444444</v>
      </c>
      <c r="BJ276">
        <v>1500.02388888889</v>
      </c>
      <c r="BK276">
        <v>0.973008166666667</v>
      </c>
      <c r="BL276">
        <v>0.02699175</v>
      </c>
      <c r="BM276">
        <v>0</v>
      </c>
      <c r="BN276">
        <v>2.17626111111111</v>
      </c>
      <c r="BO276">
        <v>0</v>
      </c>
      <c r="BP276">
        <v>606.686666666667</v>
      </c>
      <c r="BQ276">
        <v>13122.2611111111</v>
      </c>
      <c r="BR276">
        <v>36.7045</v>
      </c>
      <c r="BS276">
        <v>38.625</v>
      </c>
      <c r="BT276">
        <v>38.125</v>
      </c>
      <c r="BU276">
        <v>36.5</v>
      </c>
      <c r="BV276">
        <v>36.3887777777778</v>
      </c>
      <c r="BW276">
        <v>1459.53333333333</v>
      </c>
      <c r="BX276">
        <v>40.49</v>
      </c>
      <c r="BY276">
        <v>0</v>
      </c>
      <c r="BZ276">
        <v>1560099445.8</v>
      </c>
      <c r="CA276">
        <v>2.21686923076923</v>
      </c>
      <c r="CB276">
        <v>0.00735726301368006</v>
      </c>
      <c r="CC276">
        <v>-13.6016752696799</v>
      </c>
      <c r="CD276">
        <v>607.225961538462</v>
      </c>
      <c r="CE276">
        <v>15</v>
      </c>
      <c r="CF276">
        <v>1560098893</v>
      </c>
      <c r="CG276" t="s">
        <v>250</v>
      </c>
      <c r="CH276">
        <v>10</v>
      </c>
      <c r="CI276">
        <v>2.462</v>
      </c>
      <c r="CJ276">
        <v>0.052</v>
      </c>
      <c r="CK276">
        <v>400</v>
      </c>
      <c r="CL276">
        <v>14</v>
      </c>
      <c r="CM276">
        <v>0.15</v>
      </c>
      <c r="CN276">
        <v>0.09</v>
      </c>
      <c r="CO276">
        <v>-14.7871146341463</v>
      </c>
      <c r="CP276">
        <v>-0.237014634146304</v>
      </c>
      <c r="CQ276">
        <v>0.102827104619251</v>
      </c>
      <c r="CR276">
        <v>1</v>
      </c>
      <c r="CS276">
        <v>2.20859411764706</v>
      </c>
      <c r="CT276">
        <v>0.148709260838918</v>
      </c>
      <c r="CU276">
        <v>0.178889686581977</v>
      </c>
      <c r="CV276">
        <v>1</v>
      </c>
      <c r="CW276">
        <v>-0.00379039097560976</v>
      </c>
      <c r="CX276">
        <v>-0.00213443707316919</v>
      </c>
      <c r="CY276">
        <v>0.000984354422002625</v>
      </c>
      <c r="CZ276">
        <v>1</v>
      </c>
      <c r="DA276">
        <v>3</v>
      </c>
      <c r="DB276">
        <v>3</v>
      </c>
      <c r="DC276" t="s">
        <v>351</v>
      </c>
      <c r="DD276">
        <v>1.85559</v>
      </c>
      <c r="DE276">
        <v>1.8536</v>
      </c>
      <c r="DF276">
        <v>1.8546</v>
      </c>
      <c r="DG276">
        <v>1.85905</v>
      </c>
      <c r="DH276">
        <v>1.85348</v>
      </c>
      <c r="DI276">
        <v>1.85782</v>
      </c>
      <c r="DJ276">
        <v>1.85501</v>
      </c>
      <c r="DK276">
        <v>1.85372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2.462</v>
      </c>
      <c r="DZ276">
        <v>0.052</v>
      </c>
      <c r="EA276">
        <v>2</v>
      </c>
      <c r="EB276">
        <v>502.753</v>
      </c>
      <c r="EC276">
        <v>539.718</v>
      </c>
      <c r="ED276">
        <v>18.5086</v>
      </c>
      <c r="EE276">
        <v>17.9778</v>
      </c>
      <c r="EF276">
        <v>30.0001</v>
      </c>
      <c r="EG276">
        <v>17.8735</v>
      </c>
      <c r="EH276">
        <v>17.8541</v>
      </c>
      <c r="EI276">
        <v>36.0946</v>
      </c>
      <c r="EJ276">
        <v>22.3485</v>
      </c>
      <c r="EK276">
        <v>100</v>
      </c>
      <c r="EL276">
        <v>18.5089</v>
      </c>
      <c r="EM276">
        <v>855</v>
      </c>
      <c r="EN276">
        <v>13.7619</v>
      </c>
      <c r="EO276">
        <v>102.473</v>
      </c>
      <c r="EP276">
        <v>102.903</v>
      </c>
    </row>
    <row r="277" spans="1:146">
      <c r="A277">
        <v>261</v>
      </c>
      <c r="B277">
        <v>1560099421.5</v>
      </c>
      <c r="C277">
        <v>520</v>
      </c>
      <c r="D277" t="s">
        <v>776</v>
      </c>
      <c r="E277" t="s">
        <v>777</v>
      </c>
      <c r="H277">
        <v>1560099415.5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-0.0423474304500331</v>
      </c>
      <c r="AF277">
        <v>0.0475387005188242</v>
      </c>
      <c r="AG277">
        <v>3.53212500902897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1560099415.5</v>
      </c>
      <c r="AU277">
        <v>822.8015</v>
      </c>
      <c r="AV277">
        <v>837.645</v>
      </c>
      <c r="AW277">
        <v>13.7815777777778</v>
      </c>
      <c r="AX277">
        <v>13.7854111111111</v>
      </c>
      <c r="AY277">
        <v>500.021722222222</v>
      </c>
      <c r="AZ277">
        <v>102.121888888889</v>
      </c>
      <c r="BA277">
        <v>0.1999935</v>
      </c>
      <c r="BB277">
        <v>19.9921111111111</v>
      </c>
      <c r="BC277">
        <v>20.6286888888889</v>
      </c>
      <c r="BD277">
        <v>999.9</v>
      </c>
      <c r="BE277">
        <v>0</v>
      </c>
      <c r="BF277">
        <v>0</v>
      </c>
      <c r="BG277">
        <v>10000.0977777778</v>
      </c>
      <c r="BH277">
        <v>0</v>
      </c>
      <c r="BI277">
        <v>25.9405055555556</v>
      </c>
      <c r="BJ277">
        <v>1500.02277777778</v>
      </c>
      <c r="BK277">
        <v>0.973007888888889</v>
      </c>
      <c r="BL277">
        <v>0.026992</v>
      </c>
      <c r="BM277">
        <v>0</v>
      </c>
      <c r="BN277">
        <v>2.15417222222222</v>
      </c>
      <c r="BO277">
        <v>0</v>
      </c>
      <c r="BP277">
        <v>606.497777777778</v>
      </c>
      <c r="BQ277">
        <v>13122.2555555556</v>
      </c>
      <c r="BR277">
        <v>36.701</v>
      </c>
      <c r="BS277">
        <v>38.625</v>
      </c>
      <c r="BT277">
        <v>38.125</v>
      </c>
      <c r="BU277">
        <v>36.5</v>
      </c>
      <c r="BV277">
        <v>36.3887777777778</v>
      </c>
      <c r="BW277">
        <v>1459.53166666667</v>
      </c>
      <c r="BX277">
        <v>40.49</v>
      </c>
      <c r="BY277">
        <v>0</v>
      </c>
      <c r="BZ277">
        <v>1560099447.6</v>
      </c>
      <c r="CA277">
        <v>2.19805769230769</v>
      </c>
      <c r="CB277">
        <v>-0.140782906542311</v>
      </c>
      <c r="CC277">
        <v>-9.21145304970613</v>
      </c>
      <c r="CD277">
        <v>606.8695</v>
      </c>
      <c r="CE277">
        <v>15</v>
      </c>
      <c r="CF277">
        <v>1560098893</v>
      </c>
      <c r="CG277" t="s">
        <v>250</v>
      </c>
      <c r="CH277">
        <v>10</v>
      </c>
      <c r="CI277">
        <v>2.462</v>
      </c>
      <c r="CJ277">
        <v>0.052</v>
      </c>
      <c r="CK277">
        <v>400</v>
      </c>
      <c r="CL277">
        <v>14</v>
      </c>
      <c r="CM277">
        <v>0.15</v>
      </c>
      <c r="CN277">
        <v>0.09</v>
      </c>
      <c r="CO277">
        <v>-14.8190170731707</v>
      </c>
      <c r="CP277">
        <v>-0.359427177700265</v>
      </c>
      <c r="CQ277">
        <v>0.113331841482757</v>
      </c>
      <c r="CR277">
        <v>1</v>
      </c>
      <c r="CS277">
        <v>2.19762647058824</v>
      </c>
      <c r="CT277">
        <v>0.167375122197302</v>
      </c>
      <c r="CU277">
        <v>0.177872840086632</v>
      </c>
      <c r="CV277">
        <v>1</v>
      </c>
      <c r="CW277">
        <v>-0.00385556634146341</v>
      </c>
      <c r="CX277">
        <v>0.00314043595818824</v>
      </c>
      <c r="CY277">
        <v>0.000856971520629211</v>
      </c>
      <c r="CZ277">
        <v>1</v>
      </c>
      <c r="DA277">
        <v>3</v>
      </c>
      <c r="DB277">
        <v>3</v>
      </c>
      <c r="DC277" t="s">
        <v>351</v>
      </c>
      <c r="DD277">
        <v>1.85559</v>
      </c>
      <c r="DE277">
        <v>1.85358</v>
      </c>
      <c r="DF277">
        <v>1.8546</v>
      </c>
      <c r="DG277">
        <v>1.85907</v>
      </c>
      <c r="DH277">
        <v>1.85348</v>
      </c>
      <c r="DI277">
        <v>1.85782</v>
      </c>
      <c r="DJ277">
        <v>1.85501</v>
      </c>
      <c r="DK277">
        <v>1.8537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2.462</v>
      </c>
      <c r="DZ277">
        <v>0.052</v>
      </c>
      <c r="EA277">
        <v>2</v>
      </c>
      <c r="EB277">
        <v>502.708</v>
      </c>
      <c r="EC277">
        <v>539.743</v>
      </c>
      <c r="ED277">
        <v>18.5111</v>
      </c>
      <c r="EE277">
        <v>17.9771</v>
      </c>
      <c r="EF277">
        <v>30</v>
      </c>
      <c r="EG277">
        <v>17.8735</v>
      </c>
      <c r="EH277">
        <v>17.8533</v>
      </c>
      <c r="EI277">
        <v>36.2309</v>
      </c>
      <c r="EJ277">
        <v>22.3485</v>
      </c>
      <c r="EK277">
        <v>100</v>
      </c>
      <c r="EL277">
        <v>18.5131</v>
      </c>
      <c r="EM277">
        <v>860</v>
      </c>
      <c r="EN277">
        <v>13.7619</v>
      </c>
      <c r="EO277">
        <v>102.473</v>
      </c>
      <c r="EP277">
        <v>102.903</v>
      </c>
    </row>
    <row r="278" spans="1:146">
      <c r="A278">
        <v>262</v>
      </c>
      <c r="B278">
        <v>1560099423.5</v>
      </c>
      <c r="C278">
        <v>522</v>
      </c>
      <c r="D278" t="s">
        <v>778</v>
      </c>
      <c r="E278" t="s">
        <v>779</v>
      </c>
      <c r="H278">
        <v>1560099417.5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-0.0423436742092018</v>
      </c>
      <c r="AF278">
        <v>0.0475344838094263</v>
      </c>
      <c r="AG278">
        <v>3.53187797837654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1560099417.5</v>
      </c>
      <c r="AU278">
        <v>826.123555555556</v>
      </c>
      <c r="AV278">
        <v>840.975388888889</v>
      </c>
      <c r="AW278">
        <v>13.7820222222222</v>
      </c>
      <c r="AX278">
        <v>13.7858944444444</v>
      </c>
      <c r="AY278">
        <v>500.020277777778</v>
      </c>
      <c r="AZ278">
        <v>102.122055555556</v>
      </c>
      <c r="BA278">
        <v>0.199997777777778</v>
      </c>
      <c r="BB278">
        <v>19.9940166666667</v>
      </c>
      <c r="BC278">
        <v>20.6450111111111</v>
      </c>
      <c r="BD278">
        <v>999.9</v>
      </c>
      <c r="BE278">
        <v>0</v>
      </c>
      <c r="BF278">
        <v>0</v>
      </c>
      <c r="BG278">
        <v>9999.19444444445</v>
      </c>
      <c r="BH278">
        <v>0</v>
      </c>
      <c r="BI278">
        <v>25.8164055555556</v>
      </c>
      <c r="BJ278">
        <v>1500.02166666667</v>
      </c>
      <c r="BK278">
        <v>0.973007888888889</v>
      </c>
      <c r="BL278">
        <v>0.026992</v>
      </c>
      <c r="BM278">
        <v>0</v>
      </c>
      <c r="BN278">
        <v>2.22428333333333</v>
      </c>
      <c r="BO278">
        <v>0</v>
      </c>
      <c r="BP278">
        <v>606.078944444444</v>
      </c>
      <c r="BQ278">
        <v>13122.2444444444</v>
      </c>
      <c r="BR278">
        <v>36.6975</v>
      </c>
      <c r="BS278">
        <v>38.625</v>
      </c>
      <c r="BT278">
        <v>38.125</v>
      </c>
      <c r="BU278">
        <v>36.5</v>
      </c>
      <c r="BV278">
        <v>36.3887777777778</v>
      </c>
      <c r="BW278">
        <v>1459.53055555556</v>
      </c>
      <c r="BX278">
        <v>40.49</v>
      </c>
      <c r="BY278">
        <v>0</v>
      </c>
      <c r="BZ278">
        <v>1560099449.4</v>
      </c>
      <c r="CA278">
        <v>2.22319615384615</v>
      </c>
      <c r="CB278">
        <v>-0.158977780256156</v>
      </c>
      <c r="CC278">
        <v>-7.71647868318027</v>
      </c>
      <c r="CD278">
        <v>606.459653846154</v>
      </c>
      <c r="CE278">
        <v>15</v>
      </c>
      <c r="CF278">
        <v>1560098893</v>
      </c>
      <c r="CG278" t="s">
        <v>250</v>
      </c>
      <c r="CH278">
        <v>10</v>
      </c>
      <c r="CI278">
        <v>2.462</v>
      </c>
      <c r="CJ278">
        <v>0.052</v>
      </c>
      <c r="CK278">
        <v>400</v>
      </c>
      <c r="CL278">
        <v>14</v>
      </c>
      <c r="CM278">
        <v>0.15</v>
      </c>
      <c r="CN278">
        <v>0.09</v>
      </c>
      <c r="CO278">
        <v>-14.8295317073171</v>
      </c>
      <c r="CP278">
        <v>-0.583151916376154</v>
      </c>
      <c r="CQ278">
        <v>0.1184055441991</v>
      </c>
      <c r="CR278">
        <v>0</v>
      </c>
      <c r="CS278">
        <v>2.22399705882353</v>
      </c>
      <c r="CT278">
        <v>-0.0198033804933776</v>
      </c>
      <c r="CU278">
        <v>0.160502661669874</v>
      </c>
      <c r="CV278">
        <v>1</v>
      </c>
      <c r="CW278">
        <v>-0.00385554292682927</v>
      </c>
      <c r="CX278">
        <v>0.00265294181184763</v>
      </c>
      <c r="CY278">
        <v>0.000866619495542795</v>
      </c>
      <c r="CZ278">
        <v>1</v>
      </c>
      <c r="DA278">
        <v>2</v>
      </c>
      <c r="DB278">
        <v>3</v>
      </c>
      <c r="DC278" t="s">
        <v>270</v>
      </c>
      <c r="DD278">
        <v>1.85558</v>
      </c>
      <c r="DE278">
        <v>1.85356</v>
      </c>
      <c r="DF278">
        <v>1.85458</v>
      </c>
      <c r="DG278">
        <v>1.85907</v>
      </c>
      <c r="DH278">
        <v>1.85345</v>
      </c>
      <c r="DI278">
        <v>1.85783</v>
      </c>
      <c r="DJ278">
        <v>1.85501</v>
      </c>
      <c r="DK278">
        <v>1.85367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2.462</v>
      </c>
      <c r="DZ278">
        <v>0.052</v>
      </c>
      <c r="EA278">
        <v>2</v>
      </c>
      <c r="EB278">
        <v>502.805</v>
      </c>
      <c r="EC278">
        <v>539.667</v>
      </c>
      <c r="ED278">
        <v>18.5129</v>
      </c>
      <c r="EE278">
        <v>17.9763</v>
      </c>
      <c r="EF278">
        <v>30</v>
      </c>
      <c r="EG278">
        <v>17.8728</v>
      </c>
      <c r="EH278">
        <v>17.8527</v>
      </c>
      <c r="EI278">
        <v>36.3297</v>
      </c>
      <c r="EJ278">
        <v>22.3485</v>
      </c>
      <c r="EK278">
        <v>100</v>
      </c>
      <c r="EL278">
        <v>18.5131</v>
      </c>
      <c r="EM278">
        <v>860</v>
      </c>
      <c r="EN278">
        <v>13.7619</v>
      </c>
      <c r="EO278">
        <v>102.473</v>
      </c>
      <c r="EP278">
        <v>102.904</v>
      </c>
    </row>
    <row r="279" spans="1:146">
      <c r="A279">
        <v>263</v>
      </c>
      <c r="B279">
        <v>1560099425.5</v>
      </c>
      <c r="C279">
        <v>524</v>
      </c>
      <c r="D279" t="s">
        <v>780</v>
      </c>
      <c r="E279" t="s">
        <v>781</v>
      </c>
      <c r="H279">
        <v>1560099419.5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-0.0423366931287662</v>
      </c>
      <c r="AF279">
        <v>0.0475266469350611</v>
      </c>
      <c r="AG279">
        <v>3.53141884410064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1560099419.5</v>
      </c>
      <c r="AU279">
        <v>829.464277777778</v>
      </c>
      <c r="AV279">
        <v>844.329333333333</v>
      </c>
      <c r="AW279">
        <v>13.7824777777778</v>
      </c>
      <c r="AX279">
        <v>13.7866277777778</v>
      </c>
      <c r="AY279">
        <v>500.0235</v>
      </c>
      <c r="AZ279">
        <v>102.121888888889</v>
      </c>
      <c r="BA279">
        <v>0.200002</v>
      </c>
      <c r="BB279">
        <v>19.9958055555556</v>
      </c>
      <c r="BC279">
        <v>20.6676888888889</v>
      </c>
      <c r="BD279">
        <v>999.9</v>
      </c>
      <c r="BE279">
        <v>0</v>
      </c>
      <c r="BF279">
        <v>0</v>
      </c>
      <c r="BG279">
        <v>9997.56222222222</v>
      </c>
      <c r="BH279">
        <v>0</v>
      </c>
      <c r="BI279">
        <v>25.5712055555556</v>
      </c>
      <c r="BJ279">
        <v>1500.02166666667</v>
      </c>
      <c r="BK279">
        <v>0.973007888888889</v>
      </c>
      <c r="BL279">
        <v>0.026992</v>
      </c>
      <c r="BM279">
        <v>0</v>
      </c>
      <c r="BN279">
        <v>2.21366111111111</v>
      </c>
      <c r="BO279">
        <v>0</v>
      </c>
      <c r="BP279">
        <v>605.893722222222</v>
      </c>
      <c r="BQ279">
        <v>13122.2444444444</v>
      </c>
      <c r="BR279">
        <v>36.6975</v>
      </c>
      <c r="BS279">
        <v>38.625</v>
      </c>
      <c r="BT279">
        <v>38.125</v>
      </c>
      <c r="BU279">
        <v>36.5</v>
      </c>
      <c r="BV279">
        <v>36.3991111111111</v>
      </c>
      <c r="BW279">
        <v>1459.53055555556</v>
      </c>
      <c r="BX279">
        <v>40.49</v>
      </c>
      <c r="BY279">
        <v>0</v>
      </c>
      <c r="BZ279">
        <v>1560099451.8</v>
      </c>
      <c r="CA279">
        <v>2.19290769230769</v>
      </c>
      <c r="CB279">
        <v>-0.0756444418359933</v>
      </c>
      <c r="CC279">
        <v>-4.5046838160862</v>
      </c>
      <c r="CD279">
        <v>606.232846153846</v>
      </c>
      <c r="CE279">
        <v>15</v>
      </c>
      <c r="CF279">
        <v>1560098893</v>
      </c>
      <c r="CG279" t="s">
        <v>250</v>
      </c>
      <c r="CH279">
        <v>10</v>
      </c>
      <c r="CI279">
        <v>2.462</v>
      </c>
      <c r="CJ279">
        <v>0.052</v>
      </c>
      <c r="CK279">
        <v>400</v>
      </c>
      <c r="CL279">
        <v>14</v>
      </c>
      <c r="CM279">
        <v>0.15</v>
      </c>
      <c r="CN279">
        <v>0.09</v>
      </c>
      <c r="CO279">
        <v>-14.8183707317073</v>
      </c>
      <c r="CP279">
        <v>-0.441970034843287</v>
      </c>
      <c r="CQ279">
        <v>0.122906663464008</v>
      </c>
      <c r="CR279">
        <v>1</v>
      </c>
      <c r="CS279">
        <v>2.21316470588235</v>
      </c>
      <c r="CT279">
        <v>-0.0196949707657363</v>
      </c>
      <c r="CU279">
        <v>0.16390460798596</v>
      </c>
      <c r="CV279">
        <v>1</v>
      </c>
      <c r="CW279">
        <v>-0.00400575829268293</v>
      </c>
      <c r="CX279">
        <v>-0.00228205651568039</v>
      </c>
      <c r="CY279">
        <v>0.00108742660500051</v>
      </c>
      <c r="CZ279">
        <v>1</v>
      </c>
      <c r="DA279">
        <v>3</v>
      </c>
      <c r="DB279">
        <v>3</v>
      </c>
      <c r="DC279" t="s">
        <v>351</v>
      </c>
      <c r="DD279">
        <v>1.85556</v>
      </c>
      <c r="DE279">
        <v>1.85354</v>
      </c>
      <c r="DF279">
        <v>1.85457</v>
      </c>
      <c r="DG279">
        <v>1.85907</v>
      </c>
      <c r="DH279">
        <v>1.85344</v>
      </c>
      <c r="DI279">
        <v>1.85783</v>
      </c>
      <c r="DJ279">
        <v>1.85501</v>
      </c>
      <c r="DK279">
        <v>1.85367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2.462</v>
      </c>
      <c r="DZ279">
        <v>0.052</v>
      </c>
      <c r="EA279">
        <v>2</v>
      </c>
      <c r="EB279">
        <v>502.618</v>
      </c>
      <c r="EC279">
        <v>539.856</v>
      </c>
      <c r="ED279">
        <v>18.5147</v>
      </c>
      <c r="EE279">
        <v>17.9762</v>
      </c>
      <c r="EF279">
        <v>30.0001</v>
      </c>
      <c r="EG279">
        <v>17.872</v>
      </c>
      <c r="EH279">
        <v>17.8527</v>
      </c>
      <c r="EI279">
        <v>36.4414</v>
      </c>
      <c r="EJ279">
        <v>22.3485</v>
      </c>
      <c r="EK279">
        <v>100</v>
      </c>
      <c r="EL279">
        <v>18.5141</v>
      </c>
      <c r="EM279">
        <v>865</v>
      </c>
      <c r="EN279">
        <v>13.7619</v>
      </c>
      <c r="EO279">
        <v>102.473</v>
      </c>
      <c r="EP279">
        <v>102.905</v>
      </c>
    </row>
    <row r="280" spans="1:146">
      <c r="A280">
        <v>264</v>
      </c>
      <c r="B280">
        <v>1560099427.5</v>
      </c>
      <c r="C280">
        <v>526</v>
      </c>
      <c r="D280" t="s">
        <v>782</v>
      </c>
      <c r="E280" t="s">
        <v>783</v>
      </c>
      <c r="H280">
        <v>1560099421.5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-0.042336876751288</v>
      </c>
      <c r="AF280">
        <v>0.047526853067428</v>
      </c>
      <c r="AG280">
        <v>3.5314309210005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1560099421.5</v>
      </c>
      <c r="AU280">
        <v>832.813222222222</v>
      </c>
      <c r="AV280">
        <v>847.684666666667</v>
      </c>
      <c r="AW280">
        <v>13.7832333333333</v>
      </c>
      <c r="AX280">
        <v>13.7874777777778</v>
      </c>
      <c r="AY280">
        <v>500.021166666667</v>
      </c>
      <c r="AZ280">
        <v>102.121611111111</v>
      </c>
      <c r="BA280">
        <v>0.199992</v>
      </c>
      <c r="BB280">
        <v>19.9980888888889</v>
      </c>
      <c r="BC280">
        <v>20.6884388888889</v>
      </c>
      <c r="BD280">
        <v>999.9</v>
      </c>
      <c r="BE280">
        <v>0</v>
      </c>
      <c r="BF280">
        <v>0</v>
      </c>
      <c r="BG280">
        <v>9997.63277777778</v>
      </c>
      <c r="BH280">
        <v>0</v>
      </c>
      <c r="BI280">
        <v>25.0332277777778</v>
      </c>
      <c r="BJ280">
        <v>1500.02333333333</v>
      </c>
      <c r="BK280">
        <v>0.973008166666667</v>
      </c>
      <c r="BL280">
        <v>0.02699175</v>
      </c>
      <c r="BM280">
        <v>0</v>
      </c>
      <c r="BN280">
        <v>2.19316666666667</v>
      </c>
      <c r="BO280">
        <v>0</v>
      </c>
      <c r="BP280">
        <v>606.156777777778</v>
      </c>
      <c r="BQ280">
        <v>13122.2555555556</v>
      </c>
      <c r="BR280">
        <v>36.701</v>
      </c>
      <c r="BS280">
        <v>38.625</v>
      </c>
      <c r="BT280">
        <v>38.125</v>
      </c>
      <c r="BU280">
        <v>36.5</v>
      </c>
      <c r="BV280">
        <v>36.3922222222222</v>
      </c>
      <c r="BW280">
        <v>1459.53277777778</v>
      </c>
      <c r="BX280">
        <v>40.49</v>
      </c>
      <c r="BY280">
        <v>0</v>
      </c>
      <c r="BZ280">
        <v>1560099453.6</v>
      </c>
      <c r="CA280">
        <v>2.17868846153846</v>
      </c>
      <c r="CB280">
        <v>-0.428317944409248</v>
      </c>
      <c r="CC280">
        <v>2.70533327427546</v>
      </c>
      <c r="CD280">
        <v>606.139346153846</v>
      </c>
      <c r="CE280">
        <v>15</v>
      </c>
      <c r="CF280">
        <v>1560098893</v>
      </c>
      <c r="CG280" t="s">
        <v>250</v>
      </c>
      <c r="CH280">
        <v>10</v>
      </c>
      <c r="CI280">
        <v>2.462</v>
      </c>
      <c r="CJ280">
        <v>0.052</v>
      </c>
      <c r="CK280">
        <v>400</v>
      </c>
      <c r="CL280">
        <v>14</v>
      </c>
      <c r="CM280">
        <v>0.15</v>
      </c>
      <c r="CN280">
        <v>0.09</v>
      </c>
      <c r="CO280">
        <v>-14.8437243902439</v>
      </c>
      <c r="CP280">
        <v>-0.215876655052321</v>
      </c>
      <c r="CQ280">
        <v>0.105467930117002</v>
      </c>
      <c r="CR280">
        <v>1</v>
      </c>
      <c r="CS280">
        <v>2.19863529411765</v>
      </c>
      <c r="CT280">
        <v>-0.108976805873092</v>
      </c>
      <c r="CU280">
        <v>0.160872808513531</v>
      </c>
      <c r="CV280">
        <v>1</v>
      </c>
      <c r="CW280">
        <v>-0.00425990073170732</v>
      </c>
      <c r="CX280">
        <v>-0.00412120473867467</v>
      </c>
      <c r="CY280">
        <v>0.00123396620140177</v>
      </c>
      <c r="CZ280">
        <v>1</v>
      </c>
      <c r="DA280">
        <v>3</v>
      </c>
      <c r="DB280">
        <v>3</v>
      </c>
      <c r="DC280" t="s">
        <v>351</v>
      </c>
      <c r="DD280">
        <v>1.85558</v>
      </c>
      <c r="DE280">
        <v>1.85354</v>
      </c>
      <c r="DF280">
        <v>1.85457</v>
      </c>
      <c r="DG280">
        <v>1.85908</v>
      </c>
      <c r="DH280">
        <v>1.85347</v>
      </c>
      <c r="DI280">
        <v>1.85784</v>
      </c>
      <c r="DJ280">
        <v>1.85501</v>
      </c>
      <c r="DK280">
        <v>1.8537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2.462</v>
      </c>
      <c r="DZ280">
        <v>0.052</v>
      </c>
      <c r="EA280">
        <v>2</v>
      </c>
      <c r="EB280">
        <v>502.721</v>
      </c>
      <c r="EC280">
        <v>539.856</v>
      </c>
      <c r="ED280">
        <v>18.5154</v>
      </c>
      <c r="EE280">
        <v>17.9755</v>
      </c>
      <c r="EF280">
        <v>30.0001</v>
      </c>
      <c r="EG280">
        <v>17.872</v>
      </c>
      <c r="EH280">
        <v>17.8527</v>
      </c>
      <c r="EI280">
        <v>36.5767</v>
      </c>
      <c r="EJ280">
        <v>22.3485</v>
      </c>
      <c r="EK280">
        <v>100</v>
      </c>
      <c r="EL280">
        <v>18.5141</v>
      </c>
      <c r="EM280">
        <v>870</v>
      </c>
      <c r="EN280">
        <v>13.7619</v>
      </c>
      <c r="EO280">
        <v>102.472</v>
      </c>
      <c r="EP280">
        <v>102.906</v>
      </c>
    </row>
    <row r="281" spans="1:146">
      <c r="A281">
        <v>265</v>
      </c>
      <c r="B281">
        <v>1560099429.5</v>
      </c>
      <c r="C281">
        <v>528</v>
      </c>
      <c r="D281" t="s">
        <v>784</v>
      </c>
      <c r="E281" t="s">
        <v>785</v>
      </c>
      <c r="H281">
        <v>1560099423.5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-0.0423088705095932</v>
      </c>
      <c r="AF281">
        <v>0.0474954136076441</v>
      </c>
      <c r="AG281">
        <v>3.52958872735051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1560099423.5</v>
      </c>
      <c r="AU281">
        <v>836.167722222222</v>
      </c>
      <c r="AV281">
        <v>851.025166666667</v>
      </c>
      <c r="AW281">
        <v>13.7839888888889</v>
      </c>
      <c r="AX281">
        <v>13.7883777777778</v>
      </c>
      <c r="AY281">
        <v>500.030833333333</v>
      </c>
      <c r="AZ281">
        <v>102.121444444444</v>
      </c>
      <c r="BA281">
        <v>0.200043055555556</v>
      </c>
      <c r="BB281">
        <v>20.0001777777778</v>
      </c>
      <c r="BC281">
        <v>20.6958555555556</v>
      </c>
      <c r="BD281">
        <v>999.9</v>
      </c>
      <c r="BE281">
        <v>0</v>
      </c>
      <c r="BF281">
        <v>0</v>
      </c>
      <c r="BG281">
        <v>9991.03555555556</v>
      </c>
      <c r="BH281">
        <v>0</v>
      </c>
      <c r="BI281">
        <v>24.2413111111111</v>
      </c>
      <c r="BJ281">
        <v>1499.98277777778</v>
      </c>
      <c r="BK281">
        <v>0.973007333333334</v>
      </c>
      <c r="BL281">
        <v>0.0269925</v>
      </c>
      <c r="BM281">
        <v>0</v>
      </c>
      <c r="BN281">
        <v>2.22495555555556</v>
      </c>
      <c r="BO281">
        <v>0</v>
      </c>
      <c r="BP281">
        <v>606.414222222222</v>
      </c>
      <c r="BQ281">
        <v>13121.9</v>
      </c>
      <c r="BR281">
        <v>36.6975</v>
      </c>
      <c r="BS281">
        <v>38.625</v>
      </c>
      <c r="BT281">
        <v>38.125</v>
      </c>
      <c r="BU281">
        <v>36.5</v>
      </c>
      <c r="BV281">
        <v>36.3853333333333</v>
      </c>
      <c r="BW281">
        <v>1459.49222222222</v>
      </c>
      <c r="BX281">
        <v>40.49</v>
      </c>
      <c r="BY281">
        <v>0</v>
      </c>
      <c r="BZ281">
        <v>1560099455.4</v>
      </c>
      <c r="CA281">
        <v>2.16962307692308</v>
      </c>
      <c r="CB281">
        <v>-0.661230771232306</v>
      </c>
      <c r="CC281">
        <v>4.59777774060916</v>
      </c>
      <c r="CD281">
        <v>606.2745</v>
      </c>
      <c r="CE281">
        <v>15</v>
      </c>
      <c r="CF281">
        <v>1560098893</v>
      </c>
      <c r="CG281" t="s">
        <v>250</v>
      </c>
      <c r="CH281">
        <v>10</v>
      </c>
      <c r="CI281">
        <v>2.462</v>
      </c>
      <c r="CJ281">
        <v>0.052</v>
      </c>
      <c r="CK281">
        <v>400</v>
      </c>
      <c r="CL281">
        <v>14</v>
      </c>
      <c r="CM281">
        <v>0.15</v>
      </c>
      <c r="CN281">
        <v>0.09</v>
      </c>
      <c r="CO281">
        <v>-14.8463121951219</v>
      </c>
      <c r="CP281">
        <v>-0.147721254355369</v>
      </c>
      <c r="CQ281">
        <v>0.101882160996554</v>
      </c>
      <c r="CR281">
        <v>1</v>
      </c>
      <c r="CS281">
        <v>2.1948</v>
      </c>
      <c r="CT281">
        <v>-0.484703693501925</v>
      </c>
      <c r="CU281">
        <v>0.176996070079337</v>
      </c>
      <c r="CV281">
        <v>1</v>
      </c>
      <c r="CW281">
        <v>-0.0043718987804878</v>
      </c>
      <c r="CX281">
        <v>-0.0024008017421609</v>
      </c>
      <c r="CY281">
        <v>0.00119232187009355</v>
      </c>
      <c r="CZ281">
        <v>1</v>
      </c>
      <c r="DA281">
        <v>3</v>
      </c>
      <c r="DB281">
        <v>3</v>
      </c>
      <c r="DC281" t="s">
        <v>351</v>
      </c>
      <c r="DD281">
        <v>1.8556</v>
      </c>
      <c r="DE281">
        <v>1.85354</v>
      </c>
      <c r="DF281">
        <v>1.85458</v>
      </c>
      <c r="DG281">
        <v>1.8591</v>
      </c>
      <c r="DH281">
        <v>1.85347</v>
      </c>
      <c r="DI281">
        <v>1.85783</v>
      </c>
      <c r="DJ281">
        <v>1.855</v>
      </c>
      <c r="DK281">
        <v>1.85373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2.462</v>
      </c>
      <c r="DZ281">
        <v>0.052</v>
      </c>
      <c r="EA281">
        <v>2</v>
      </c>
      <c r="EB281">
        <v>503.02</v>
      </c>
      <c r="EC281">
        <v>539.753</v>
      </c>
      <c r="ED281">
        <v>18.5156</v>
      </c>
      <c r="EE281">
        <v>17.9747</v>
      </c>
      <c r="EF281">
        <v>30.0001</v>
      </c>
      <c r="EG281">
        <v>17.872</v>
      </c>
      <c r="EH281">
        <v>17.8527</v>
      </c>
      <c r="EI281">
        <v>36.6761</v>
      </c>
      <c r="EJ281">
        <v>22.3485</v>
      </c>
      <c r="EK281">
        <v>100</v>
      </c>
      <c r="EL281">
        <v>18.5141</v>
      </c>
      <c r="EM281">
        <v>870</v>
      </c>
      <c r="EN281">
        <v>13.7619</v>
      </c>
      <c r="EO281">
        <v>102.473</v>
      </c>
      <c r="EP281">
        <v>102.905</v>
      </c>
    </row>
    <row r="282" spans="1:146">
      <c r="A282">
        <v>266</v>
      </c>
      <c r="B282">
        <v>1560099431.5</v>
      </c>
      <c r="C282">
        <v>530</v>
      </c>
      <c r="D282" t="s">
        <v>786</v>
      </c>
      <c r="E282" t="s">
        <v>787</v>
      </c>
      <c r="H282">
        <v>1560099425.5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-0.042296779168285</v>
      </c>
      <c r="AF282">
        <v>0.0474818400177659</v>
      </c>
      <c r="AG282">
        <v>3.52879324908282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1560099425.5</v>
      </c>
      <c r="AU282">
        <v>839.526388888889</v>
      </c>
      <c r="AV282">
        <v>854.350888888889</v>
      </c>
      <c r="AW282">
        <v>13.7846611111111</v>
      </c>
      <c r="AX282">
        <v>13.7893277777778</v>
      </c>
      <c r="AY282">
        <v>500.027611111111</v>
      </c>
      <c r="AZ282">
        <v>102.121333333333</v>
      </c>
      <c r="BA282">
        <v>0.200013944444444</v>
      </c>
      <c r="BB282">
        <v>20.0015055555556</v>
      </c>
      <c r="BC282">
        <v>20.6979111111111</v>
      </c>
      <c r="BD282">
        <v>999.9</v>
      </c>
      <c r="BE282">
        <v>0</v>
      </c>
      <c r="BF282">
        <v>0</v>
      </c>
      <c r="BG282">
        <v>9988.19111111111</v>
      </c>
      <c r="BH282">
        <v>0</v>
      </c>
      <c r="BI282">
        <v>23.8744777777778</v>
      </c>
      <c r="BJ282">
        <v>1499.98555555556</v>
      </c>
      <c r="BK282">
        <v>0.973006222222222</v>
      </c>
      <c r="BL282">
        <v>0.0269936277777778</v>
      </c>
      <c r="BM282">
        <v>0</v>
      </c>
      <c r="BN282">
        <v>2.22843333333333</v>
      </c>
      <c r="BO282">
        <v>0</v>
      </c>
      <c r="BP282">
        <v>606.272277777778</v>
      </c>
      <c r="BQ282">
        <v>13121.9166666667</v>
      </c>
      <c r="BR282">
        <v>36.694</v>
      </c>
      <c r="BS282">
        <v>38.625</v>
      </c>
      <c r="BT282">
        <v>38.125</v>
      </c>
      <c r="BU282">
        <v>36.5</v>
      </c>
      <c r="BV282">
        <v>36.3853333333333</v>
      </c>
      <c r="BW282">
        <v>1459.49333333333</v>
      </c>
      <c r="BX282">
        <v>40.4916666666667</v>
      </c>
      <c r="BY282">
        <v>0</v>
      </c>
      <c r="BZ282">
        <v>1560099457.8</v>
      </c>
      <c r="CA282">
        <v>2.17170769230769</v>
      </c>
      <c r="CB282">
        <v>-0.121094023011572</v>
      </c>
      <c r="CC282">
        <v>1.11883759172205</v>
      </c>
      <c r="CD282">
        <v>606.270615384615</v>
      </c>
      <c r="CE282">
        <v>15</v>
      </c>
      <c r="CF282">
        <v>1560098893</v>
      </c>
      <c r="CG282" t="s">
        <v>250</v>
      </c>
      <c r="CH282">
        <v>10</v>
      </c>
      <c r="CI282">
        <v>2.462</v>
      </c>
      <c r="CJ282">
        <v>0.052</v>
      </c>
      <c r="CK282">
        <v>400</v>
      </c>
      <c r="CL282">
        <v>14</v>
      </c>
      <c r="CM282">
        <v>0.15</v>
      </c>
      <c r="CN282">
        <v>0.09</v>
      </c>
      <c r="CO282">
        <v>-14.8173536585366</v>
      </c>
      <c r="CP282">
        <v>0.0687930313589083</v>
      </c>
      <c r="CQ282">
        <v>0.119010471147344</v>
      </c>
      <c r="CR282">
        <v>1</v>
      </c>
      <c r="CS282">
        <v>2.17544705882353</v>
      </c>
      <c r="CT282">
        <v>-0.237932366547931</v>
      </c>
      <c r="CU282">
        <v>0.172893362638045</v>
      </c>
      <c r="CV282">
        <v>1</v>
      </c>
      <c r="CW282">
        <v>-0.00434575390243902</v>
      </c>
      <c r="CX282">
        <v>-0.00204691567944205</v>
      </c>
      <c r="CY282">
        <v>0.00119484877417835</v>
      </c>
      <c r="CZ282">
        <v>1</v>
      </c>
      <c r="DA282">
        <v>3</v>
      </c>
      <c r="DB282">
        <v>3</v>
      </c>
      <c r="DC282" t="s">
        <v>351</v>
      </c>
      <c r="DD282">
        <v>1.85559</v>
      </c>
      <c r="DE282">
        <v>1.85352</v>
      </c>
      <c r="DF282">
        <v>1.85457</v>
      </c>
      <c r="DG282">
        <v>1.8591</v>
      </c>
      <c r="DH282">
        <v>1.85348</v>
      </c>
      <c r="DI282">
        <v>1.85783</v>
      </c>
      <c r="DJ282">
        <v>1.855</v>
      </c>
      <c r="DK282">
        <v>1.85371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2.462</v>
      </c>
      <c r="DZ282">
        <v>0.052</v>
      </c>
      <c r="EA282">
        <v>2</v>
      </c>
      <c r="EB282">
        <v>502.781</v>
      </c>
      <c r="EC282">
        <v>539.94</v>
      </c>
      <c r="ED282">
        <v>18.5141</v>
      </c>
      <c r="EE282">
        <v>17.9743</v>
      </c>
      <c r="EF282">
        <v>30</v>
      </c>
      <c r="EG282">
        <v>17.872</v>
      </c>
      <c r="EH282">
        <v>17.8525</v>
      </c>
      <c r="EI282">
        <v>36.7911</v>
      </c>
      <c r="EJ282">
        <v>22.3485</v>
      </c>
      <c r="EK282">
        <v>100</v>
      </c>
      <c r="EL282">
        <v>18.4575</v>
      </c>
      <c r="EM282">
        <v>875</v>
      </c>
      <c r="EN282">
        <v>13.7619</v>
      </c>
      <c r="EO282">
        <v>102.473</v>
      </c>
      <c r="EP282">
        <v>102.904</v>
      </c>
    </row>
    <row r="283" spans="1:146">
      <c r="A283">
        <v>267</v>
      </c>
      <c r="B283">
        <v>1560099433.5</v>
      </c>
      <c r="C283">
        <v>532</v>
      </c>
      <c r="D283" t="s">
        <v>788</v>
      </c>
      <c r="E283" t="s">
        <v>789</v>
      </c>
      <c r="H283">
        <v>1560099427.5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-0.0422900042020977</v>
      </c>
      <c r="AF283">
        <v>0.0474742345247011</v>
      </c>
      <c r="AG283">
        <v>3.52834749482768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1560099427.5</v>
      </c>
      <c r="AU283">
        <v>842.878888888889</v>
      </c>
      <c r="AV283">
        <v>857.679722222222</v>
      </c>
      <c r="AW283">
        <v>13.7854666666667</v>
      </c>
      <c r="AX283">
        <v>13.7901277777778</v>
      </c>
      <c r="AY283">
        <v>500.023277777778</v>
      </c>
      <c r="AZ283">
        <v>102.121277777778</v>
      </c>
      <c r="BA283">
        <v>0.199997666666667</v>
      </c>
      <c r="BB283">
        <v>20.0031777777778</v>
      </c>
      <c r="BC283">
        <v>20.6930944444444</v>
      </c>
      <c r="BD283">
        <v>999.9</v>
      </c>
      <c r="BE283">
        <v>0</v>
      </c>
      <c r="BF283">
        <v>0</v>
      </c>
      <c r="BG283">
        <v>9986.59666666667</v>
      </c>
      <c r="BH283">
        <v>0</v>
      </c>
      <c r="BI283">
        <v>23.7469333333333</v>
      </c>
      <c r="BJ283">
        <v>1500</v>
      </c>
      <c r="BK283">
        <v>0.973006777777778</v>
      </c>
      <c r="BL283">
        <v>0.0269931277777778</v>
      </c>
      <c r="BM283">
        <v>0</v>
      </c>
      <c r="BN283">
        <v>2.22516666666667</v>
      </c>
      <c r="BO283">
        <v>0</v>
      </c>
      <c r="BP283">
        <v>606.150388888889</v>
      </c>
      <c r="BQ283">
        <v>13122.0444444444</v>
      </c>
      <c r="BR283">
        <v>36.694</v>
      </c>
      <c r="BS283">
        <v>38.625</v>
      </c>
      <c r="BT283">
        <v>38.118</v>
      </c>
      <c r="BU283">
        <v>36.5</v>
      </c>
      <c r="BV283">
        <v>36.3853333333333</v>
      </c>
      <c r="BW283">
        <v>1459.50833333333</v>
      </c>
      <c r="BX283">
        <v>40.4916666666667</v>
      </c>
      <c r="BY283">
        <v>0</v>
      </c>
      <c r="BZ283">
        <v>1560099459.6</v>
      </c>
      <c r="CA283">
        <v>2.16595</v>
      </c>
      <c r="CB283">
        <v>-0.00948719120572157</v>
      </c>
      <c r="CC283">
        <v>-1.85849574000586</v>
      </c>
      <c r="CD283">
        <v>606.309346153846</v>
      </c>
      <c r="CE283">
        <v>15</v>
      </c>
      <c r="CF283">
        <v>1560098893</v>
      </c>
      <c r="CG283" t="s">
        <v>250</v>
      </c>
      <c r="CH283">
        <v>10</v>
      </c>
      <c r="CI283">
        <v>2.462</v>
      </c>
      <c r="CJ283">
        <v>0.052</v>
      </c>
      <c r="CK283">
        <v>400</v>
      </c>
      <c r="CL283">
        <v>14</v>
      </c>
      <c r="CM283">
        <v>0.15</v>
      </c>
      <c r="CN283">
        <v>0.09</v>
      </c>
      <c r="CO283">
        <v>-14.8292</v>
      </c>
      <c r="CP283">
        <v>0.265404878048808</v>
      </c>
      <c r="CQ283">
        <v>0.110871575895102</v>
      </c>
      <c r="CR283">
        <v>1</v>
      </c>
      <c r="CS283">
        <v>2.17506764705882</v>
      </c>
      <c r="CT283">
        <v>-0.226309699192327</v>
      </c>
      <c r="CU283">
        <v>0.171529717405723</v>
      </c>
      <c r="CV283">
        <v>1</v>
      </c>
      <c r="CW283">
        <v>-0.0041904443902439</v>
      </c>
      <c r="CX283">
        <v>-0.00166032710801432</v>
      </c>
      <c r="CY283">
        <v>0.00120863133313042</v>
      </c>
      <c r="CZ283">
        <v>1</v>
      </c>
      <c r="DA283">
        <v>3</v>
      </c>
      <c r="DB283">
        <v>3</v>
      </c>
      <c r="DC283" t="s">
        <v>351</v>
      </c>
      <c r="DD283">
        <v>1.85559</v>
      </c>
      <c r="DE283">
        <v>1.85351</v>
      </c>
      <c r="DF283">
        <v>1.85459</v>
      </c>
      <c r="DG283">
        <v>1.85909</v>
      </c>
      <c r="DH283">
        <v>1.85348</v>
      </c>
      <c r="DI283">
        <v>1.85782</v>
      </c>
      <c r="DJ283">
        <v>1.85501</v>
      </c>
      <c r="DK283">
        <v>1.8537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2.462</v>
      </c>
      <c r="DZ283">
        <v>0.052</v>
      </c>
      <c r="EA283">
        <v>2</v>
      </c>
      <c r="EB283">
        <v>502.7</v>
      </c>
      <c r="EC283">
        <v>539.896</v>
      </c>
      <c r="ED283">
        <v>18.4973</v>
      </c>
      <c r="EE283">
        <v>17.9735</v>
      </c>
      <c r="EF283">
        <v>30.0001</v>
      </c>
      <c r="EG283">
        <v>17.8713</v>
      </c>
      <c r="EH283">
        <v>17.8517</v>
      </c>
      <c r="EI283">
        <v>36.9236</v>
      </c>
      <c r="EJ283">
        <v>22.3485</v>
      </c>
      <c r="EK283">
        <v>100</v>
      </c>
      <c r="EL283">
        <v>18.4575</v>
      </c>
      <c r="EM283">
        <v>880</v>
      </c>
      <c r="EN283">
        <v>13.7619</v>
      </c>
      <c r="EO283">
        <v>102.472</v>
      </c>
      <c r="EP283">
        <v>102.904</v>
      </c>
    </row>
    <row r="284" spans="1:146">
      <c r="A284">
        <v>268</v>
      </c>
      <c r="B284">
        <v>1560099435.5</v>
      </c>
      <c r="C284">
        <v>534</v>
      </c>
      <c r="D284" t="s">
        <v>790</v>
      </c>
      <c r="E284" t="s">
        <v>791</v>
      </c>
      <c r="H284">
        <v>1560099429.5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-0.04231314804667</v>
      </c>
      <c r="AF284">
        <v>0.0475002155177457</v>
      </c>
      <c r="AG284">
        <v>3.52987012318427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1560099429.5</v>
      </c>
      <c r="AU284">
        <v>846.222777777778</v>
      </c>
      <c r="AV284">
        <v>861.015666666667</v>
      </c>
      <c r="AW284">
        <v>13.7863444444444</v>
      </c>
      <c r="AX284">
        <v>13.7908277777778</v>
      </c>
      <c r="AY284">
        <v>500.021388888889</v>
      </c>
      <c r="AZ284">
        <v>102.121388888889</v>
      </c>
      <c r="BA284">
        <v>0.199957166666667</v>
      </c>
      <c r="BB284">
        <v>20.0055</v>
      </c>
      <c r="BC284">
        <v>20.6763777777778</v>
      </c>
      <c r="BD284">
        <v>999.9</v>
      </c>
      <c r="BE284">
        <v>0</v>
      </c>
      <c r="BF284">
        <v>0</v>
      </c>
      <c r="BG284">
        <v>9992.05111111111</v>
      </c>
      <c r="BH284">
        <v>0</v>
      </c>
      <c r="BI284">
        <v>23.5015055555556</v>
      </c>
      <c r="BJ284">
        <v>1499.97388888889</v>
      </c>
      <c r="BK284">
        <v>0.973006222222222</v>
      </c>
      <c r="BL284">
        <v>0.0269936277777778</v>
      </c>
      <c r="BM284">
        <v>0</v>
      </c>
      <c r="BN284">
        <v>2.20409444444444</v>
      </c>
      <c r="BO284">
        <v>0</v>
      </c>
      <c r="BP284">
        <v>606.177611111111</v>
      </c>
      <c r="BQ284">
        <v>13121.8111111111</v>
      </c>
      <c r="BR284">
        <v>36.6975</v>
      </c>
      <c r="BS284">
        <v>38.625</v>
      </c>
      <c r="BT284">
        <v>38.118</v>
      </c>
      <c r="BU284">
        <v>36.5</v>
      </c>
      <c r="BV284">
        <v>36.3853333333333</v>
      </c>
      <c r="BW284">
        <v>1459.48222222222</v>
      </c>
      <c r="BX284">
        <v>40.4916666666667</v>
      </c>
      <c r="BY284">
        <v>0</v>
      </c>
      <c r="BZ284">
        <v>1560099461.4</v>
      </c>
      <c r="CA284">
        <v>2.15983461538462</v>
      </c>
      <c r="CB284">
        <v>0.0365572494562267</v>
      </c>
      <c r="CC284">
        <v>-1.13692308210557</v>
      </c>
      <c r="CD284">
        <v>606.096423076923</v>
      </c>
      <c r="CE284">
        <v>15</v>
      </c>
      <c r="CF284">
        <v>1560098893</v>
      </c>
      <c r="CG284" t="s">
        <v>250</v>
      </c>
      <c r="CH284">
        <v>10</v>
      </c>
      <c r="CI284">
        <v>2.462</v>
      </c>
      <c r="CJ284">
        <v>0.052</v>
      </c>
      <c r="CK284">
        <v>400</v>
      </c>
      <c r="CL284">
        <v>14</v>
      </c>
      <c r="CM284">
        <v>0.15</v>
      </c>
      <c r="CN284">
        <v>0.09</v>
      </c>
      <c r="CO284">
        <v>-14.838043902439</v>
      </c>
      <c r="CP284">
        <v>0.321622996515621</v>
      </c>
      <c r="CQ284">
        <v>0.108099157391135</v>
      </c>
      <c r="CR284">
        <v>1</v>
      </c>
      <c r="CS284">
        <v>2.18420588235294</v>
      </c>
      <c r="CT284">
        <v>-0.0960160761238067</v>
      </c>
      <c r="CU284">
        <v>0.179684275296775</v>
      </c>
      <c r="CV284">
        <v>1</v>
      </c>
      <c r="CW284">
        <v>-0.00403571682926829</v>
      </c>
      <c r="CX284">
        <v>-0.00120140613240398</v>
      </c>
      <c r="CY284">
        <v>0.0012301109199827</v>
      </c>
      <c r="CZ284">
        <v>1</v>
      </c>
      <c r="DA284">
        <v>3</v>
      </c>
      <c r="DB284">
        <v>3</v>
      </c>
      <c r="DC284" t="s">
        <v>351</v>
      </c>
      <c r="DD284">
        <v>1.85559</v>
      </c>
      <c r="DE284">
        <v>1.85353</v>
      </c>
      <c r="DF284">
        <v>1.8546</v>
      </c>
      <c r="DG284">
        <v>1.85908</v>
      </c>
      <c r="DH284">
        <v>1.85346</v>
      </c>
      <c r="DI284">
        <v>1.8578</v>
      </c>
      <c r="DJ284">
        <v>1.85501</v>
      </c>
      <c r="DK284">
        <v>1.85371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2.462</v>
      </c>
      <c r="DZ284">
        <v>0.052</v>
      </c>
      <c r="EA284">
        <v>2</v>
      </c>
      <c r="EB284">
        <v>502.916</v>
      </c>
      <c r="EC284">
        <v>539.803</v>
      </c>
      <c r="ED284">
        <v>18.4721</v>
      </c>
      <c r="EE284">
        <v>17.9731</v>
      </c>
      <c r="EF284">
        <v>30.0001</v>
      </c>
      <c r="EG284">
        <v>17.8705</v>
      </c>
      <c r="EH284">
        <v>17.8512</v>
      </c>
      <c r="EI284">
        <v>37.0209</v>
      </c>
      <c r="EJ284">
        <v>22.3485</v>
      </c>
      <c r="EK284">
        <v>100</v>
      </c>
      <c r="EL284">
        <v>18.4508</v>
      </c>
      <c r="EM284">
        <v>880</v>
      </c>
      <c r="EN284">
        <v>13.7619</v>
      </c>
      <c r="EO284">
        <v>102.472</v>
      </c>
      <c r="EP284">
        <v>102.904</v>
      </c>
    </row>
    <row r="285" spans="1:146">
      <c r="A285">
        <v>269</v>
      </c>
      <c r="B285">
        <v>1560099437.5</v>
      </c>
      <c r="C285">
        <v>536</v>
      </c>
      <c r="D285" t="s">
        <v>792</v>
      </c>
      <c r="E285" t="s">
        <v>793</v>
      </c>
      <c r="H285">
        <v>1560099431.5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-0.0423374907813554</v>
      </c>
      <c r="AF285">
        <v>0.0475275423699707</v>
      </c>
      <c r="AG285">
        <v>3.53147130577808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1560099431.5</v>
      </c>
      <c r="AU285">
        <v>849.555111111111</v>
      </c>
      <c r="AV285">
        <v>864.357888888889</v>
      </c>
      <c r="AW285">
        <v>13.7871222222222</v>
      </c>
      <c r="AX285">
        <v>13.7914944444444</v>
      </c>
      <c r="AY285">
        <v>500.017888888889</v>
      </c>
      <c r="AZ285">
        <v>102.121611111111</v>
      </c>
      <c r="BA285">
        <v>0.199962777777778</v>
      </c>
      <c r="BB285">
        <v>20.0077722222222</v>
      </c>
      <c r="BC285">
        <v>20.6469555555556</v>
      </c>
      <c r="BD285">
        <v>999.9</v>
      </c>
      <c r="BE285">
        <v>0</v>
      </c>
      <c r="BF285">
        <v>0</v>
      </c>
      <c r="BG285">
        <v>9997.77777777778</v>
      </c>
      <c r="BH285">
        <v>0</v>
      </c>
      <c r="BI285">
        <v>23.2842444444444</v>
      </c>
      <c r="BJ285">
        <v>1499.98888888889</v>
      </c>
      <c r="BK285">
        <v>0.9730065</v>
      </c>
      <c r="BL285">
        <v>0.0269933777777778</v>
      </c>
      <c r="BM285">
        <v>0</v>
      </c>
      <c r="BN285">
        <v>2.19953888888889</v>
      </c>
      <c r="BO285">
        <v>0</v>
      </c>
      <c r="BP285">
        <v>606.197888888889</v>
      </c>
      <c r="BQ285">
        <v>13121.9333333333</v>
      </c>
      <c r="BR285">
        <v>36.7045</v>
      </c>
      <c r="BS285">
        <v>38.625</v>
      </c>
      <c r="BT285">
        <v>38.118</v>
      </c>
      <c r="BU285">
        <v>36.5</v>
      </c>
      <c r="BV285">
        <v>36.375</v>
      </c>
      <c r="BW285">
        <v>1459.49722222222</v>
      </c>
      <c r="BX285">
        <v>40.4916666666667</v>
      </c>
      <c r="BY285">
        <v>0</v>
      </c>
      <c r="BZ285">
        <v>1560099463.8</v>
      </c>
      <c r="CA285">
        <v>2.16445769230769</v>
      </c>
      <c r="CB285">
        <v>0.106964087640103</v>
      </c>
      <c r="CC285">
        <v>-1.97196581267163</v>
      </c>
      <c r="CD285">
        <v>606.067076923077</v>
      </c>
      <c r="CE285">
        <v>15</v>
      </c>
      <c r="CF285">
        <v>1560098893</v>
      </c>
      <c r="CG285" t="s">
        <v>250</v>
      </c>
      <c r="CH285">
        <v>10</v>
      </c>
      <c r="CI285">
        <v>2.462</v>
      </c>
      <c r="CJ285">
        <v>0.052</v>
      </c>
      <c r="CK285">
        <v>400</v>
      </c>
      <c r="CL285">
        <v>14</v>
      </c>
      <c r="CM285">
        <v>0.15</v>
      </c>
      <c r="CN285">
        <v>0.09</v>
      </c>
      <c r="CO285">
        <v>-14.8269</v>
      </c>
      <c r="CP285">
        <v>0.378660627177802</v>
      </c>
      <c r="CQ285">
        <v>0.110974418058464</v>
      </c>
      <c r="CR285">
        <v>1</v>
      </c>
      <c r="CS285">
        <v>2.17014117647059</v>
      </c>
      <c r="CT285">
        <v>-0.0810072664551307</v>
      </c>
      <c r="CU285">
        <v>0.18069090298669</v>
      </c>
      <c r="CV285">
        <v>1</v>
      </c>
      <c r="CW285">
        <v>-0.00417051024390244</v>
      </c>
      <c r="CX285">
        <v>-0.00307424717770053</v>
      </c>
      <c r="CY285">
        <v>0.0012833030644443</v>
      </c>
      <c r="CZ285">
        <v>1</v>
      </c>
      <c r="DA285">
        <v>3</v>
      </c>
      <c r="DB285">
        <v>3</v>
      </c>
      <c r="DC285" t="s">
        <v>351</v>
      </c>
      <c r="DD285">
        <v>1.85556</v>
      </c>
      <c r="DE285">
        <v>1.85352</v>
      </c>
      <c r="DF285">
        <v>1.85459</v>
      </c>
      <c r="DG285">
        <v>1.85907</v>
      </c>
      <c r="DH285">
        <v>1.85344</v>
      </c>
      <c r="DI285">
        <v>1.85779</v>
      </c>
      <c r="DJ285">
        <v>1.85501</v>
      </c>
      <c r="DK285">
        <v>1.8537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2.462</v>
      </c>
      <c r="DZ285">
        <v>0.052</v>
      </c>
      <c r="EA285">
        <v>2</v>
      </c>
      <c r="EB285">
        <v>502.81</v>
      </c>
      <c r="EC285">
        <v>540.06</v>
      </c>
      <c r="ED285">
        <v>18.4577</v>
      </c>
      <c r="EE285">
        <v>17.9724</v>
      </c>
      <c r="EF285">
        <v>30.0001</v>
      </c>
      <c r="EG285">
        <v>17.8704</v>
      </c>
      <c r="EH285">
        <v>17.8512</v>
      </c>
      <c r="EI285">
        <v>37.1343</v>
      </c>
      <c r="EJ285">
        <v>22.3485</v>
      </c>
      <c r="EK285">
        <v>100</v>
      </c>
      <c r="EL285">
        <v>18.4508</v>
      </c>
      <c r="EM285">
        <v>885</v>
      </c>
      <c r="EN285">
        <v>13.7619</v>
      </c>
      <c r="EO285">
        <v>102.472</v>
      </c>
      <c r="EP285">
        <v>102.904</v>
      </c>
    </row>
    <row r="286" spans="1:146">
      <c r="A286">
        <v>270</v>
      </c>
      <c r="B286">
        <v>1560099439.5</v>
      </c>
      <c r="C286">
        <v>538</v>
      </c>
      <c r="D286" t="s">
        <v>794</v>
      </c>
      <c r="E286" t="s">
        <v>795</v>
      </c>
      <c r="H286">
        <v>1560099433.5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-0.0423525116825325</v>
      </c>
      <c r="AF286">
        <v>0.0475444046474452</v>
      </c>
      <c r="AG286">
        <v>3.53245916582896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1560099433.5</v>
      </c>
      <c r="AU286">
        <v>852.887277777778</v>
      </c>
      <c r="AV286">
        <v>867.697166666667</v>
      </c>
      <c r="AW286">
        <v>13.7878222222222</v>
      </c>
      <c r="AX286">
        <v>13.7924222222222</v>
      </c>
      <c r="AY286">
        <v>500.019777777778</v>
      </c>
      <c r="AZ286">
        <v>102.121666666667</v>
      </c>
      <c r="BA286">
        <v>0.199958055555556</v>
      </c>
      <c r="BB286">
        <v>20.0093222222222</v>
      </c>
      <c r="BC286">
        <v>20.6261333333333</v>
      </c>
      <c r="BD286">
        <v>999.9</v>
      </c>
      <c r="BE286">
        <v>0</v>
      </c>
      <c r="BF286">
        <v>0</v>
      </c>
      <c r="BG286">
        <v>10001.3194444444</v>
      </c>
      <c r="BH286">
        <v>0</v>
      </c>
      <c r="BI286">
        <v>23.0964555555556</v>
      </c>
      <c r="BJ286">
        <v>1499.96111111111</v>
      </c>
      <c r="BK286">
        <v>0.973005944444444</v>
      </c>
      <c r="BL286">
        <v>0.0269938777777778</v>
      </c>
      <c r="BM286">
        <v>0</v>
      </c>
      <c r="BN286">
        <v>2.22105555555556</v>
      </c>
      <c r="BO286">
        <v>0</v>
      </c>
      <c r="BP286">
        <v>606.006666666667</v>
      </c>
      <c r="BQ286">
        <v>13121.6888888889</v>
      </c>
      <c r="BR286">
        <v>36.701</v>
      </c>
      <c r="BS286">
        <v>38.625</v>
      </c>
      <c r="BT286">
        <v>38.118</v>
      </c>
      <c r="BU286">
        <v>36.5</v>
      </c>
      <c r="BV286">
        <v>36.375</v>
      </c>
      <c r="BW286">
        <v>1459.46944444444</v>
      </c>
      <c r="BX286">
        <v>40.4916666666667</v>
      </c>
      <c r="BY286">
        <v>0</v>
      </c>
      <c r="BZ286">
        <v>1560099465.6</v>
      </c>
      <c r="CA286">
        <v>2.16775</v>
      </c>
      <c r="CB286">
        <v>0.455989727199511</v>
      </c>
      <c r="CC286">
        <v>-4.73309401225323</v>
      </c>
      <c r="CD286">
        <v>606.175038461538</v>
      </c>
      <c r="CE286">
        <v>15</v>
      </c>
      <c r="CF286">
        <v>1560098893</v>
      </c>
      <c r="CG286" t="s">
        <v>250</v>
      </c>
      <c r="CH286">
        <v>10</v>
      </c>
      <c r="CI286">
        <v>2.462</v>
      </c>
      <c r="CJ286">
        <v>0.052</v>
      </c>
      <c r="CK286">
        <v>400</v>
      </c>
      <c r="CL286">
        <v>14</v>
      </c>
      <c r="CM286">
        <v>0.15</v>
      </c>
      <c r="CN286">
        <v>0.09</v>
      </c>
      <c r="CO286">
        <v>-14.8420317073171</v>
      </c>
      <c r="CP286">
        <v>0.270781881533539</v>
      </c>
      <c r="CQ286">
        <v>0.114678467664447</v>
      </c>
      <c r="CR286">
        <v>1</v>
      </c>
      <c r="CS286">
        <v>2.16222352941176</v>
      </c>
      <c r="CT286">
        <v>-0.0896841240091015</v>
      </c>
      <c r="CU286">
        <v>0.169756692770814</v>
      </c>
      <c r="CV286">
        <v>1</v>
      </c>
      <c r="CW286">
        <v>-0.00450778536585366</v>
      </c>
      <c r="CX286">
        <v>-0.00452512055748918</v>
      </c>
      <c r="CY286">
        <v>0.00138710995162533</v>
      </c>
      <c r="CZ286">
        <v>1</v>
      </c>
      <c r="DA286">
        <v>3</v>
      </c>
      <c r="DB286">
        <v>3</v>
      </c>
      <c r="DC286" t="s">
        <v>351</v>
      </c>
      <c r="DD286">
        <v>1.85554</v>
      </c>
      <c r="DE286">
        <v>1.85352</v>
      </c>
      <c r="DF286">
        <v>1.85458</v>
      </c>
      <c r="DG286">
        <v>1.85909</v>
      </c>
      <c r="DH286">
        <v>1.85344</v>
      </c>
      <c r="DI286">
        <v>1.8578</v>
      </c>
      <c r="DJ286">
        <v>1.85501</v>
      </c>
      <c r="DK286">
        <v>1.85369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2.462</v>
      </c>
      <c r="DZ286">
        <v>0.052</v>
      </c>
      <c r="EA286">
        <v>2</v>
      </c>
      <c r="EB286">
        <v>502.691</v>
      </c>
      <c r="EC286">
        <v>540.043</v>
      </c>
      <c r="ED286">
        <v>18.4501</v>
      </c>
      <c r="EE286">
        <v>17.9716</v>
      </c>
      <c r="EF286">
        <v>30</v>
      </c>
      <c r="EG286">
        <v>17.8704</v>
      </c>
      <c r="EH286">
        <v>17.8512</v>
      </c>
      <c r="EI286">
        <v>37.2676</v>
      </c>
      <c r="EJ286">
        <v>22.3485</v>
      </c>
      <c r="EK286">
        <v>100</v>
      </c>
      <c r="EL286">
        <v>18.4508</v>
      </c>
      <c r="EM286">
        <v>890</v>
      </c>
      <c r="EN286">
        <v>13.7619</v>
      </c>
      <c r="EO286">
        <v>102.472</v>
      </c>
      <c r="EP286">
        <v>102.903</v>
      </c>
    </row>
    <row r="287" spans="1:146">
      <c r="A287">
        <v>271</v>
      </c>
      <c r="B287">
        <v>1560099441.5</v>
      </c>
      <c r="C287">
        <v>540</v>
      </c>
      <c r="D287" t="s">
        <v>796</v>
      </c>
      <c r="E287" t="s">
        <v>797</v>
      </c>
      <c r="H287">
        <v>1560099435.5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-0.0423721917142864</v>
      </c>
      <c r="AF287">
        <v>0.0475664972071544</v>
      </c>
      <c r="AG287">
        <v>3.53375324752373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1560099435.5</v>
      </c>
      <c r="AU287">
        <v>856.228333333333</v>
      </c>
      <c r="AV287">
        <v>871.0385</v>
      </c>
      <c r="AW287">
        <v>13.7885444444444</v>
      </c>
      <c r="AX287">
        <v>13.7936055555556</v>
      </c>
      <c r="AY287">
        <v>500.021055555556</v>
      </c>
      <c r="AZ287">
        <v>102.121611111111</v>
      </c>
      <c r="BA287">
        <v>0.1999535</v>
      </c>
      <c r="BB287">
        <v>20.0113944444444</v>
      </c>
      <c r="BC287">
        <v>20.6202833333333</v>
      </c>
      <c r="BD287">
        <v>999.9</v>
      </c>
      <c r="BE287">
        <v>0</v>
      </c>
      <c r="BF287">
        <v>0</v>
      </c>
      <c r="BG287">
        <v>10005.9722222222</v>
      </c>
      <c r="BH287">
        <v>0</v>
      </c>
      <c r="BI287">
        <v>23.0979944444444</v>
      </c>
      <c r="BJ287">
        <v>1500.00277777778</v>
      </c>
      <c r="BK287">
        <v>0.973006777777778</v>
      </c>
      <c r="BL287">
        <v>0.0269931277777778</v>
      </c>
      <c r="BM287">
        <v>0</v>
      </c>
      <c r="BN287">
        <v>2.19473888888889</v>
      </c>
      <c r="BO287">
        <v>0</v>
      </c>
      <c r="BP287">
        <v>605.813666666667</v>
      </c>
      <c r="BQ287">
        <v>13122.0555555556</v>
      </c>
      <c r="BR287">
        <v>36.6975</v>
      </c>
      <c r="BS287">
        <v>38.625</v>
      </c>
      <c r="BT287">
        <v>38.118</v>
      </c>
      <c r="BU287">
        <v>36.5</v>
      </c>
      <c r="BV287">
        <v>36.375</v>
      </c>
      <c r="BW287">
        <v>1459.51111111111</v>
      </c>
      <c r="BX287">
        <v>40.4916666666667</v>
      </c>
      <c r="BY287">
        <v>0</v>
      </c>
      <c r="BZ287">
        <v>1560099467.4</v>
      </c>
      <c r="CA287">
        <v>2.17003846153846</v>
      </c>
      <c r="CB287">
        <v>0.452642721390247</v>
      </c>
      <c r="CC287">
        <v>-4.77760684014159</v>
      </c>
      <c r="CD287">
        <v>606.136961538461</v>
      </c>
      <c r="CE287">
        <v>15</v>
      </c>
      <c r="CF287">
        <v>1560098893</v>
      </c>
      <c r="CG287" t="s">
        <v>250</v>
      </c>
      <c r="CH287">
        <v>10</v>
      </c>
      <c r="CI287">
        <v>2.462</v>
      </c>
      <c r="CJ287">
        <v>0.052</v>
      </c>
      <c r="CK287">
        <v>400</v>
      </c>
      <c r="CL287">
        <v>14</v>
      </c>
      <c r="CM287">
        <v>0.15</v>
      </c>
      <c r="CN287">
        <v>0.09</v>
      </c>
      <c r="CO287">
        <v>-14.8306048780488</v>
      </c>
      <c r="CP287">
        <v>0.0234501742161129</v>
      </c>
      <c r="CQ287">
        <v>0.106060205983572</v>
      </c>
      <c r="CR287">
        <v>1</v>
      </c>
      <c r="CS287">
        <v>2.17264705882353</v>
      </c>
      <c r="CT287">
        <v>0.0279847752597343</v>
      </c>
      <c r="CU287">
        <v>0.176255453374614</v>
      </c>
      <c r="CV287">
        <v>1</v>
      </c>
      <c r="CW287">
        <v>-0.00490902658536585</v>
      </c>
      <c r="CX287">
        <v>-0.00400559393728117</v>
      </c>
      <c r="CY287">
        <v>0.0013412454088092</v>
      </c>
      <c r="CZ287">
        <v>1</v>
      </c>
      <c r="DA287">
        <v>3</v>
      </c>
      <c r="DB287">
        <v>3</v>
      </c>
      <c r="DC287" t="s">
        <v>351</v>
      </c>
      <c r="DD287">
        <v>1.85555</v>
      </c>
      <c r="DE287">
        <v>1.85352</v>
      </c>
      <c r="DF287">
        <v>1.85457</v>
      </c>
      <c r="DG287">
        <v>1.8591</v>
      </c>
      <c r="DH287">
        <v>1.85344</v>
      </c>
      <c r="DI287">
        <v>1.85781</v>
      </c>
      <c r="DJ287">
        <v>1.85501</v>
      </c>
      <c r="DK287">
        <v>1.8537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2.462</v>
      </c>
      <c r="DZ287">
        <v>0.052</v>
      </c>
      <c r="EA287">
        <v>2</v>
      </c>
      <c r="EB287">
        <v>502.957</v>
      </c>
      <c r="EC287">
        <v>539.938</v>
      </c>
      <c r="ED287">
        <v>18.4452</v>
      </c>
      <c r="EE287">
        <v>17.9712</v>
      </c>
      <c r="EF287">
        <v>30</v>
      </c>
      <c r="EG287">
        <v>17.8701</v>
      </c>
      <c r="EH287">
        <v>17.851</v>
      </c>
      <c r="EI287">
        <v>37.3672</v>
      </c>
      <c r="EJ287">
        <v>22.3485</v>
      </c>
      <c r="EK287">
        <v>100</v>
      </c>
      <c r="EL287">
        <v>18.4353</v>
      </c>
      <c r="EM287">
        <v>890</v>
      </c>
      <c r="EN287">
        <v>13.7619</v>
      </c>
      <c r="EO287">
        <v>102.472</v>
      </c>
      <c r="EP287">
        <v>102.902</v>
      </c>
    </row>
    <row r="288" spans="1:146">
      <c r="A288">
        <v>272</v>
      </c>
      <c r="B288">
        <v>1560099443.5</v>
      </c>
      <c r="C288">
        <v>542</v>
      </c>
      <c r="D288" t="s">
        <v>798</v>
      </c>
      <c r="E288" t="s">
        <v>799</v>
      </c>
      <c r="H288">
        <v>1560099437.5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-0.0423842718757134</v>
      </c>
      <c r="AF288">
        <v>0.0475800582466365</v>
      </c>
      <c r="AG288">
        <v>3.53454748518796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1560099437.5</v>
      </c>
      <c r="AU288">
        <v>859.571111111111</v>
      </c>
      <c r="AV288">
        <v>874.390277777778</v>
      </c>
      <c r="AW288">
        <v>13.7891555555556</v>
      </c>
      <c r="AX288">
        <v>13.7948166666667</v>
      </c>
      <c r="AY288">
        <v>500.020722222222</v>
      </c>
      <c r="AZ288">
        <v>102.121666666667</v>
      </c>
      <c r="BA288">
        <v>0.199978388888889</v>
      </c>
      <c r="BB288">
        <v>20.0141555555556</v>
      </c>
      <c r="BC288">
        <v>20.6180888888889</v>
      </c>
      <c r="BD288">
        <v>999.9</v>
      </c>
      <c r="BE288">
        <v>0</v>
      </c>
      <c r="BF288">
        <v>0</v>
      </c>
      <c r="BG288">
        <v>10008.8194444444</v>
      </c>
      <c r="BH288">
        <v>0</v>
      </c>
      <c r="BI288">
        <v>23.1273944444444</v>
      </c>
      <c r="BJ288">
        <v>1499.98555555556</v>
      </c>
      <c r="BK288">
        <v>0.973007333333333</v>
      </c>
      <c r="BL288">
        <v>0.0269925</v>
      </c>
      <c r="BM288">
        <v>0</v>
      </c>
      <c r="BN288">
        <v>2.21566666666667</v>
      </c>
      <c r="BO288">
        <v>0</v>
      </c>
      <c r="BP288">
        <v>605.857222222222</v>
      </c>
      <c r="BQ288">
        <v>13121.9055555556</v>
      </c>
      <c r="BR288">
        <v>36.6975</v>
      </c>
      <c r="BS288">
        <v>38.625</v>
      </c>
      <c r="BT288">
        <v>38.118</v>
      </c>
      <c r="BU288">
        <v>36.5</v>
      </c>
      <c r="BV288">
        <v>36.375</v>
      </c>
      <c r="BW288">
        <v>1459.495</v>
      </c>
      <c r="BX288">
        <v>40.49</v>
      </c>
      <c r="BY288">
        <v>0</v>
      </c>
      <c r="BZ288">
        <v>1560099469.8</v>
      </c>
      <c r="CA288">
        <v>2.21901153846154</v>
      </c>
      <c r="CB288">
        <v>0.408721352025049</v>
      </c>
      <c r="CC288">
        <v>0.28266666068577</v>
      </c>
      <c r="CD288">
        <v>605.989538461538</v>
      </c>
      <c r="CE288">
        <v>15</v>
      </c>
      <c r="CF288">
        <v>1560098893</v>
      </c>
      <c r="CG288" t="s">
        <v>250</v>
      </c>
      <c r="CH288">
        <v>10</v>
      </c>
      <c r="CI288">
        <v>2.462</v>
      </c>
      <c r="CJ288">
        <v>0.052</v>
      </c>
      <c r="CK288">
        <v>400</v>
      </c>
      <c r="CL288">
        <v>14</v>
      </c>
      <c r="CM288">
        <v>0.15</v>
      </c>
      <c r="CN288">
        <v>0.09</v>
      </c>
      <c r="CO288">
        <v>-14.7992268292683</v>
      </c>
      <c r="CP288">
        <v>0.029531707317031</v>
      </c>
      <c r="CQ288">
        <v>0.10755305672968</v>
      </c>
      <c r="CR288">
        <v>1</v>
      </c>
      <c r="CS288">
        <v>2.18756764705882</v>
      </c>
      <c r="CT288">
        <v>0.390082826383317</v>
      </c>
      <c r="CU288">
        <v>0.185933550306979</v>
      </c>
      <c r="CV288">
        <v>1</v>
      </c>
      <c r="CW288">
        <v>-0.00531361731707317</v>
      </c>
      <c r="CX288">
        <v>-0.00534271881533107</v>
      </c>
      <c r="CY288">
        <v>0.00145484239426186</v>
      </c>
      <c r="CZ288">
        <v>1</v>
      </c>
      <c r="DA288">
        <v>3</v>
      </c>
      <c r="DB288">
        <v>3</v>
      </c>
      <c r="DC288" t="s">
        <v>351</v>
      </c>
      <c r="DD288">
        <v>1.85555</v>
      </c>
      <c r="DE288">
        <v>1.85353</v>
      </c>
      <c r="DF288">
        <v>1.85457</v>
      </c>
      <c r="DG288">
        <v>1.8591</v>
      </c>
      <c r="DH288">
        <v>1.85345</v>
      </c>
      <c r="DI288">
        <v>1.85781</v>
      </c>
      <c r="DJ288">
        <v>1.85501</v>
      </c>
      <c r="DK288">
        <v>1.85371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2.462</v>
      </c>
      <c r="DZ288">
        <v>0.052</v>
      </c>
      <c r="EA288">
        <v>2</v>
      </c>
      <c r="EB288">
        <v>502.813</v>
      </c>
      <c r="EC288">
        <v>540.152</v>
      </c>
      <c r="ED288">
        <v>18.4393</v>
      </c>
      <c r="EE288">
        <v>17.9704</v>
      </c>
      <c r="EF288">
        <v>30</v>
      </c>
      <c r="EG288">
        <v>17.8693</v>
      </c>
      <c r="EH288">
        <v>17.8502</v>
      </c>
      <c r="EI288">
        <v>37.5003</v>
      </c>
      <c r="EJ288">
        <v>22.3485</v>
      </c>
      <c r="EK288">
        <v>100</v>
      </c>
      <c r="EL288">
        <v>18.4353</v>
      </c>
      <c r="EM288">
        <v>895</v>
      </c>
      <c r="EN288">
        <v>13.7619</v>
      </c>
      <c r="EO288">
        <v>102.47</v>
      </c>
      <c r="EP288">
        <v>102.902</v>
      </c>
    </row>
    <row r="289" spans="1:146">
      <c r="A289">
        <v>273</v>
      </c>
      <c r="B289">
        <v>1560099445.5</v>
      </c>
      <c r="C289">
        <v>544</v>
      </c>
      <c r="D289" t="s">
        <v>800</v>
      </c>
      <c r="E289" t="s">
        <v>801</v>
      </c>
      <c r="H289">
        <v>1560099439.5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-0.042401858530037</v>
      </c>
      <c r="AF289">
        <v>0.0475998008067903</v>
      </c>
      <c r="AG289">
        <v>3.53570361509416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1560099439.5</v>
      </c>
      <c r="AU289">
        <v>862.914055555555</v>
      </c>
      <c r="AV289">
        <v>877.7395</v>
      </c>
      <c r="AW289">
        <v>13.7897055555556</v>
      </c>
      <c r="AX289">
        <v>13.7961944444444</v>
      </c>
      <c r="AY289">
        <v>500.019666666667</v>
      </c>
      <c r="AZ289">
        <v>102.121555555556</v>
      </c>
      <c r="BA289">
        <v>0.199968944444444</v>
      </c>
      <c r="BB289">
        <v>20.0164833333333</v>
      </c>
      <c r="BC289">
        <v>20.6224</v>
      </c>
      <c r="BD289">
        <v>999.9</v>
      </c>
      <c r="BE289">
        <v>0</v>
      </c>
      <c r="BF289">
        <v>0</v>
      </c>
      <c r="BG289">
        <v>10012.9833333333</v>
      </c>
      <c r="BH289">
        <v>0</v>
      </c>
      <c r="BI289">
        <v>23.0144277777778</v>
      </c>
      <c r="BJ289">
        <v>1499.98444444444</v>
      </c>
      <c r="BK289">
        <v>0.973007333333333</v>
      </c>
      <c r="BL289">
        <v>0.0269925</v>
      </c>
      <c r="BM289">
        <v>0</v>
      </c>
      <c r="BN289">
        <v>2.21956666666667</v>
      </c>
      <c r="BO289">
        <v>0</v>
      </c>
      <c r="BP289">
        <v>606.014777777778</v>
      </c>
      <c r="BQ289">
        <v>13121.8944444444</v>
      </c>
      <c r="BR289">
        <v>36.6975</v>
      </c>
      <c r="BS289">
        <v>38.625</v>
      </c>
      <c r="BT289">
        <v>38.125</v>
      </c>
      <c r="BU289">
        <v>36.5</v>
      </c>
      <c r="BV289">
        <v>36.375</v>
      </c>
      <c r="BW289">
        <v>1459.49388888889</v>
      </c>
      <c r="BX289">
        <v>40.49</v>
      </c>
      <c r="BY289">
        <v>0</v>
      </c>
      <c r="BZ289">
        <v>1560099471.6</v>
      </c>
      <c r="CA289">
        <v>2.21650384615385</v>
      </c>
      <c r="CB289">
        <v>-0.145870097514439</v>
      </c>
      <c r="CC289">
        <v>4.12813674594045</v>
      </c>
      <c r="CD289">
        <v>605.976846153846</v>
      </c>
      <c r="CE289">
        <v>15</v>
      </c>
      <c r="CF289">
        <v>1560098893</v>
      </c>
      <c r="CG289" t="s">
        <v>250</v>
      </c>
      <c r="CH289">
        <v>10</v>
      </c>
      <c r="CI289">
        <v>2.462</v>
      </c>
      <c r="CJ289">
        <v>0.052</v>
      </c>
      <c r="CK289">
        <v>400</v>
      </c>
      <c r="CL289">
        <v>14</v>
      </c>
      <c r="CM289">
        <v>0.15</v>
      </c>
      <c r="CN289">
        <v>0.09</v>
      </c>
      <c r="CO289">
        <v>-14.8099463414634</v>
      </c>
      <c r="CP289">
        <v>0.0243616724741281</v>
      </c>
      <c r="CQ289">
        <v>0.104829552939722</v>
      </c>
      <c r="CR289">
        <v>1</v>
      </c>
      <c r="CS289">
        <v>2.18729705882353</v>
      </c>
      <c r="CT289">
        <v>0.455871856339588</v>
      </c>
      <c r="CU289">
        <v>0.178339251206125</v>
      </c>
      <c r="CV289">
        <v>1</v>
      </c>
      <c r="CW289">
        <v>-0.00551039975609756</v>
      </c>
      <c r="CX289">
        <v>-0.0100643287108014</v>
      </c>
      <c r="CY289">
        <v>0.0016310216367955</v>
      </c>
      <c r="CZ289">
        <v>1</v>
      </c>
      <c r="DA289">
        <v>3</v>
      </c>
      <c r="DB289">
        <v>3</v>
      </c>
      <c r="DC289" t="s">
        <v>351</v>
      </c>
      <c r="DD289">
        <v>1.85555</v>
      </c>
      <c r="DE289">
        <v>1.85354</v>
      </c>
      <c r="DF289">
        <v>1.85458</v>
      </c>
      <c r="DG289">
        <v>1.8591</v>
      </c>
      <c r="DH289">
        <v>1.85346</v>
      </c>
      <c r="DI289">
        <v>1.85784</v>
      </c>
      <c r="DJ289">
        <v>1.85501</v>
      </c>
      <c r="DK289">
        <v>1.85369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2.462</v>
      </c>
      <c r="DZ289">
        <v>0.052</v>
      </c>
      <c r="EA289">
        <v>2</v>
      </c>
      <c r="EB289">
        <v>502.822</v>
      </c>
      <c r="EC289">
        <v>540.076</v>
      </c>
      <c r="ED289">
        <v>18.432</v>
      </c>
      <c r="EE289">
        <v>17.9699</v>
      </c>
      <c r="EF289">
        <v>30</v>
      </c>
      <c r="EG289">
        <v>17.8688</v>
      </c>
      <c r="EH289">
        <v>17.8496</v>
      </c>
      <c r="EI289">
        <v>37.6273</v>
      </c>
      <c r="EJ289">
        <v>22.3485</v>
      </c>
      <c r="EK289">
        <v>100</v>
      </c>
      <c r="EL289">
        <v>18.4161</v>
      </c>
      <c r="EM289">
        <v>900</v>
      </c>
      <c r="EN289">
        <v>13.7619</v>
      </c>
      <c r="EO289">
        <v>102.47</v>
      </c>
      <c r="EP289">
        <v>102.903</v>
      </c>
    </row>
    <row r="290" spans="1:146">
      <c r="A290">
        <v>274</v>
      </c>
      <c r="B290">
        <v>1560099447.5</v>
      </c>
      <c r="C290">
        <v>546</v>
      </c>
      <c r="D290" t="s">
        <v>802</v>
      </c>
      <c r="E290" t="s">
        <v>803</v>
      </c>
      <c r="H290">
        <v>1560099441.5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-0.0423881202532516</v>
      </c>
      <c r="AF290">
        <v>0.0475843783875595</v>
      </c>
      <c r="AG290">
        <v>3.53480048851987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1560099441.5</v>
      </c>
      <c r="AU290">
        <v>866.255166666667</v>
      </c>
      <c r="AV290">
        <v>881.125277777778</v>
      </c>
      <c r="AW290">
        <v>13.7905055555556</v>
      </c>
      <c r="AX290">
        <v>13.7975722222222</v>
      </c>
      <c r="AY290">
        <v>500.021222222222</v>
      </c>
      <c r="AZ290">
        <v>102.121444444444</v>
      </c>
      <c r="BA290">
        <v>0.200011333333333</v>
      </c>
      <c r="BB290">
        <v>20.0176277777778</v>
      </c>
      <c r="BC290">
        <v>20.6400777777778</v>
      </c>
      <c r="BD290">
        <v>999.9</v>
      </c>
      <c r="BE290">
        <v>0</v>
      </c>
      <c r="BF290">
        <v>0</v>
      </c>
      <c r="BG290">
        <v>10009.75</v>
      </c>
      <c r="BH290">
        <v>0</v>
      </c>
      <c r="BI290">
        <v>22.9399111111111</v>
      </c>
      <c r="BJ290">
        <v>1499.99777777778</v>
      </c>
      <c r="BK290">
        <v>0.973007611111111</v>
      </c>
      <c r="BL290">
        <v>0.02699225</v>
      </c>
      <c r="BM290">
        <v>0</v>
      </c>
      <c r="BN290">
        <v>2.19490555555556</v>
      </c>
      <c r="BO290">
        <v>0</v>
      </c>
      <c r="BP290">
        <v>606.239</v>
      </c>
      <c r="BQ290">
        <v>13122.0166666667</v>
      </c>
      <c r="BR290">
        <v>36.694</v>
      </c>
      <c r="BS290">
        <v>38.625</v>
      </c>
      <c r="BT290">
        <v>38.125</v>
      </c>
      <c r="BU290">
        <v>36.5</v>
      </c>
      <c r="BV290">
        <v>36.375</v>
      </c>
      <c r="BW290">
        <v>1459.50722222222</v>
      </c>
      <c r="BX290">
        <v>40.49</v>
      </c>
      <c r="BY290">
        <v>0</v>
      </c>
      <c r="BZ290">
        <v>1560099473.4</v>
      </c>
      <c r="CA290">
        <v>2.19195</v>
      </c>
      <c r="CB290">
        <v>-0.00511112369316681</v>
      </c>
      <c r="CC290">
        <v>4.92639316029257</v>
      </c>
      <c r="CD290">
        <v>606.112807692308</v>
      </c>
      <c r="CE290">
        <v>15</v>
      </c>
      <c r="CF290">
        <v>1560098893</v>
      </c>
      <c r="CG290" t="s">
        <v>250</v>
      </c>
      <c r="CH290">
        <v>10</v>
      </c>
      <c r="CI290">
        <v>2.462</v>
      </c>
      <c r="CJ290">
        <v>0.052</v>
      </c>
      <c r="CK290">
        <v>400</v>
      </c>
      <c r="CL290">
        <v>14</v>
      </c>
      <c r="CM290">
        <v>0.15</v>
      </c>
      <c r="CN290">
        <v>0.09</v>
      </c>
      <c r="CO290">
        <v>-14.8248902439024</v>
      </c>
      <c r="CP290">
        <v>-0.409367247386952</v>
      </c>
      <c r="CQ290">
        <v>0.121810484159452</v>
      </c>
      <c r="CR290">
        <v>1</v>
      </c>
      <c r="CS290">
        <v>2.18355294117647</v>
      </c>
      <c r="CT290">
        <v>0.267714335795757</v>
      </c>
      <c r="CU290">
        <v>0.172658943372892</v>
      </c>
      <c r="CV290">
        <v>1</v>
      </c>
      <c r="CW290">
        <v>-0.0056200487804878</v>
      </c>
      <c r="CX290">
        <v>-0.0149586884320564</v>
      </c>
      <c r="CY290">
        <v>0.00172179839760669</v>
      </c>
      <c r="CZ290">
        <v>1</v>
      </c>
      <c r="DA290">
        <v>3</v>
      </c>
      <c r="DB290">
        <v>3</v>
      </c>
      <c r="DC290" t="s">
        <v>351</v>
      </c>
      <c r="DD290">
        <v>1.85556</v>
      </c>
      <c r="DE290">
        <v>1.85354</v>
      </c>
      <c r="DF290">
        <v>1.8546</v>
      </c>
      <c r="DG290">
        <v>1.85909</v>
      </c>
      <c r="DH290">
        <v>1.85344</v>
      </c>
      <c r="DI290">
        <v>1.85785</v>
      </c>
      <c r="DJ290">
        <v>1.855</v>
      </c>
      <c r="DK290">
        <v>1.85369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2.462</v>
      </c>
      <c r="DZ290">
        <v>0.052</v>
      </c>
      <c r="EA290">
        <v>2</v>
      </c>
      <c r="EB290">
        <v>503.031</v>
      </c>
      <c r="EC290">
        <v>539.956</v>
      </c>
      <c r="ED290">
        <v>18.4257</v>
      </c>
      <c r="EE290">
        <v>17.9692</v>
      </c>
      <c r="EF290">
        <v>29.9999</v>
      </c>
      <c r="EG290">
        <v>17.8688</v>
      </c>
      <c r="EH290">
        <v>17.8496</v>
      </c>
      <c r="EI290">
        <v>37.7129</v>
      </c>
      <c r="EJ290">
        <v>22.3485</v>
      </c>
      <c r="EK290">
        <v>100</v>
      </c>
      <c r="EL290">
        <v>18.4161</v>
      </c>
      <c r="EM290">
        <v>900</v>
      </c>
      <c r="EN290">
        <v>13.7619</v>
      </c>
      <c r="EO290">
        <v>102.471</v>
      </c>
      <c r="EP290">
        <v>102.903</v>
      </c>
    </row>
    <row r="291" spans="1:146">
      <c r="A291">
        <v>275</v>
      </c>
      <c r="B291">
        <v>1560099449.5</v>
      </c>
      <c r="C291">
        <v>548</v>
      </c>
      <c r="D291" t="s">
        <v>804</v>
      </c>
      <c r="E291" t="s">
        <v>805</v>
      </c>
      <c r="H291">
        <v>1560099443.5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-0.0423900004735205</v>
      </c>
      <c r="AF291">
        <v>0.0475864890995277</v>
      </c>
      <c r="AG291">
        <v>3.53492409658489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1560099443.5</v>
      </c>
      <c r="AU291">
        <v>869.603722222222</v>
      </c>
      <c r="AV291">
        <v>884.542777777778</v>
      </c>
      <c r="AW291">
        <v>13.7914722222222</v>
      </c>
      <c r="AX291">
        <v>13.7987611111111</v>
      </c>
      <c r="AY291">
        <v>500.023055555556</v>
      </c>
      <c r="AZ291">
        <v>102.121666666667</v>
      </c>
      <c r="BA291">
        <v>0.199975055555556</v>
      </c>
      <c r="BB291">
        <v>20.0182277777778</v>
      </c>
      <c r="BC291">
        <v>20.6672</v>
      </c>
      <c r="BD291">
        <v>999.9</v>
      </c>
      <c r="BE291">
        <v>0</v>
      </c>
      <c r="BF291">
        <v>0</v>
      </c>
      <c r="BG291">
        <v>10010.1722222222</v>
      </c>
      <c r="BH291">
        <v>0</v>
      </c>
      <c r="BI291">
        <v>22.9057611111111</v>
      </c>
      <c r="BJ291">
        <v>1499.98444444444</v>
      </c>
      <c r="BK291">
        <v>0.973007333333333</v>
      </c>
      <c r="BL291">
        <v>0.0269925</v>
      </c>
      <c r="BM291">
        <v>0</v>
      </c>
      <c r="BN291">
        <v>2.22301111111111</v>
      </c>
      <c r="BO291">
        <v>0</v>
      </c>
      <c r="BP291">
        <v>606.376388888889</v>
      </c>
      <c r="BQ291">
        <v>13121.9111111111</v>
      </c>
      <c r="BR291">
        <v>36.687</v>
      </c>
      <c r="BS291">
        <v>38.625</v>
      </c>
      <c r="BT291">
        <v>38.125</v>
      </c>
      <c r="BU291">
        <v>36.5</v>
      </c>
      <c r="BV291">
        <v>36.375</v>
      </c>
      <c r="BW291">
        <v>1459.49388888889</v>
      </c>
      <c r="BX291">
        <v>40.49</v>
      </c>
      <c r="BY291">
        <v>0</v>
      </c>
      <c r="BZ291">
        <v>1560099475.8</v>
      </c>
      <c r="CA291">
        <v>2.22624230769231</v>
      </c>
      <c r="CB291">
        <v>0.303278620346062</v>
      </c>
      <c r="CC291">
        <v>4.45206837963524</v>
      </c>
      <c r="CD291">
        <v>606.218346153846</v>
      </c>
      <c r="CE291">
        <v>15</v>
      </c>
      <c r="CF291">
        <v>1560098893</v>
      </c>
      <c r="CG291" t="s">
        <v>250</v>
      </c>
      <c r="CH291">
        <v>10</v>
      </c>
      <c r="CI291">
        <v>2.462</v>
      </c>
      <c r="CJ291">
        <v>0.052</v>
      </c>
      <c r="CK291">
        <v>400</v>
      </c>
      <c r="CL291">
        <v>14</v>
      </c>
      <c r="CM291">
        <v>0.15</v>
      </c>
      <c r="CN291">
        <v>0.09</v>
      </c>
      <c r="CO291">
        <v>-14.8526731707317</v>
      </c>
      <c r="CP291">
        <v>-1.00114494773517</v>
      </c>
      <c r="CQ291">
        <v>0.156961067138522</v>
      </c>
      <c r="CR291">
        <v>0</v>
      </c>
      <c r="CS291">
        <v>2.20798235294118</v>
      </c>
      <c r="CT291">
        <v>0.0757417948830295</v>
      </c>
      <c r="CU291">
        <v>0.16683816298964</v>
      </c>
      <c r="CV291">
        <v>1</v>
      </c>
      <c r="CW291">
        <v>-0.00587619195121951</v>
      </c>
      <c r="CX291">
        <v>-0.0153245974912893</v>
      </c>
      <c r="CY291">
        <v>0.00173477112243383</v>
      </c>
      <c r="CZ291">
        <v>1</v>
      </c>
      <c r="DA291">
        <v>2</v>
      </c>
      <c r="DB291">
        <v>3</v>
      </c>
      <c r="DC291" t="s">
        <v>270</v>
      </c>
      <c r="DD291">
        <v>1.85555</v>
      </c>
      <c r="DE291">
        <v>1.85354</v>
      </c>
      <c r="DF291">
        <v>1.8546</v>
      </c>
      <c r="DG291">
        <v>1.85908</v>
      </c>
      <c r="DH291">
        <v>1.85345</v>
      </c>
      <c r="DI291">
        <v>1.85783</v>
      </c>
      <c r="DJ291">
        <v>1.85499</v>
      </c>
      <c r="DK291">
        <v>1.85369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2.462</v>
      </c>
      <c r="DZ291">
        <v>0.052</v>
      </c>
      <c r="EA291">
        <v>2</v>
      </c>
      <c r="EB291">
        <v>502.762</v>
      </c>
      <c r="EC291">
        <v>540.11</v>
      </c>
      <c r="ED291">
        <v>18.4174</v>
      </c>
      <c r="EE291">
        <v>17.9685</v>
      </c>
      <c r="EF291">
        <v>29.9999</v>
      </c>
      <c r="EG291">
        <v>17.8688</v>
      </c>
      <c r="EH291">
        <v>17.8496</v>
      </c>
      <c r="EI291">
        <v>37.8229</v>
      </c>
      <c r="EJ291">
        <v>22.3485</v>
      </c>
      <c r="EK291">
        <v>100</v>
      </c>
      <c r="EL291">
        <v>18.4161</v>
      </c>
      <c r="EM291">
        <v>905</v>
      </c>
      <c r="EN291">
        <v>13.7619</v>
      </c>
      <c r="EO291">
        <v>102.471</v>
      </c>
      <c r="EP291">
        <v>102.904</v>
      </c>
    </row>
    <row r="292" spans="1:146">
      <c r="A292">
        <v>276</v>
      </c>
      <c r="B292">
        <v>1560099451.5</v>
      </c>
      <c r="C292">
        <v>550</v>
      </c>
      <c r="D292" t="s">
        <v>806</v>
      </c>
      <c r="E292" t="s">
        <v>807</v>
      </c>
      <c r="H292">
        <v>1560099445.5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-0.0424065003592217</v>
      </c>
      <c r="AF292">
        <v>0.0476050116666966</v>
      </c>
      <c r="AG292">
        <v>3.53600873591828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1560099445.5</v>
      </c>
      <c r="AU292">
        <v>872.961333333333</v>
      </c>
      <c r="AV292">
        <v>887.937277777778</v>
      </c>
      <c r="AW292">
        <v>13.7924111111111</v>
      </c>
      <c r="AX292">
        <v>13.7998444444444</v>
      </c>
      <c r="AY292">
        <v>500.020166666667</v>
      </c>
      <c r="AZ292">
        <v>102.122111111111</v>
      </c>
      <c r="BA292">
        <v>0.199981777777778</v>
      </c>
      <c r="BB292">
        <v>20.0192888888889</v>
      </c>
      <c r="BC292">
        <v>20.67865</v>
      </c>
      <c r="BD292">
        <v>999.9</v>
      </c>
      <c r="BE292">
        <v>0</v>
      </c>
      <c r="BF292">
        <v>0</v>
      </c>
      <c r="BG292">
        <v>10014.025</v>
      </c>
      <c r="BH292">
        <v>0</v>
      </c>
      <c r="BI292">
        <v>23.0166555555556</v>
      </c>
      <c r="BJ292">
        <v>1500.01222222222</v>
      </c>
      <c r="BK292">
        <v>0.973007611111111</v>
      </c>
      <c r="BL292">
        <v>0.02699225</v>
      </c>
      <c r="BM292">
        <v>0</v>
      </c>
      <c r="BN292">
        <v>2.25258333333333</v>
      </c>
      <c r="BO292">
        <v>0</v>
      </c>
      <c r="BP292">
        <v>606.304444444444</v>
      </c>
      <c r="BQ292">
        <v>13122.1611111111</v>
      </c>
      <c r="BR292">
        <v>36.687</v>
      </c>
      <c r="BS292">
        <v>38.625</v>
      </c>
      <c r="BT292">
        <v>38.125</v>
      </c>
      <c r="BU292">
        <v>36.5</v>
      </c>
      <c r="BV292">
        <v>36.375</v>
      </c>
      <c r="BW292">
        <v>1459.52111111111</v>
      </c>
      <c r="BX292">
        <v>40.49</v>
      </c>
      <c r="BY292">
        <v>0</v>
      </c>
      <c r="BZ292">
        <v>1560099477.6</v>
      </c>
      <c r="CA292">
        <v>2.23480384615385</v>
      </c>
      <c r="CB292">
        <v>0.37775384066546</v>
      </c>
      <c r="CC292">
        <v>0.0703589739317128</v>
      </c>
      <c r="CD292">
        <v>606.195615384615</v>
      </c>
      <c r="CE292">
        <v>15</v>
      </c>
      <c r="CF292">
        <v>1560098893</v>
      </c>
      <c r="CG292" t="s">
        <v>250</v>
      </c>
      <c r="CH292">
        <v>10</v>
      </c>
      <c r="CI292">
        <v>2.462</v>
      </c>
      <c r="CJ292">
        <v>0.052</v>
      </c>
      <c r="CK292">
        <v>400</v>
      </c>
      <c r="CL292">
        <v>14</v>
      </c>
      <c r="CM292">
        <v>0.15</v>
      </c>
      <c r="CN292">
        <v>0.09</v>
      </c>
      <c r="CO292">
        <v>-14.9118951219512</v>
      </c>
      <c r="CP292">
        <v>-1.2563080139373</v>
      </c>
      <c r="CQ292">
        <v>0.18185612907879</v>
      </c>
      <c r="CR292">
        <v>0</v>
      </c>
      <c r="CS292">
        <v>2.22916470588235</v>
      </c>
      <c r="CT292">
        <v>0.160118753930621</v>
      </c>
      <c r="CU292">
        <v>0.160485368367984</v>
      </c>
      <c r="CV292">
        <v>1</v>
      </c>
      <c r="CW292">
        <v>-0.00619846414634146</v>
      </c>
      <c r="CX292">
        <v>-0.0141300267595823</v>
      </c>
      <c r="CY292">
        <v>0.00166736344554842</v>
      </c>
      <c r="CZ292">
        <v>1</v>
      </c>
      <c r="DA292">
        <v>2</v>
      </c>
      <c r="DB292">
        <v>3</v>
      </c>
      <c r="DC292" t="s">
        <v>270</v>
      </c>
      <c r="DD292">
        <v>1.85555</v>
      </c>
      <c r="DE292">
        <v>1.85352</v>
      </c>
      <c r="DF292">
        <v>1.8546</v>
      </c>
      <c r="DG292">
        <v>1.85906</v>
      </c>
      <c r="DH292">
        <v>1.85345</v>
      </c>
      <c r="DI292">
        <v>1.85782</v>
      </c>
      <c r="DJ292">
        <v>1.855</v>
      </c>
      <c r="DK292">
        <v>1.85369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2.462</v>
      </c>
      <c r="DZ292">
        <v>0.052</v>
      </c>
      <c r="EA292">
        <v>2</v>
      </c>
      <c r="EB292">
        <v>502.71</v>
      </c>
      <c r="EC292">
        <v>539.966</v>
      </c>
      <c r="ED292">
        <v>18.4103</v>
      </c>
      <c r="EE292">
        <v>17.9681</v>
      </c>
      <c r="EF292">
        <v>29.9999</v>
      </c>
      <c r="EG292">
        <v>17.8681</v>
      </c>
      <c r="EH292">
        <v>17.849</v>
      </c>
      <c r="EI292">
        <v>37.9526</v>
      </c>
      <c r="EJ292">
        <v>22.3485</v>
      </c>
      <c r="EK292">
        <v>100</v>
      </c>
      <c r="EL292">
        <v>18.3971</v>
      </c>
      <c r="EM292">
        <v>910</v>
      </c>
      <c r="EN292">
        <v>13.7619</v>
      </c>
      <c r="EO292">
        <v>102.47</v>
      </c>
      <c r="EP292">
        <v>102.905</v>
      </c>
    </row>
    <row r="293" spans="1:146">
      <c r="A293">
        <v>277</v>
      </c>
      <c r="B293">
        <v>1560099453.5</v>
      </c>
      <c r="C293">
        <v>552</v>
      </c>
      <c r="D293" t="s">
        <v>808</v>
      </c>
      <c r="E293" t="s">
        <v>809</v>
      </c>
      <c r="H293">
        <v>1560099447.5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-0.0424033111879762</v>
      </c>
      <c r="AF293">
        <v>0.0476014315425868</v>
      </c>
      <c r="AG293">
        <v>3.53579910377585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1560099447.5</v>
      </c>
      <c r="AU293">
        <v>876.323</v>
      </c>
      <c r="AV293">
        <v>891.311166666667</v>
      </c>
      <c r="AW293">
        <v>13.7932166666667</v>
      </c>
      <c r="AX293">
        <v>13.8010055555556</v>
      </c>
      <c r="AY293">
        <v>500.017666666667</v>
      </c>
      <c r="AZ293">
        <v>102.122277777778</v>
      </c>
      <c r="BA293">
        <v>0.200006666666667</v>
      </c>
      <c r="BB293">
        <v>20.0195888888889</v>
      </c>
      <c r="BC293">
        <v>20.67405</v>
      </c>
      <c r="BD293">
        <v>999.9</v>
      </c>
      <c r="BE293">
        <v>0</v>
      </c>
      <c r="BF293">
        <v>0</v>
      </c>
      <c r="BG293">
        <v>10013.2555555556</v>
      </c>
      <c r="BH293">
        <v>0</v>
      </c>
      <c r="BI293">
        <v>23.2778166666667</v>
      </c>
      <c r="BJ293">
        <v>1499.97222222222</v>
      </c>
      <c r="BK293">
        <v>0.973006777777778</v>
      </c>
      <c r="BL293">
        <v>0.026993</v>
      </c>
      <c r="BM293">
        <v>0</v>
      </c>
      <c r="BN293">
        <v>2.32226111111111</v>
      </c>
      <c r="BO293">
        <v>0</v>
      </c>
      <c r="BP293">
        <v>606.342055555555</v>
      </c>
      <c r="BQ293">
        <v>13121.7944444444</v>
      </c>
      <c r="BR293">
        <v>36.687</v>
      </c>
      <c r="BS293">
        <v>38.625</v>
      </c>
      <c r="BT293">
        <v>38.125</v>
      </c>
      <c r="BU293">
        <v>36.5</v>
      </c>
      <c r="BV293">
        <v>36.375</v>
      </c>
      <c r="BW293">
        <v>1459.48111111111</v>
      </c>
      <c r="BX293">
        <v>40.49</v>
      </c>
      <c r="BY293">
        <v>0</v>
      </c>
      <c r="BZ293">
        <v>1560099479.4</v>
      </c>
      <c r="CA293">
        <v>2.25685</v>
      </c>
      <c r="CB293">
        <v>0.517199992079396</v>
      </c>
      <c r="CC293">
        <v>-0.487726499673493</v>
      </c>
      <c r="CD293">
        <v>606.232153846154</v>
      </c>
      <c r="CE293">
        <v>15</v>
      </c>
      <c r="CF293">
        <v>1560098893</v>
      </c>
      <c r="CG293" t="s">
        <v>250</v>
      </c>
      <c r="CH293">
        <v>10</v>
      </c>
      <c r="CI293">
        <v>2.462</v>
      </c>
      <c r="CJ293">
        <v>0.052</v>
      </c>
      <c r="CK293">
        <v>400</v>
      </c>
      <c r="CL293">
        <v>14</v>
      </c>
      <c r="CM293">
        <v>0.15</v>
      </c>
      <c r="CN293">
        <v>0.09</v>
      </c>
      <c r="CO293">
        <v>-14.9288707317073</v>
      </c>
      <c r="CP293">
        <v>-1.06238257839721</v>
      </c>
      <c r="CQ293">
        <v>0.176934156478428</v>
      </c>
      <c r="CR293">
        <v>0</v>
      </c>
      <c r="CS293">
        <v>2.23974411764706</v>
      </c>
      <c r="CT293">
        <v>0.475593489420459</v>
      </c>
      <c r="CU293">
        <v>0.164760139723989</v>
      </c>
      <c r="CV293">
        <v>1</v>
      </c>
      <c r="CW293">
        <v>-0.00666220585365854</v>
      </c>
      <c r="CX293">
        <v>-0.0131849684320563</v>
      </c>
      <c r="CY293">
        <v>0.00158226012943199</v>
      </c>
      <c r="CZ293">
        <v>1</v>
      </c>
      <c r="DA293">
        <v>2</v>
      </c>
      <c r="DB293">
        <v>3</v>
      </c>
      <c r="DC293" t="s">
        <v>270</v>
      </c>
      <c r="DD293">
        <v>1.85556</v>
      </c>
      <c r="DE293">
        <v>1.85352</v>
      </c>
      <c r="DF293">
        <v>1.85462</v>
      </c>
      <c r="DG293">
        <v>1.85905</v>
      </c>
      <c r="DH293">
        <v>1.85343</v>
      </c>
      <c r="DI293">
        <v>1.85782</v>
      </c>
      <c r="DJ293">
        <v>1.855</v>
      </c>
      <c r="DK293">
        <v>1.8537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2.462</v>
      </c>
      <c r="DZ293">
        <v>0.052</v>
      </c>
      <c r="EA293">
        <v>2</v>
      </c>
      <c r="EB293">
        <v>502.911</v>
      </c>
      <c r="EC293">
        <v>539.922</v>
      </c>
      <c r="ED293">
        <v>18.4035</v>
      </c>
      <c r="EE293">
        <v>17.9673</v>
      </c>
      <c r="EF293">
        <v>29.9999</v>
      </c>
      <c r="EG293">
        <v>17.8673</v>
      </c>
      <c r="EH293">
        <v>17.8482</v>
      </c>
      <c r="EI293">
        <v>38.0484</v>
      </c>
      <c r="EJ293">
        <v>22.3485</v>
      </c>
      <c r="EK293">
        <v>100</v>
      </c>
      <c r="EL293">
        <v>18.3971</v>
      </c>
      <c r="EM293">
        <v>910</v>
      </c>
      <c r="EN293">
        <v>13.7619</v>
      </c>
      <c r="EO293">
        <v>102.47</v>
      </c>
      <c r="EP293">
        <v>102.906</v>
      </c>
    </row>
    <row r="294" spans="1:146">
      <c r="A294">
        <v>278</v>
      </c>
      <c r="B294">
        <v>1560099455.5</v>
      </c>
      <c r="C294">
        <v>554</v>
      </c>
      <c r="D294" t="s">
        <v>810</v>
      </c>
      <c r="E294" t="s">
        <v>811</v>
      </c>
      <c r="H294">
        <v>1560099449.5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-0.042411158541161</v>
      </c>
      <c r="AF294">
        <v>0.0476102408840027</v>
      </c>
      <c r="AG294">
        <v>3.53631491964585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1560099449.5</v>
      </c>
      <c r="AU294">
        <v>879.690444444444</v>
      </c>
      <c r="AV294">
        <v>894.671888888889</v>
      </c>
      <c r="AW294">
        <v>13.7939777777778</v>
      </c>
      <c r="AX294">
        <v>13.8023611111111</v>
      </c>
      <c r="AY294">
        <v>500.022055555556</v>
      </c>
      <c r="AZ294">
        <v>102.122111111111</v>
      </c>
      <c r="BA294">
        <v>0.199968944444444</v>
      </c>
      <c r="BB294">
        <v>20.0192055555556</v>
      </c>
      <c r="BC294">
        <v>20.6686277777778</v>
      </c>
      <c r="BD294">
        <v>999.9</v>
      </c>
      <c r="BE294">
        <v>0</v>
      </c>
      <c r="BF294">
        <v>0</v>
      </c>
      <c r="BG294">
        <v>10015.125</v>
      </c>
      <c r="BH294">
        <v>0</v>
      </c>
      <c r="BI294">
        <v>23.4792666666667</v>
      </c>
      <c r="BJ294">
        <v>1499.98888888889</v>
      </c>
      <c r="BK294">
        <v>0.973007333333334</v>
      </c>
      <c r="BL294">
        <v>0.0269925</v>
      </c>
      <c r="BM294">
        <v>0</v>
      </c>
      <c r="BN294">
        <v>2.29426666666667</v>
      </c>
      <c r="BO294">
        <v>0</v>
      </c>
      <c r="BP294">
        <v>606.375888888889</v>
      </c>
      <c r="BQ294">
        <v>13121.95</v>
      </c>
      <c r="BR294">
        <v>36.687</v>
      </c>
      <c r="BS294">
        <v>38.625</v>
      </c>
      <c r="BT294">
        <v>38.125</v>
      </c>
      <c r="BU294">
        <v>36.5</v>
      </c>
      <c r="BV294">
        <v>36.375</v>
      </c>
      <c r="BW294">
        <v>1459.49833333333</v>
      </c>
      <c r="BX294">
        <v>40.49</v>
      </c>
      <c r="BY294">
        <v>0</v>
      </c>
      <c r="BZ294">
        <v>1560099481.8</v>
      </c>
      <c r="CA294">
        <v>2.25810384615385</v>
      </c>
      <c r="CB294">
        <v>0.434895726003658</v>
      </c>
      <c r="CC294">
        <v>-0.669435898978511</v>
      </c>
      <c r="CD294">
        <v>606.2895</v>
      </c>
      <c r="CE294">
        <v>15</v>
      </c>
      <c r="CF294">
        <v>1560098893</v>
      </c>
      <c r="CG294" t="s">
        <v>250</v>
      </c>
      <c r="CH294">
        <v>10</v>
      </c>
      <c r="CI294">
        <v>2.462</v>
      </c>
      <c r="CJ294">
        <v>0.052</v>
      </c>
      <c r="CK294">
        <v>400</v>
      </c>
      <c r="CL294">
        <v>14</v>
      </c>
      <c r="CM294">
        <v>0.15</v>
      </c>
      <c r="CN294">
        <v>0.09</v>
      </c>
      <c r="CO294">
        <v>-14.9105097560976</v>
      </c>
      <c r="CP294">
        <v>-0.538143554007387</v>
      </c>
      <c r="CQ294">
        <v>0.19253661521254</v>
      </c>
      <c r="CR294">
        <v>0</v>
      </c>
      <c r="CS294">
        <v>2.2409</v>
      </c>
      <c r="CT294">
        <v>0.293090030572807</v>
      </c>
      <c r="CU294">
        <v>0.166519770951221</v>
      </c>
      <c r="CV294">
        <v>1</v>
      </c>
      <c r="CW294">
        <v>-0.00739735</v>
      </c>
      <c r="CX294">
        <v>-0.0123240804878075</v>
      </c>
      <c r="CY294">
        <v>0.00147402200877271</v>
      </c>
      <c r="CZ294">
        <v>1</v>
      </c>
      <c r="DA294">
        <v>2</v>
      </c>
      <c r="DB294">
        <v>3</v>
      </c>
      <c r="DC294" t="s">
        <v>270</v>
      </c>
      <c r="DD294">
        <v>1.85554</v>
      </c>
      <c r="DE294">
        <v>1.85353</v>
      </c>
      <c r="DF294">
        <v>1.8546</v>
      </c>
      <c r="DG294">
        <v>1.85907</v>
      </c>
      <c r="DH294">
        <v>1.85344</v>
      </c>
      <c r="DI294">
        <v>1.85782</v>
      </c>
      <c r="DJ294">
        <v>1.85501</v>
      </c>
      <c r="DK294">
        <v>1.85369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2.462</v>
      </c>
      <c r="DZ294">
        <v>0.052</v>
      </c>
      <c r="EA294">
        <v>2</v>
      </c>
      <c r="EB294">
        <v>502.656</v>
      </c>
      <c r="EC294">
        <v>540.246</v>
      </c>
      <c r="ED294">
        <v>18.3954</v>
      </c>
      <c r="EE294">
        <v>17.9668</v>
      </c>
      <c r="EF294">
        <v>29.9999</v>
      </c>
      <c r="EG294">
        <v>17.8672</v>
      </c>
      <c r="EH294">
        <v>17.8481</v>
      </c>
      <c r="EI294">
        <v>38.1606</v>
      </c>
      <c r="EJ294">
        <v>22.3485</v>
      </c>
      <c r="EK294">
        <v>100</v>
      </c>
      <c r="EL294">
        <v>18.3777</v>
      </c>
      <c r="EM294">
        <v>915</v>
      </c>
      <c r="EN294">
        <v>13.7619</v>
      </c>
      <c r="EO294">
        <v>102.471</v>
      </c>
      <c r="EP294">
        <v>102.905</v>
      </c>
    </row>
    <row r="295" spans="1:146">
      <c r="A295">
        <v>279</v>
      </c>
      <c r="B295">
        <v>1560099457.5</v>
      </c>
      <c r="C295">
        <v>556</v>
      </c>
      <c r="D295" t="s">
        <v>812</v>
      </c>
      <c r="E295" t="s">
        <v>813</v>
      </c>
      <c r="H295">
        <v>1560099451.5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-0.0424103600146225</v>
      </c>
      <c r="AF295">
        <v>0.0476093444680085</v>
      </c>
      <c r="AG295">
        <v>3.53626243310602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1560099451.5</v>
      </c>
      <c r="AU295">
        <v>883.059444444444</v>
      </c>
      <c r="AV295">
        <v>898.018666666667</v>
      </c>
      <c r="AW295">
        <v>13.7947166666667</v>
      </c>
      <c r="AX295">
        <v>13.8037111111111</v>
      </c>
      <c r="AY295">
        <v>500.0225</v>
      </c>
      <c r="AZ295">
        <v>102.121944444444</v>
      </c>
      <c r="BA295">
        <v>0.199987833333333</v>
      </c>
      <c r="BB295">
        <v>20.0189444444444</v>
      </c>
      <c r="BC295">
        <v>20.6583888888889</v>
      </c>
      <c r="BD295">
        <v>999.9</v>
      </c>
      <c r="BE295">
        <v>0</v>
      </c>
      <c r="BF295">
        <v>0</v>
      </c>
      <c r="BG295">
        <v>10014.9527777778</v>
      </c>
      <c r="BH295">
        <v>0</v>
      </c>
      <c r="BI295">
        <v>23.6261555555556</v>
      </c>
      <c r="BJ295">
        <v>1499.97722222222</v>
      </c>
      <c r="BK295">
        <v>0.973007055555556</v>
      </c>
      <c r="BL295">
        <v>0.02699275</v>
      </c>
      <c r="BM295">
        <v>0</v>
      </c>
      <c r="BN295">
        <v>2.31471666666667</v>
      </c>
      <c r="BO295">
        <v>0</v>
      </c>
      <c r="BP295">
        <v>606.298222222222</v>
      </c>
      <c r="BQ295">
        <v>13121.85</v>
      </c>
      <c r="BR295">
        <v>36.687</v>
      </c>
      <c r="BS295">
        <v>38.625</v>
      </c>
      <c r="BT295">
        <v>38.125</v>
      </c>
      <c r="BU295">
        <v>36.5</v>
      </c>
      <c r="BV295">
        <v>36.375</v>
      </c>
      <c r="BW295">
        <v>1459.48666666667</v>
      </c>
      <c r="BX295">
        <v>40.49</v>
      </c>
      <c r="BY295">
        <v>0</v>
      </c>
      <c r="BZ295">
        <v>1560099483.6</v>
      </c>
      <c r="CA295">
        <v>2.25473846153846</v>
      </c>
      <c r="CB295">
        <v>0.366858117617801</v>
      </c>
      <c r="CC295">
        <v>-2.3579145224321</v>
      </c>
      <c r="CD295">
        <v>606.311038461538</v>
      </c>
      <c r="CE295">
        <v>15</v>
      </c>
      <c r="CF295">
        <v>1560098893</v>
      </c>
      <c r="CG295" t="s">
        <v>250</v>
      </c>
      <c r="CH295">
        <v>10</v>
      </c>
      <c r="CI295">
        <v>2.462</v>
      </c>
      <c r="CJ295">
        <v>0.052</v>
      </c>
      <c r="CK295">
        <v>400</v>
      </c>
      <c r="CL295">
        <v>14</v>
      </c>
      <c r="CM295">
        <v>0.15</v>
      </c>
      <c r="CN295">
        <v>0.09</v>
      </c>
      <c r="CO295">
        <v>-14.9116585365854</v>
      </c>
      <c r="CP295">
        <v>-0.0305414634147319</v>
      </c>
      <c r="CQ295">
        <v>0.191269331209353</v>
      </c>
      <c r="CR295">
        <v>1</v>
      </c>
      <c r="CS295">
        <v>2.25109705882353</v>
      </c>
      <c r="CT295">
        <v>0.363485582281637</v>
      </c>
      <c r="CU295">
        <v>0.154991621187754</v>
      </c>
      <c r="CV295">
        <v>1</v>
      </c>
      <c r="CW295">
        <v>-0.00807494731707317</v>
      </c>
      <c r="CX295">
        <v>-0.0140411851567995</v>
      </c>
      <c r="CY295">
        <v>0.00168259246955988</v>
      </c>
      <c r="CZ295">
        <v>1</v>
      </c>
      <c r="DA295">
        <v>3</v>
      </c>
      <c r="DB295">
        <v>3</v>
      </c>
      <c r="DC295" t="s">
        <v>351</v>
      </c>
      <c r="DD295">
        <v>1.85553</v>
      </c>
      <c r="DE295">
        <v>1.85355</v>
      </c>
      <c r="DF295">
        <v>1.8546</v>
      </c>
      <c r="DG295">
        <v>1.85907</v>
      </c>
      <c r="DH295">
        <v>1.85343</v>
      </c>
      <c r="DI295">
        <v>1.85782</v>
      </c>
      <c r="DJ295">
        <v>1.855</v>
      </c>
      <c r="DK295">
        <v>1.85369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2.462</v>
      </c>
      <c r="DZ295">
        <v>0.052</v>
      </c>
      <c r="EA295">
        <v>2</v>
      </c>
      <c r="EB295">
        <v>502.686</v>
      </c>
      <c r="EC295">
        <v>540.177</v>
      </c>
      <c r="ED295">
        <v>18.3885</v>
      </c>
      <c r="EE295">
        <v>17.9661</v>
      </c>
      <c r="EF295">
        <v>29.9999</v>
      </c>
      <c r="EG295">
        <v>17.8672</v>
      </c>
      <c r="EH295">
        <v>17.8481</v>
      </c>
      <c r="EI295">
        <v>38.2946</v>
      </c>
      <c r="EJ295">
        <v>22.3485</v>
      </c>
      <c r="EK295">
        <v>100</v>
      </c>
      <c r="EL295">
        <v>18.3777</v>
      </c>
      <c r="EM295">
        <v>920</v>
      </c>
      <c r="EN295">
        <v>13.7619</v>
      </c>
      <c r="EO295">
        <v>102.471</v>
      </c>
      <c r="EP295">
        <v>102.906</v>
      </c>
    </row>
    <row r="296" spans="1:146">
      <c r="A296">
        <v>280</v>
      </c>
      <c r="B296">
        <v>1560099459.5</v>
      </c>
      <c r="C296">
        <v>558</v>
      </c>
      <c r="D296" t="s">
        <v>814</v>
      </c>
      <c r="E296" t="s">
        <v>815</v>
      </c>
      <c r="H296">
        <v>1560099453.5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-0.0424006441813516</v>
      </c>
      <c r="AF296">
        <v>0.0475984375940081</v>
      </c>
      <c r="AG296">
        <v>3.53562379048007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1560099453.5</v>
      </c>
      <c r="AU296">
        <v>886.425166666666</v>
      </c>
      <c r="AV296">
        <v>901.302277777778</v>
      </c>
      <c r="AW296">
        <v>13.7954222222222</v>
      </c>
      <c r="AX296">
        <v>13.8050111111111</v>
      </c>
      <c r="AY296">
        <v>500.015444444444</v>
      </c>
      <c r="AZ296">
        <v>102.121888888889</v>
      </c>
      <c r="BA296">
        <v>0.200002888888889</v>
      </c>
      <c r="BB296">
        <v>20.0187</v>
      </c>
      <c r="BC296">
        <v>20.6448944444444</v>
      </c>
      <c r="BD296">
        <v>999.9</v>
      </c>
      <c r="BE296">
        <v>0</v>
      </c>
      <c r="BF296">
        <v>0</v>
      </c>
      <c r="BG296">
        <v>10012.6638888889</v>
      </c>
      <c r="BH296">
        <v>0</v>
      </c>
      <c r="BI296">
        <v>23.8338222222222</v>
      </c>
      <c r="BJ296">
        <v>1499.96444444444</v>
      </c>
      <c r="BK296">
        <v>0.973006777777778</v>
      </c>
      <c r="BL296">
        <v>0.026993</v>
      </c>
      <c r="BM296">
        <v>0</v>
      </c>
      <c r="BN296">
        <v>2.27995</v>
      </c>
      <c r="BO296">
        <v>0</v>
      </c>
      <c r="BP296">
        <v>606.1515</v>
      </c>
      <c r="BQ296">
        <v>13121.7388888889</v>
      </c>
      <c r="BR296">
        <v>36.687</v>
      </c>
      <c r="BS296">
        <v>38.625</v>
      </c>
      <c r="BT296">
        <v>38.125</v>
      </c>
      <c r="BU296">
        <v>36.5</v>
      </c>
      <c r="BV296">
        <v>36.375</v>
      </c>
      <c r="BW296">
        <v>1459.47388888889</v>
      </c>
      <c r="BX296">
        <v>40.49</v>
      </c>
      <c r="BY296">
        <v>0</v>
      </c>
      <c r="BZ296">
        <v>1560099485.4</v>
      </c>
      <c r="CA296">
        <v>2.21788461538462</v>
      </c>
      <c r="CB296">
        <v>-0.238222227587156</v>
      </c>
      <c r="CC296">
        <v>-3.30006838328245</v>
      </c>
      <c r="CD296">
        <v>606.222807692308</v>
      </c>
      <c r="CE296">
        <v>15</v>
      </c>
      <c r="CF296">
        <v>1560098893</v>
      </c>
      <c r="CG296" t="s">
        <v>250</v>
      </c>
      <c r="CH296">
        <v>10</v>
      </c>
      <c r="CI296">
        <v>2.462</v>
      </c>
      <c r="CJ296">
        <v>0.052</v>
      </c>
      <c r="CK296">
        <v>400</v>
      </c>
      <c r="CL296">
        <v>14</v>
      </c>
      <c r="CM296">
        <v>0.15</v>
      </c>
      <c r="CN296">
        <v>0.09</v>
      </c>
      <c r="CO296">
        <v>-14.8886170731707</v>
      </c>
      <c r="CP296">
        <v>0.322279442508708</v>
      </c>
      <c r="CQ296">
        <v>0.203037988638723</v>
      </c>
      <c r="CR296">
        <v>1</v>
      </c>
      <c r="CS296">
        <v>2.24401764705882</v>
      </c>
      <c r="CT296">
        <v>-0.248729635657725</v>
      </c>
      <c r="CU296">
        <v>0.166031698728583</v>
      </c>
      <c r="CV296">
        <v>1</v>
      </c>
      <c r="CW296">
        <v>-0.00852838487804878</v>
      </c>
      <c r="CX296">
        <v>-0.0152372732404185</v>
      </c>
      <c r="CY296">
        <v>0.00177984009783987</v>
      </c>
      <c r="CZ296">
        <v>1</v>
      </c>
      <c r="DA296">
        <v>3</v>
      </c>
      <c r="DB296">
        <v>3</v>
      </c>
      <c r="DC296" t="s">
        <v>351</v>
      </c>
      <c r="DD296">
        <v>1.85553</v>
      </c>
      <c r="DE296">
        <v>1.85358</v>
      </c>
      <c r="DF296">
        <v>1.8546</v>
      </c>
      <c r="DG296">
        <v>1.85907</v>
      </c>
      <c r="DH296">
        <v>1.85342</v>
      </c>
      <c r="DI296">
        <v>1.85782</v>
      </c>
      <c r="DJ296">
        <v>1.855</v>
      </c>
      <c r="DK296">
        <v>1.8537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2.462</v>
      </c>
      <c r="DZ296">
        <v>0.052</v>
      </c>
      <c r="EA296">
        <v>2</v>
      </c>
      <c r="EB296">
        <v>503.053</v>
      </c>
      <c r="EC296">
        <v>540.005</v>
      </c>
      <c r="ED296">
        <v>18.3795</v>
      </c>
      <c r="EE296">
        <v>17.9653</v>
      </c>
      <c r="EF296">
        <v>29.9999</v>
      </c>
      <c r="EG296">
        <v>17.8665</v>
      </c>
      <c r="EH296">
        <v>17.8481</v>
      </c>
      <c r="EI296">
        <v>38.3966</v>
      </c>
      <c r="EJ296">
        <v>22.3485</v>
      </c>
      <c r="EK296">
        <v>100</v>
      </c>
      <c r="EL296">
        <v>18.3777</v>
      </c>
      <c r="EM296">
        <v>920</v>
      </c>
      <c r="EN296">
        <v>13.7619</v>
      </c>
      <c r="EO296">
        <v>102.473</v>
      </c>
      <c r="EP296">
        <v>102.906</v>
      </c>
    </row>
    <row r="297" spans="1:146">
      <c r="A297">
        <v>281</v>
      </c>
      <c r="B297">
        <v>1560099461.5</v>
      </c>
      <c r="C297">
        <v>560</v>
      </c>
      <c r="D297" t="s">
        <v>816</v>
      </c>
      <c r="E297" t="s">
        <v>817</v>
      </c>
      <c r="H297">
        <v>1560099455.5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-0.0423736794909504</v>
      </c>
      <c r="AF297">
        <v>0.0475681673667961</v>
      </c>
      <c r="AG297">
        <v>3.5338510691504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1560099455.5</v>
      </c>
      <c r="AU297">
        <v>889.772111111111</v>
      </c>
      <c r="AV297">
        <v>904.535611111111</v>
      </c>
      <c r="AW297">
        <v>13.7962</v>
      </c>
      <c r="AX297">
        <v>13.8065611111111</v>
      </c>
      <c r="AY297">
        <v>500.015222222222</v>
      </c>
      <c r="AZ297">
        <v>102.121777777778</v>
      </c>
      <c r="BA297">
        <v>0.200027888888889</v>
      </c>
      <c r="BB297">
        <v>20.0184555555556</v>
      </c>
      <c r="BC297">
        <v>20.6339222222222</v>
      </c>
      <c r="BD297">
        <v>999.9</v>
      </c>
      <c r="BE297">
        <v>0</v>
      </c>
      <c r="BF297">
        <v>0</v>
      </c>
      <c r="BG297">
        <v>10006.3072222222</v>
      </c>
      <c r="BH297">
        <v>0</v>
      </c>
      <c r="BI297">
        <v>23.9867722222222</v>
      </c>
      <c r="BJ297">
        <v>1499.97833333333</v>
      </c>
      <c r="BK297">
        <v>0.973007055555556</v>
      </c>
      <c r="BL297">
        <v>0.02699275</v>
      </c>
      <c r="BM297">
        <v>0</v>
      </c>
      <c r="BN297">
        <v>2.27974444444444</v>
      </c>
      <c r="BO297">
        <v>0</v>
      </c>
      <c r="BP297">
        <v>605.921611111111</v>
      </c>
      <c r="BQ297">
        <v>13121.85</v>
      </c>
      <c r="BR297">
        <v>36.687</v>
      </c>
      <c r="BS297">
        <v>38.625</v>
      </c>
      <c r="BT297">
        <v>38.118</v>
      </c>
      <c r="BU297">
        <v>36.5</v>
      </c>
      <c r="BV297">
        <v>36.375</v>
      </c>
      <c r="BW297">
        <v>1459.48777777778</v>
      </c>
      <c r="BX297">
        <v>40.49</v>
      </c>
      <c r="BY297">
        <v>0</v>
      </c>
      <c r="BZ297">
        <v>1560099487.8</v>
      </c>
      <c r="CA297">
        <v>2.25378461538462</v>
      </c>
      <c r="CB297">
        <v>-0.49481710014383</v>
      </c>
      <c r="CC297">
        <v>-4.02283761639157</v>
      </c>
      <c r="CD297">
        <v>606.029615384615</v>
      </c>
      <c r="CE297">
        <v>15</v>
      </c>
      <c r="CF297">
        <v>1560098893</v>
      </c>
      <c r="CG297" t="s">
        <v>250</v>
      </c>
      <c r="CH297">
        <v>10</v>
      </c>
      <c r="CI297">
        <v>2.462</v>
      </c>
      <c r="CJ297">
        <v>0.052</v>
      </c>
      <c r="CK297">
        <v>400</v>
      </c>
      <c r="CL297">
        <v>14</v>
      </c>
      <c r="CM297">
        <v>0.15</v>
      </c>
      <c r="CN297">
        <v>0.09</v>
      </c>
      <c r="CO297">
        <v>-14.8472390243902</v>
      </c>
      <c r="CP297">
        <v>0.944836933797755</v>
      </c>
      <c r="CQ297">
        <v>0.237772598759822</v>
      </c>
      <c r="CR297">
        <v>0</v>
      </c>
      <c r="CS297">
        <v>2.23368529411765</v>
      </c>
      <c r="CT297">
        <v>-0.129616602636031</v>
      </c>
      <c r="CU297">
        <v>0.169986035987654</v>
      </c>
      <c r="CV297">
        <v>1</v>
      </c>
      <c r="CW297">
        <v>-0.00900517585365854</v>
      </c>
      <c r="CX297">
        <v>-0.0160730592334451</v>
      </c>
      <c r="CY297">
        <v>0.00184611894941394</v>
      </c>
      <c r="CZ297">
        <v>1</v>
      </c>
      <c r="DA297">
        <v>2</v>
      </c>
      <c r="DB297">
        <v>3</v>
      </c>
      <c r="DC297" t="s">
        <v>270</v>
      </c>
      <c r="DD297">
        <v>1.85553</v>
      </c>
      <c r="DE297">
        <v>1.85356</v>
      </c>
      <c r="DF297">
        <v>1.85459</v>
      </c>
      <c r="DG297">
        <v>1.85909</v>
      </c>
      <c r="DH297">
        <v>1.85343</v>
      </c>
      <c r="DI297">
        <v>1.85783</v>
      </c>
      <c r="DJ297">
        <v>1.85501</v>
      </c>
      <c r="DK297">
        <v>1.85369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2.462</v>
      </c>
      <c r="DZ297">
        <v>0.052</v>
      </c>
      <c r="EA297">
        <v>2</v>
      </c>
      <c r="EB297">
        <v>502.761</v>
      </c>
      <c r="EC297">
        <v>540.256</v>
      </c>
      <c r="ED297">
        <v>18.3721</v>
      </c>
      <c r="EE297">
        <v>17.9649</v>
      </c>
      <c r="EF297">
        <v>30</v>
      </c>
      <c r="EG297">
        <v>17.8657</v>
      </c>
      <c r="EH297">
        <v>17.8474</v>
      </c>
      <c r="EI297">
        <v>38.5254</v>
      </c>
      <c r="EJ297">
        <v>22.3485</v>
      </c>
      <c r="EK297">
        <v>100</v>
      </c>
      <c r="EL297">
        <v>18.3602</v>
      </c>
      <c r="EM297">
        <v>925</v>
      </c>
      <c r="EN297">
        <v>13.7619</v>
      </c>
      <c r="EO297">
        <v>102.473</v>
      </c>
      <c r="EP297">
        <v>102.906</v>
      </c>
    </row>
    <row r="298" spans="1:146">
      <c r="A298">
        <v>282</v>
      </c>
      <c r="B298">
        <v>1560099463.5</v>
      </c>
      <c r="C298">
        <v>562</v>
      </c>
      <c r="D298" t="s">
        <v>818</v>
      </c>
      <c r="E298" t="s">
        <v>819</v>
      </c>
      <c r="H298">
        <v>1560099457.5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-0.0423431911447786</v>
      </c>
      <c r="AF298">
        <v>0.0475339415272925</v>
      </c>
      <c r="AG298">
        <v>3.53184620888742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1560099457.5</v>
      </c>
      <c r="AU298">
        <v>893.097</v>
      </c>
      <c r="AV298">
        <v>907.814944444444</v>
      </c>
      <c r="AW298">
        <v>13.7970277777778</v>
      </c>
      <c r="AX298">
        <v>13.8082666666667</v>
      </c>
      <c r="AY298">
        <v>500.018444444444</v>
      </c>
      <c r="AZ298">
        <v>102.121611111111</v>
      </c>
      <c r="BA298">
        <v>0.200032055555556</v>
      </c>
      <c r="BB298">
        <v>20.0179388888889</v>
      </c>
      <c r="BC298">
        <v>20.63975</v>
      </c>
      <c r="BD298">
        <v>999.9</v>
      </c>
      <c r="BE298">
        <v>0</v>
      </c>
      <c r="BF298">
        <v>0</v>
      </c>
      <c r="BG298">
        <v>9999.12388888889</v>
      </c>
      <c r="BH298">
        <v>0</v>
      </c>
      <c r="BI298">
        <v>23.8588333333333</v>
      </c>
      <c r="BJ298">
        <v>1499.96333333333</v>
      </c>
      <c r="BK298">
        <v>0.973007055555556</v>
      </c>
      <c r="BL298">
        <v>0.02699275</v>
      </c>
      <c r="BM298">
        <v>0</v>
      </c>
      <c r="BN298">
        <v>2.26743888888889</v>
      </c>
      <c r="BO298">
        <v>0</v>
      </c>
      <c r="BP298">
        <v>606.004611111111</v>
      </c>
      <c r="BQ298">
        <v>13121.7166666667</v>
      </c>
      <c r="BR298">
        <v>36.687</v>
      </c>
      <c r="BS298">
        <v>38.625</v>
      </c>
      <c r="BT298">
        <v>38.118</v>
      </c>
      <c r="BU298">
        <v>36.5</v>
      </c>
      <c r="BV298">
        <v>36.375</v>
      </c>
      <c r="BW298">
        <v>1459.47333333333</v>
      </c>
      <c r="BX298">
        <v>40.49</v>
      </c>
      <c r="BY298">
        <v>0</v>
      </c>
      <c r="BZ298">
        <v>1560099489.6</v>
      </c>
      <c r="CA298">
        <v>2.26246538461538</v>
      </c>
      <c r="CB298">
        <v>-0.765781195364972</v>
      </c>
      <c r="CC298">
        <v>-1.01063249700066</v>
      </c>
      <c r="CD298">
        <v>605.957423076923</v>
      </c>
      <c r="CE298">
        <v>15</v>
      </c>
      <c r="CF298">
        <v>1560098893</v>
      </c>
      <c r="CG298" t="s">
        <v>250</v>
      </c>
      <c r="CH298">
        <v>10</v>
      </c>
      <c r="CI298">
        <v>2.462</v>
      </c>
      <c r="CJ298">
        <v>0.052</v>
      </c>
      <c r="CK298">
        <v>400</v>
      </c>
      <c r="CL298">
        <v>14</v>
      </c>
      <c r="CM298">
        <v>0.15</v>
      </c>
      <c r="CN298">
        <v>0.09</v>
      </c>
      <c r="CO298">
        <v>-14.8594024390244</v>
      </c>
      <c r="CP298">
        <v>1.36129756097583</v>
      </c>
      <c r="CQ298">
        <v>0.231499804022258</v>
      </c>
      <c r="CR298">
        <v>0</v>
      </c>
      <c r="CS298">
        <v>2.24287647058824</v>
      </c>
      <c r="CT298">
        <v>0.103382270346949</v>
      </c>
      <c r="CU298">
        <v>0.162392063807143</v>
      </c>
      <c r="CV298">
        <v>1</v>
      </c>
      <c r="CW298">
        <v>-0.00951825097560976</v>
      </c>
      <c r="CX298">
        <v>-0.0181185140069725</v>
      </c>
      <c r="CY298">
        <v>0.00200366151829266</v>
      </c>
      <c r="CZ298">
        <v>1</v>
      </c>
      <c r="DA298">
        <v>2</v>
      </c>
      <c r="DB298">
        <v>3</v>
      </c>
      <c r="DC298" t="s">
        <v>270</v>
      </c>
      <c r="DD298">
        <v>1.85553</v>
      </c>
      <c r="DE298">
        <v>1.85355</v>
      </c>
      <c r="DF298">
        <v>1.85459</v>
      </c>
      <c r="DG298">
        <v>1.8591</v>
      </c>
      <c r="DH298">
        <v>1.85345</v>
      </c>
      <c r="DI298">
        <v>1.85783</v>
      </c>
      <c r="DJ298">
        <v>1.85501</v>
      </c>
      <c r="DK298">
        <v>1.85369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2.462</v>
      </c>
      <c r="DZ298">
        <v>0.052</v>
      </c>
      <c r="EA298">
        <v>2</v>
      </c>
      <c r="EB298">
        <v>502.729</v>
      </c>
      <c r="EC298">
        <v>540.195</v>
      </c>
      <c r="ED298">
        <v>18.3651</v>
      </c>
      <c r="EE298">
        <v>17.9641</v>
      </c>
      <c r="EF298">
        <v>30</v>
      </c>
      <c r="EG298">
        <v>17.8657</v>
      </c>
      <c r="EH298">
        <v>17.8466</v>
      </c>
      <c r="EI298">
        <v>38.6498</v>
      </c>
      <c r="EJ298">
        <v>22.3485</v>
      </c>
      <c r="EK298">
        <v>100</v>
      </c>
      <c r="EL298">
        <v>18.3602</v>
      </c>
      <c r="EM298">
        <v>930</v>
      </c>
      <c r="EN298">
        <v>13.7619</v>
      </c>
      <c r="EO298">
        <v>102.472</v>
      </c>
      <c r="EP298">
        <v>102.907</v>
      </c>
    </row>
    <row r="299" spans="1:146">
      <c r="A299">
        <v>283</v>
      </c>
      <c r="B299">
        <v>1560099465.5</v>
      </c>
      <c r="C299">
        <v>564</v>
      </c>
      <c r="D299" t="s">
        <v>820</v>
      </c>
      <c r="E299" t="s">
        <v>821</v>
      </c>
      <c r="H299">
        <v>1560099459.5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-0.0423755742879956</v>
      </c>
      <c r="AF299">
        <v>0.0475702944424728</v>
      </c>
      <c r="AG299">
        <v>3.53397565067531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1560099459.5</v>
      </c>
      <c r="AU299">
        <v>896.406111111111</v>
      </c>
      <c r="AV299">
        <v>911.181944444445</v>
      </c>
      <c r="AW299">
        <v>13.7979833333333</v>
      </c>
      <c r="AX299">
        <v>13.8096666666667</v>
      </c>
      <c r="AY299">
        <v>500.007111111111</v>
      </c>
      <c r="AZ299">
        <v>102.121666666667</v>
      </c>
      <c r="BA299">
        <v>0.199946277777778</v>
      </c>
      <c r="BB299">
        <v>20.0180444444444</v>
      </c>
      <c r="BC299">
        <v>20.6602333333333</v>
      </c>
      <c r="BD299">
        <v>999.9</v>
      </c>
      <c r="BE299">
        <v>0</v>
      </c>
      <c r="BF299">
        <v>0</v>
      </c>
      <c r="BG299">
        <v>10006.7655555556</v>
      </c>
      <c r="BH299">
        <v>0</v>
      </c>
      <c r="BI299">
        <v>23.5434888888889</v>
      </c>
      <c r="BJ299">
        <v>1500.00222222222</v>
      </c>
      <c r="BK299">
        <v>0.973007888888889</v>
      </c>
      <c r="BL299">
        <v>0.026992</v>
      </c>
      <c r="BM299">
        <v>0</v>
      </c>
      <c r="BN299">
        <v>2.21804444444444</v>
      </c>
      <c r="BO299">
        <v>0</v>
      </c>
      <c r="BP299">
        <v>606.164833333333</v>
      </c>
      <c r="BQ299">
        <v>13122.0722222222</v>
      </c>
      <c r="BR299">
        <v>36.687</v>
      </c>
      <c r="BS299">
        <v>38.625</v>
      </c>
      <c r="BT299">
        <v>38.118</v>
      </c>
      <c r="BU299">
        <v>36.5</v>
      </c>
      <c r="BV299">
        <v>36.375</v>
      </c>
      <c r="BW299">
        <v>1459.51222222222</v>
      </c>
      <c r="BX299">
        <v>40.49</v>
      </c>
      <c r="BY299">
        <v>0</v>
      </c>
      <c r="BZ299">
        <v>1560099491.4</v>
      </c>
      <c r="CA299">
        <v>2.24447692307692</v>
      </c>
      <c r="CB299">
        <v>-0.295179480482795</v>
      </c>
      <c r="CC299">
        <v>2.85928204605051</v>
      </c>
      <c r="CD299">
        <v>606.052923076923</v>
      </c>
      <c r="CE299">
        <v>15</v>
      </c>
      <c r="CF299">
        <v>1560098893</v>
      </c>
      <c r="CG299" t="s">
        <v>250</v>
      </c>
      <c r="CH299">
        <v>10</v>
      </c>
      <c r="CI299">
        <v>2.462</v>
      </c>
      <c r="CJ299">
        <v>0.052</v>
      </c>
      <c r="CK299">
        <v>400</v>
      </c>
      <c r="CL299">
        <v>14</v>
      </c>
      <c r="CM299">
        <v>0.15</v>
      </c>
      <c r="CN299">
        <v>0.09</v>
      </c>
      <c r="CO299">
        <v>-14.8880707317073</v>
      </c>
      <c r="CP299">
        <v>1.05231219512194</v>
      </c>
      <c r="CQ299">
        <v>0.243452985638989</v>
      </c>
      <c r="CR299">
        <v>0</v>
      </c>
      <c r="CS299">
        <v>2.23621470588235</v>
      </c>
      <c r="CT299">
        <v>-0.0234571678977463</v>
      </c>
      <c r="CU299">
        <v>0.163484154893935</v>
      </c>
      <c r="CV299">
        <v>1</v>
      </c>
      <c r="CW299">
        <v>-0.0099464056097561</v>
      </c>
      <c r="CX299">
        <v>-0.0185936517073165</v>
      </c>
      <c r="CY299">
        <v>0.00203920708868106</v>
      </c>
      <c r="CZ299">
        <v>1</v>
      </c>
      <c r="DA299">
        <v>2</v>
      </c>
      <c r="DB299">
        <v>3</v>
      </c>
      <c r="DC299" t="s">
        <v>270</v>
      </c>
      <c r="DD299">
        <v>1.85555</v>
      </c>
      <c r="DE299">
        <v>1.85355</v>
      </c>
      <c r="DF299">
        <v>1.85457</v>
      </c>
      <c r="DG299">
        <v>1.8591</v>
      </c>
      <c r="DH299">
        <v>1.85346</v>
      </c>
      <c r="DI299">
        <v>1.85782</v>
      </c>
      <c r="DJ299">
        <v>1.85501</v>
      </c>
      <c r="DK299">
        <v>1.85369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2.462</v>
      </c>
      <c r="DZ299">
        <v>0.052</v>
      </c>
      <c r="EA299">
        <v>2</v>
      </c>
      <c r="EB299">
        <v>502.879</v>
      </c>
      <c r="EC299">
        <v>539.986</v>
      </c>
      <c r="ED299">
        <v>18.3577</v>
      </c>
      <c r="EE299">
        <v>17.9637</v>
      </c>
      <c r="EF299">
        <v>30</v>
      </c>
      <c r="EG299">
        <v>17.8657</v>
      </c>
      <c r="EH299">
        <v>17.8465</v>
      </c>
      <c r="EI299">
        <v>38.7376</v>
      </c>
      <c r="EJ299">
        <v>22.3485</v>
      </c>
      <c r="EK299">
        <v>100</v>
      </c>
      <c r="EL299">
        <v>18.3415</v>
      </c>
      <c r="EM299">
        <v>930</v>
      </c>
      <c r="EN299">
        <v>13.7619</v>
      </c>
      <c r="EO299">
        <v>102.472</v>
      </c>
      <c r="EP299">
        <v>102.908</v>
      </c>
    </row>
    <row r="300" spans="1:146">
      <c r="A300">
        <v>284</v>
      </c>
      <c r="B300">
        <v>1560099467.5</v>
      </c>
      <c r="C300">
        <v>566</v>
      </c>
      <c r="D300" t="s">
        <v>822</v>
      </c>
      <c r="E300" t="s">
        <v>823</v>
      </c>
      <c r="H300">
        <v>1560099461.5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-0.042381830812888</v>
      </c>
      <c r="AF300">
        <v>0.0475773179397661</v>
      </c>
      <c r="AG300">
        <v>3.53438699848872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1560099461.5</v>
      </c>
      <c r="AU300">
        <v>899.721333333333</v>
      </c>
      <c r="AV300">
        <v>914.589111111111</v>
      </c>
      <c r="AW300">
        <v>13.7991</v>
      </c>
      <c r="AX300">
        <v>13.8110222222222</v>
      </c>
      <c r="AY300">
        <v>500.006166666667</v>
      </c>
      <c r="AZ300">
        <v>102.121833333333</v>
      </c>
      <c r="BA300">
        <v>0.199969722222222</v>
      </c>
      <c r="BB300">
        <v>20.0197388888889</v>
      </c>
      <c r="BC300">
        <v>20.6691277777778</v>
      </c>
      <c r="BD300">
        <v>999.9</v>
      </c>
      <c r="BE300">
        <v>0</v>
      </c>
      <c r="BF300">
        <v>0</v>
      </c>
      <c r="BG300">
        <v>10008.2266666667</v>
      </c>
      <c r="BH300">
        <v>0</v>
      </c>
      <c r="BI300">
        <v>23.3609166666667</v>
      </c>
      <c r="BJ300">
        <v>1499.97</v>
      </c>
      <c r="BK300">
        <v>0.973007333333334</v>
      </c>
      <c r="BL300">
        <v>0.0269925</v>
      </c>
      <c r="BM300">
        <v>0</v>
      </c>
      <c r="BN300">
        <v>2.20793333333333</v>
      </c>
      <c r="BO300">
        <v>0</v>
      </c>
      <c r="BP300">
        <v>606.234555555556</v>
      </c>
      <c r="BQ300">
        <v>13121.7833333333</v>
      </c>
      <c r="BR300">
        <v>36.687</v>
      </c>
      <c r="BS300">
        <v>38.625</v>
      </c>
      <c r="BT300">
        <v>38.118</v>
      </c>
      <c r="BU300">
        <v>36.5</v>
      </c>
      <c r="BV300">
        <v>36.375</v>
      </c>
      <c r="BW300">
        <v>1459.48</v>
      </c>
      <c r="BX300">
        <v>40.49</v>
      </c>
      <c r="BY300">
        <v>0</v>
      </c>
      <c r="BZ300">
        <v>1560099493.8</v>
      </c>
      <c r="CA300">
        <v>2.22869230769231</v>
      </c>
      <c r="CB300">
        <v>-0.300875212473863</v>
      </c>
      <c r="CC300">
        <v>2.57811965523049</v>
      </c>
      <c r="CD300">
        <v>606.256846153846</v>
      </c>
      <c r="CE300">
        <v>15</v>
      </c>
      <c r="CF300">
        <v>1560098893</v>
      </c>
      <c r="CG300" t="s">
        <v>250</v>
      </c>
      <c r="CH300">
        <v>10</v>
      </c>
      <c r="CI300">
        <v>2.462</v>
      </c>
      <c r="CJ300">
        <v>0.052</v>
      </c>
      <c r="CK300">
        <v>400</v>
      </c>
      <c r="CL300">
        <v>14</v>
      </c>
      <c r="CM300">
        <v>0.15</v>
      </c>
      <c r="CN300">
        <v>0.09</v>
      </c>
      <c r="CO300">
        <v>-14.9066731707317</v>
      </c>
      <c r="CP300">
        <v>0.492012543553748</v>
      </c>
      <c r="CQ300">
        <v>0.25506383899549</v>
      </c>
      <c r="CR300">
        <v>1</v>
      </c>
      <c r="CS300">
        <v>2.25610294117647</v>
      </c>
      <c r="CT300">
        <v>-0.195669092969475</v>
      </c>
      <c r="CU300">
        <v>0.156303363565656</v>
      </c>
      <c r="CV300">
        <v>1</v>
      </c>
      <c r="CW300">
        <v>-0.0103804909756098</v>
      </c>
      <c r="CX300">
        <v>-0.0184627599303141</v>
      </c>
      <c r="CY300">
        <v>0.00202616736209128</v>
      </c>
      <c r="CZ300">
        <v>1</v>
      </c>
      <c r="DA300">
        <v>3</v>
      </c>
      <c r="DB300">
        <v>3</v>
      </c>
      <c r="DC300" t="s">
        <v>351</v>
      </c>
      <c r="DD300">
        <v>1.85554</v>
      </c>
      <c r="DE300">
        <v>1.85356</v>
      </c>
      <c r="DF300">
        <v>1.85456</v>
      </c>
      <c r="DG300">
        <v>1.85909</v>
      </c>
      <c r="DH300">
        <v>1.85346</v>
      </c>
      <c r="DI300">
        <v>1.85782</v>
      </c>
      <c r="DJ300">
        <v>1.85501</v>
      </c>
      <c r="DK300">
        <v>1.8537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2.462</v>
      </c>
      <c r="DZ300">
        <v>0.052</v>
      </c>
      <c r="EA300">
        <v>2</v>
      </c>
      <c r="EB300">
        <v>502.753</v>
      </c>
      <c r="EC300">
        <v>540.192</v>
      </c>
      <c r="ED300">
        <v>18.3521</v>
      </c>
      <c r="EE300">
        <v>17.963</v>
      </c>
      <c r="EF300">
        <v>30</v>
      </c>
      <c r="EG300">
        <v>17.865</v>
      </c>
      <c r="EH300">
        <v>17.8465</v>
      </c>
      <c r="EI300">
        <v>38.863</v>
      </c>
      <c r="EJ300">
        <v>22.3485</v>
      </c>
      <c r="EK300">
        <v>100</v>
      </c>
      <c r="EL300">
        <v>18.3415</v>
      </c>
      <c r="EM300">
        <v>935</v>
      </c>
      <c r="EN300">
        <v>13.7619</v>
      </c>
      <c r="EO300">
        <v>102.473</v>
      </c>
      <c r="EP300">
        <v>102.908</v>
      </c>
    </row>
    <row r="301" spans="1:146">
      <c r="A301">
        <v>285</v>
      </c>
      <c r="B301">
        <v>1560099469.5</v>
      </c>
      <c r="C301">
        <v>568</v>
      </c>
      <c r="D301" t="s">
        <v>824</v>
      </c>
      <c r="E301" t="s">
        <v>825</v>
      </c>
      <c r="H301">
        <v>1560099463.5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-0.0423628687703088</v>
      </c>
      <c r="AF301">
        <v>0.0475560313858048</v>
      </c>
      <c r="AG301">
        <v>3.53314023406605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1560099463.5</v>
      </c>
      <c r="AU301">
        <v>903.063888888889</v>
      </c>
      <c r="AV301">
        <v>917.992388888889</v>
      </c>
      <c r="AW301">
        <v>13.80035</v>
      </c>
      <c r="AX301">
        <v>13.8125777777778</v>
      </c>
      <c r="AY301">
        <v>500.011833333333</v>
      </c>
      <c r="AZ301">
        <v>102.121833333333</v>
      </c>
      <c r="BA301">
        <v>0.200007555555556</v>
      </c>
      <c r="BB301">
        <v>20.0216611111111</v>
      </c>
      <c r="BC301">
        <v>20.6748611111111</v>
      </c>
      <c r="BD301">
        <v>999.9</v>
      </c>
      <c r="BE301">
        <v>0</v>
      </c>
      <c r="BF301">
        <v>0</v>
      </c>
      <c r="BG301">
        <v>10003.7488888889</v>
      </c>
      <c r="BH301">
        <v>0</v>
      </c>
      <c r="BI301">
        <v>23.4401888888889</v>
      </c>
      <c r="BJ301">
        <v>1499.98111111111</v>
      </c>
      <c r="BK301">
        <v>0.973007611111111</v>
      </c>
      <c r="BL301">
        <v>0.02699225</v>
      </c>
      <c r="BM301">
        <v>0</v>
      </c>
      <c r="BN301">
        <v>2.1949</v>
      </c>
      <c r="BO301">
        <v>0</v>
      </c>
      <c r="BP301">
        <v>606.394444444445</v>
      </c>
      <c r="BQ301">
        <v>13121.8777777778</v>
      </c>
      <c r="BR301">
        <v>36.687</v>
      </c>
      <c r="BS301">
        <v>38.625</v>
      </c>
      <c r="BT301">
        <v>38.118</v>
      </c>
      <c r="BU301">
        <v>36.5</v>
      </c>
      <c r="BV301">
        <v>36.375</v>
      </c>
      <c r="BW301">
        <v>1459.49111111111</v>
      </c>
      <c r="BX301">
        <v>40.49</v>
      </c>
      <c r="BY301">
        <v>0</v>
      </c>
      <c r="BZ301">
        <v>1560099495.6</v>
      </c>
      <c r="CA301">
        <v>2.20274615384615</v>
      </c>
      <c r="CB301">
        <v>0.034304277008234</v>
      </c>
      <c r="CC301">
        <v>6.47487177841152</v>
      </c>
      <c r="CD301">
        <v>606.420384615385</v>
      </c>
      <c r="CE301">
        <v>15</v>
      </c>
      <c r="CF301">
        <v>1560098893</v>
      </c>
      <c r="CG301" t="s">
        <v>250</v>
      </c>
      <c r="CH301">
        <v>10</v>
      </c>
      <c r="CI301">
        <v>2.462</v>
      </c>
      <c r="CJ301">
        <v>0.052</v>
      </c>
      <c r="CK301">
        <v>400</v>
      </c>
      <c r="CL301">
        <v>14</v>
      </c>
      <c r="CM301">
        <v>0.15</v>
      </c>
      <c r="CN301">
        <v>0.09</v>
      </c>
      <c r="CO301">
        <v>-14.9165487804878</v>
      </c>
      <c r="CP301">
        <v>-0.35957560975599</v>
      </c>
      <c r="CQ301">
        <v>0.265922443417525</v>
      </c>
      <c r="CR301">
        <v>1</v>
      </c>
      <c r="CS301">
        <v>2.25081470588235</v>
      </c>
      <c r="CT301">
        <v>-0.522381479567455</v>
      </c>
      <c r="CU301">
        <v>0.162523287258731</v>
      </c>
      <c r="CV301">
        <v>1</v>
      </c>
      <c r="CW301">
        <v>-0.0109636036585366</v>
      </c>
      <c r="CX301">
        <v>-0.0171432551916393</v>
      </c>
      <c r="CY301">
        <v>0.00191452468599562</v>
      </c>
      <c r="CZ301">
        <v>1</v>
      </c>
      <c r="DA301">
        <v>3</v>
      </c>
      <c r="DB301">
        <v>3</v>
      </c>
      <c r="DC301" t="s">
        <v>351</v>
      </c>
      <c r="DD301">
        <v>1.85554</v>
      </c>
      <c r="DE301">
        <v>1.85354</v>
      </c>
      <c r="DF301">
        <v>1.85457</v>
      </c>
      <c r="DG301">
        <v>1.85909</v>
      </c>
      <c r="DH301">
        <v>1.85345</v>
      </c>
      <c r="DI301">
        <v>1.85782</v>
      </c>
      <c r="DJ301">
        <v>1.85501</v>
      </c>
      <c r="DK301">
        <v>1.85371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2.462</v>
      </c>
      <c r="DZ301">
        <v>0.052</v>
      </c>
      <c r="EA301">
        <v>2</v>
      </c>
      <c r="EB301">
        <v>502.819</v>
      </c>
      <c r="EC301">
        <v>540.19</v>
      </c>
      <c r="ED301">
        <v>18.3435</v>
      </c>
      <c r="EE301">
        <v>17.9622</v>
      </c>
      <c r="EF301">
        <v>30</v>
      </c>
      <c r="EG301">
        <v>17.8642</v>
      </c>
      <c r="EH301">
        <v>17.8463</v>
      </c>
      <c r="EI301">
        <v>38.9846</v>
      </c>
      <c r="EJ301">
        <v>22.3485</v>
      </c>
      <c r="EK301">
        <v>100</v>
      </c>
      <c r="EL301">
        <v>18.3415</v>
      </c>
      <c r="EM301">
        <v>940</v>
      </c>
      <c r="EN301">
        <v>13.7619</v>
      </c>
      <c r="EO301">
        <v>102.472</v>
      </c>
      <c r="EP301">
        <v>102.908</v>
      </c>
    </row>
    <row r="302" spans="1:146">
      <c r="A302">
        <v>286</v>
      </c>
      <c r="B302">
        <v>1560099471.5</v>
      </c>
      <c r="C302">
        <v>570</v>
      </c>
      <c r="D302" t="s">
        <v>826</v>
      </c>
      <c r="E302" t="s">
        <v>827</v>
      </c>
      <c r="H302">
        <v>1560099465.5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-0.0423751691661869</v>
      </c>
      <c r="AF302">
        <v>0.0475698396577519</v>
      </c>
      <c r="AG302">
        <v>3.53394901437893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1560099465.5</v>
      </c>
      <c r="AU302">
        <v>906.419111111111</v>
      </c>
      <c r="AV302">
        <v>921.425055555556</v>
      </c>
      <c r="AW302">
        <v>13.8015333333333</v>
      </c>
      <c r="AX302">
        <v>13.8141166666667</v>
      </c>
      <c r="AY302">
        <v>500.017333333333</v>
      </c>
      <c r="AZ302">
        <v>102.121722222222</v>
      </c>
      <c r="BA302">
        <v>0.199977388888889</v>
      </c>
      <c r="BB302">
        <v>20.0239277777778</v>
      </c>
      <c r="BC302">
        <v>20.6821666666667</v>
      </c>
      <c r="BD302">
        <v>999.9</v>
      </c>
      <c r="BE302">
        <v>0</v>
      </c>
      <c r="BF302">
        <v>0</v>
      </c>
      <c r="BG302">
        <v>10006.6644444444</v>
      </c>
      <c r="BH302">
        <v>0</v>
      </c>
      <c r="BI302">
        <v>23.5356555555556</v>
      </c>
      <c r="BJ302">
        <v>1500.00555555556</v>
      </c>
      <c r="BK302">
        <v>0.973008166666667</v>
      </c>
      <c r="BL302">
        <v>0.02699175</v>
      </c>
      <c r="BM302">
        <v>0</v>
      </c>
      <c r="BN302">
        <v>2.21659444444444</v>
      </c>
      <c r="BO302">
        <v>0</v>
      </c>
      <c r="BP302">
        <v>606.950666666667</v>
      </c>
      <c r="BQ302">
        <v>13122.0833333333</v>
      </c>
      <c r="BR302">
        <v>36.687</v>
      </c>
      <c r="BS302">
        <v>38.625</v>
      </c>
      <c r="BT302">
        <v>38.118</v>
      </c>
      <c r="BU302">
        <v>36.5</v>
      </c>
      <c r="BV302">
        <v>36.375</v>
      </c>
      <c r="BW302">
        <v>1459.51555555556</v>
      </c>
      <c r="BX302">
        <v>40.49</v>
      </c>
      <c r="BY302">
        <v>0</v>
      </c>
      <c r="BZ302">
        <v>1560099497.4</v>
      </c>
      <c r="CA302">
        <v>2.18344615384615</v>
      </c>
      <c r="CB302">
        <v>-0.322516240574577</v>
      </c>
      <c r="CC302">
        <v>13.2841025755422</v>
      </c>
      <c r="CD302">
        <v>606.735307692308</v>
      </c>
      <c r="CE302">
        <v>15</v>
      </c>
      <c r="CF302">
        <v>1560098893</v>
      </c>
      <c r="CG302" t="s">
        <v>250</v>
      </c>
      <c r="CH302">
        <v>10</v>
      </c>
      <c r="CI302">
        <v>2.462</v>
      </c>
      <c r="CJ302">
        <v>0.052</v>
      </c>
      <c r="CK302">
        <v>400</v>
      </c>
      <c r="CL302">
        <v>14</v>
      </c>
      <c r="CM302">
        <v>0.15</v>
      </c>
      <c r="CN302">
        <v>0.09</v>
      </c>
      <c r="CO302">
        <v>-14.8999512195122</v>
      </c>
      <c r="CP302">
        <v>-1.34551149825798</v>
      </c>
      <c r="CQ302">
        <v>0.247258133232726</v>
      </c>
      <c r="CR302">
        <v>0</v>
      </c>
      <c r="CS302">
        <v>2.21976176470588</v>
      </c>
      <c r="CT302">
        <v>-0.37893977713791</v>
      </c>
      <c r="CU302">
        <v>0.154025166039048</v>
      </c>
      <c r="CV302">
        <v>1</v>
      </c>
      <c r="CW302">
        <v>-0.0115484148780488</v>
      </c>
      <c r="CX302">
        <v>-0.0136085379094075</v>
      </c>
      <c r="CY302">
        <v>0.00157339994771323</v>
      </c>
      <c r="CZ302">
        <v>1</v>
      </c>
      <c r="DA302">
        <v>2</v>
      </c>
      <c r="DB302">
        <v>3</v>
      </c>
      <c r="DC302" t="s">
        <v>270</v>
      </c>
      <c r="DD302">
        <v>1.85555</v>
      </c>
      <c r="DE302">
        <v>1.85353</v>
      </c>
      <c r="DF302">
        <v>1.85458</v>
      </c>
      <c r="DG302">
        <v>1.85906</v>
      </c>
      <c r="DH302">
        <v>1.85345</v>
      </c>
      <c r="DI302">
        <v>1.85781</v>
      </c>
      <c r="DJ302">
        <v>1.85501</v>
      </c>
      <c r="DK302">
        <v>1.8537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2.462</v>
      </c>
      <c r="DZ302">
        <v>0.052</v>
      </c>
      <c r="EA302">
        <v>2</v>
      </c>
      <c r="EB302">
        <v>502.877</v>
      </c>
      <c r="EC302">
        <v>540.077</v>
      </c>
      <c r="ED302">
        <v>18.3357</v>
      </c>
      <c r="EE302">
        <v>17.9618</v>
      </c>
      <c r="EF302">
        <v>30</v>
      </c>
      <c r="EG302">
        <v>17.8641</v>
      </c>
      <c r="EH302">
        <v>17.8455</v>
      </c>
      <c r="EI302">
        <v>39.0765</v>
      </c>
      <c r="EJ302">
        <v>22.3485</v>
      </c>
      <c r="EK302">
        <v>100</v>
      </c>
      <c r="EL302">
        <v>18.3132</v>
      </c>
      <c r="EM302">
        <v>940</v>
      </c>
      <c r="EN302">
        <v>13.7619</v>
      </c>
      <c r="EO302">
        <v>102.472</v>
      </c>
      <c r="EP302">
        <v>102.907</v>
      </c>
    </row>
    <row r="303" spans="1:146">
      <c r="A303">
        <v>287</v>
      </c>
      <c r="B303">
        <v>1560099473.5</v>
      </c>
      <c r="C303">
        <v>572</v>
      </c>
      <c r="D303" t="s">
        <v>828</v>
      </c>
      <c r="E303" t="s">
        <v>829</v>
      </c>
      <c r="H303">
        <v>1560099467.5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-0.0423880991007559</v>
      </c>
      <c r="AF303">
        <v>0.0475843546420301</v>
      </c>
      <c r="AG303">
        <v>3.53479909791684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1560099467.5</v>
      </c>
      <c r="AU303">
        <v>909.791888888889</v>
      </c>
      <c r="AV303">
        <v>924.863222222222</v>
      </c>
      <c r="AW303">
        <v>13.8027611111111</v>
      </c>
      <c r="AX303">
        <v>13.81555</v>
      </c>
      <c r="AY303">
        <v>500.017055555556</v>
      </c>
      <c r="AZ303">
        <v>102.121722222222</v>
      </c>
      <c r="BA303">
        <v>0.199968444444444</v>
      </c>
      <c r="BB303">
        <v>20.0267555555556</v>
      </c>
      <c r="BC303">
        <v>20.6798333333333</v>
      </c>
      <c r="BD303">
        <v>999.9</v>
      </c>
      <c r="BE303">
        <v>0</v>
      </c>
      <c r="BF303">
        <v>0</v>
      </c>
      <c r="BG303">
        <v>10009.7177777778</v>
      </c>
      <c r="BH303">
        <v>0</v>
      </c>
      <c r="BI303">
        <v>23.5582944444444</v>
      </c>
      <c r="BJ303">
        <v>1499.99</v>
      </c>
      <c r="BK303">
        <v>0.973007888888889</v>
      </c>
      <c r="BL303">
        <v>0.026992</v>
      </c>
      <c r="BM303">
        <v>0</v>
      </c>
      <c r="BN303">
        <v>2.19792222222222</v>
      </c>
      <c r="BO303">
        <v>0</v>
      </c>
      <c r="BP303">
        <v>607.651055555556</v>
      </c>
      <c r="BQ303">
        <v>13121.95</v>
      </c>
      <c r="BR303">
        <v>36.687</v>
      </c>
      <c r="BS303">
        <v>38.625</v>
      </c>
      <c r="BT303">
        <v>38.1215</v>
      </c>
      <c r="BU303">
        <v>36.5</v>
      </c>
      <c r="BV303">
        <v>36.375</v>
      </c>
      <c r="BW303">
        <v>1459.5</v>
      </c>
      <c r="BX303">
        <v>40.49</v>
      </c>
      <c r="BY303">
        <v>0</v>
      </c>
      <c r="BZ303">
        <v>1560099499.8</v>
      </c>
      <c r="CA303">
        <v>2.19213846153846</v>
      </c>
      <c r="CB303">
        <v>-0.417702562926469</v>
      </c>
      <c r="CC303">
        <v>19.322358980883</v>
      </c>
      <c r="CD303">
        <v>607.302038461538</v>
      </c>
      <c r="CE303">
        <v>15</v>
      </c>
      <c r="CF303">
        <v>1560098893</v>
      </c>
      <c r="CG303" t="s">
        <v>250</v>
      </c>
      <c r="CH303">
        <v>10</v>
      </c>
      <c r="CI303">
        <v>2.462</v>
      </c>
      <c r="CJ303">
        <v>0.052</v>
      </c>
      <c r="CK303">
        <v>400</v>
      </c>
      <c r="CL303">
        <v>14</v>
      </c>
      <c r="CM303">
        <v>0.15</v>
      </c>
      <c r="CN303">
        <v>0.09</v>
      </c>
      <c r="CO303">
        <v>-14.8905170731707</v>
      </c>
      <c r="CP303">
        <v>-1.66410104529607</v>
      </c>
      <c r="CQ303">
        <v>0.24230171466174</v>
      </c>
      <c r="CR303">
        <v>0</v>
      </c>
      <c r="CS303">
        <v>2.20531764705882</v>
      </c>
      <c r="CT303">
        <v>-0.458426136823483</v>
      </c>
      <c r="CU303">
        <v>0.160236014293968</v>
      </c>
      <c r="CV303">
        <v>1</v>
      </c>
      <c r="CW303">
        <v>-0.0120376280487805</v>
      </c>
      <c r="CX303">
        <v>-0.00927021114982567</v>
      </c>
      <c r="CY303">
        <v>0.00110127495514754</v>
      </c>
      <c r="CZ303">
        <v>1</v>
      </c>
      <c r="DA303">
        <v>2</v>
      </c>
      <c r="DB303">
        <v>3</v>
      </c>
      <c r="DC303" t="s">
        <v>270</v>
      </c>
      <c r="DD303">
        <v>1.85553</v>
      </c>
      <c r="DE303">
        <v>1.85354</v>
      </c>
      <c r="DF303">
        <v>1.85457</v>
      </c>
      <c r="DG303">
        <v>1.85904</v>
      </c>
      <c r="DH303">
        <v>1.85346</v>
      </c>
      <c r="DI303">
        <v>1.85781</v>
      </c>
      <c r="DJ303">
        <v>1.855</v>
      </c>
      <c r="DK303">
        <v>1.85369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2.462</v>
      </c>
      <c r="DZ303">
        <v>0.052</v>
      </c>
      <c r="EA303">
        <v>2</v>
      </c>
      <c r="EB303">
        <v>502.77</v>
      </c>
      <c r="EC303">
        <v>540.311</v>
      </c>
      <c r="ED303">
        <v>18.3255</v>
      </c>
      <c r="EE303">
        <v>17.961</v>
      </c>
      <c r="EF303">
        <v>30</v>
      </c>
      <c r="EG303">
        <v>17.8638</v>
      </c>
      <c r="EH303">
        <v>17.8449</v>
      </c>
      <c r="EI303">
        <v>39.2018</v>
      </c>
      <c r="EJ303">
        <v>22.3485</v>
      </c>
      <c r="EK303">
        <v>100</v>
      </c>
      <c r="EL303">
        <v>18.3132</v>
      </c>
      <c r="EM303">
        <v>945</v>
      </c>
      <c r="EN303">
        <v>13.7619</v>
      </c>
      <c r="EO303">
        <v>102.472</v>
      </c>
      <c r="EP303">
        <v>102.908</v>
      </c>
    </row>
    <row r="304" spans="1:146">
      <c r="A304">
        <v>288</v>
      </c>
      <c r="B304">
        <v>1560099475.5</v>
      </c>
      <c r="C304">
        <v>574</v>
      </c>
      <c r="D304" t="s">
        <v>830</v>
      </c>
      <c r="E304" t="s">
        <v>831</v>
      </c>
      <c r="H304">
        <v>1560099469.5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-0.0423757361447588</v>
      </c>
      <c r="AF304">
        <v>0.0475704761408689</v>
      </c>
      <c r="AG304">
        <v>3.53398629254725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1560099469.5</v>
      </c>
      <c r="AU304">
        <v>913.188833333333</v>
      </c>
      <c r="AV304">
        <v>928.259388888889</v>
      </c>
      <c r="AW304">
        <v>13.8040333333333</v>
      </c>
      <c r="AX304">
        <v>13.8169277777778</v>
      </c>
      <c r="AY304">
        <v>500.022277777778</v>
      </c>
      <c r="AZ304">
        <v>102.121722222222</v>
      </c>
      <c r="BA304">
        <v>0.2000055</v>
      </c>
      <c r="BB304">
        <v>20.0299333333333</v>
      </c>
      <c r="BC304">
        <v>20.6661777777778</v>
      </c>
      <c r="BD304">
        <v>999.9</v>
      </c>
      <c r="BE304">
        <v>0</v>
      </c>
      <c r="BF304">
        <v>0</v>
      </c>
      <c r="BG304">
        <v>10006.7983333333</v>
      </c>
      <c r="BH304">
        <v>0</v>
      </c>
      <c r="BI304">
        <v>23.6524666666667</v>
      </c>
      <c r="BJ304">
        <v>1500.00222222222</v>
      </c>
      <c r="BK304">
        <v>0.973008166666667</v>
      </c>
      <c r="BL304">
        <v>0.02699175</v>
      </c>
      <c r="BM304">
        <v>0</v>
      </c>
      <c r="BN304">
        <v>2.18114444444444</v>
      </c>
      <c r="BO304">
        <v>0</v>
      </c>
      <c r="BP304">
        <v>608.383666666667</v>
      </c>
      <c r="BQ304">
        <v>13122.0611111111</v>
      </c>
      <c r="BR304">
        <v>36.687</v>
      </c>
      <c r="BS304">
        <v>38.625</v>
      </c>
      <c r="BT304">
        <v>38.111</v>
      </c>
      <c r="BU304">
        <v>36.5</v>
      </c>
      <c r="BV304">
        <v>36.375</v>
      </c>
      <c r="BW304">
        <v>1459.51222222222</v>
      </c>
      <c r="BX304">
        <v>40.49</v>
      </c>
      <c r="BY304">
        <v>0</v>
      </c>
      <c r="BZ304">
        <v>1560099501.6</v>
      </c>
      <c r="CA304">
        <v>2.21196153846154</v>
      </c>
      <c r="CB304">
        <v>-0.540663243829217</v>
      </c>
      <c r="CC304">
        <v>21.8614700754285</v>
      </c>
      <c r="CD304">
        <v>607.867692307692</v>
      </c>
      <c r="CE304">
        <v>15</v>
      </c>
      <c r="CF304">
        <v>1560098893</v>
      </c>
      <c r="CG304" t="s">
        <v>250</v>
      </c>
      <c r="CH304">
        <v>10</v>
      </c>
      <c r="CI304">
        <v>2.462</v>
      </c>
      <c r="CJ304">
        <v>0.052</v>
      </c>
      <c r="CK304">
        <v>400</v>
      </c>
      <c r="CL304">
        <v>14</v>
      </c>
      <c r="CM304">
        <v>0.15</v>
      </c>
      <c r="CN304">
        <v>0.09</v>
      </c>
      <c r="CO304">
        <v>-14.9107634146341</v>
      </c>
      <c r="CP304">
        <v>-1.39542648083642</v>
      </c>
      <c r="CQ304">
        <v>0.234421169605204</v>
      </c>
      <c r="CR304">
        <v>0</v>
      </c>
      <c r="CS304">
        <v>2.19365</v>
      </c>
      <c r="CT304">
        <v>-0.0626184643929821</v>
      </c>
      <c r="CU304">
        <v>0.147748246232251</v>
      </c>
      <c r="CV304">
        <v>1</v>
      </c>
      <c r="CW304">
        <v>-0.0123498048780488</v>
      </c>
      <c r="CX304">
        <v>-0.00671371149825717</v>
      </c>
      <c r="CY304">
        <v>0.000841543318291798</v>
      </c>
      <c r="CZ304">
        <v>1</v>
      </c>
      <c r="DA304">
        <v>2</v>
      </c>
      <c r="DB304">
        <v>3</v>
      </c>
      <c r="DC304" t="s">
        <v>270</v>
      </c>
      <c r="DD304">
        <v>1.85551</v>
      </c>
      <c r="DE304">
        <v>1.85354</v>
      </c>
      <c r="DF304">
        <v>1.85457</v>
      </c>
      <c r="DG304">
        <v>1.85905</v>
      </c>
      <c r="DH304">
        <v>1.85347</v>
      </c>
      <c r="DI304">
        <v>1.85782</v>
      </c>
      <c r="DJ304">
        <v>1.855</v>
      </c>
      <c r="DK304">
        <v>1.85369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2.462</v>
      </c>
      <c r="DZ304">
        <v>0.052</v>
      </c>
      <c r="EA304">
        <v>2</v>
      </c>
      <c r="EB304">
        <v>502.911</v>
      </c>
      <c r="EC304">
        <v>540.414</v>
      </c>
      <c r="ED304">
        <v>18.3129</v>
      </c>
      <c r="EE304">
        <v>17.9605</v>
      </c>
      <c r="EF304">
        <v>29.9999</v>
      </c>
      <c r="EG304">
        <v>17.863</v>
      </c>
      <c r="EH304">
        <v>17.8449</v>
      </c>
      <c r="EI304">
        <v>39.3238</v>
      </c>
      <c r="EJ304">
        <v>22.3485</v>
      </c>
      <c r="EK304">
        <v>100</v>
      </c>
      <c r="EL304">
        <v>18.2786</v>
      </c>
      <c r="EM304">
        <v>950</v>
      </c>
      <c r="EN304">
        <v>13.7619</v>
      </c>
      <c r="EO304">
        <v>102.472</v>
      </c>
      <c r="EP304">
        <v>102.908</v>
      </c>
    </row>
    <row r="305" spans="1:146">
      <c r="A305">
        <v>289</v>
      </c>
      <c r="B305">
        <v>1560099477.5</v>
      </c>
      <c r="C305">
        <v>576</v>
      </c>
      <c r="D305" t="s">
        <v>832</v>
      </c>
      <c r="E305" t="s">
        <v>833</v>
      </c>
      <c r="H305">
        <v>1560099471.5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-0.0423413292500951</v>
      </c>
      <c r="AF305">
        <v>0.0475318513873993</v>
      </c>
      <c r="AG305">
        <v>3.53172375725413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1560099471.5</v>
      </c>
      <c r="AU305">
        <v>916.589277777778</v>
      </c>
      <c r="AV305">
        <v>931.613333333333</v>
      </c>
      <c r="AW305">
        <v>13.8051777777778</v>
      </c>
      <c r="AX305">
        <v>13.8184111111111</v>
      </c>
      <c r="AY305">
        <v>500.033111111111</v>
      </c>
      <c r="AZ305">
        <v>102.121722222222</v>
      </c>
      <c r="BA305">
        <v>0.200035444444444</v>
      </c>
      <c r="BB305">
        <v>20.0326388888889</v>
      </c>
      <c r="BC305">
        <v>20.6489222222222</v>
      </c>
      <c r="BD305">
        <v>999.9</v>
      </c>
      <c r="BE305">
        <v>0</v>
      </c>
      <c r="BF305">
        <v>0</v>
      </c>
      <c r="BG305">
        <v>9998.67333333333</v>
      </c>
      <c r="BH305">
        <v>0</v>
      </c>
      <c r="BI305">
        <v>23.7338888888889</v>
      </c>
      <c r="BJ305">
        <v>1500.00444444444</v>
      </c>
      <c r="BK305">
        <v>0.973007888888889</v>
      </c>
      <c r="BL305">
        <v>0.026992</v>
      </c>
      <c r="BM305">
        <v>0</v>
      </c>
      <c r="BN305">
        <v>2.21489444444444</v>
      </c>
      <c r="BO305">
        <v>0</v>
      </c>
      <c r="BP305">
        <v>608.942277777778</v>
      </c>
      <c r="BQ305">
        <v>13122.0666666667</v>
      </c>
      <c r="BR305">
        <v>36.687</v>
      </c>
      <c r="BS305">
        <v>38.625</v>
      </c>
      <c r="BT305">
        <v>38.1075</v>
      </c>
      <c r="BU305">
        <v>36.5</v>
      </c>
      <c r="BV305">
        <v>36.375</v>
      </c>
      <c r="BW305">
        <v>1459.51388888889</v>
      </c>
      <c r="BX305">
        <v>40.49</v>
      </c>
      <c r="BY305">
        <v>0</v>
      </c>
      <c r="BZ305">
        <v>1560099503.4</v>
      </c>
      <c r="CA305">
        <v>2.22232307692308</v>
      </c>
      <c r="CB305">
        <v>0.308765820050364</v>
      </c>
      <c r="CC305">
        <v>20.9556239181225</v>
      </c>
      <c r="CD305">
        <v>608.472538461538</v>
      </c>
      <c r="CE305">
        <v>15</v>
      </c>
      <c r="CF305">
        <v>1560098893</v>
      </c>
      <c r="CG305" t="s">
        <v>250</v>
      </c>
      <c r="CH305">
        <v>10</v>
      </c>
      <c r="CI305">
        <v>2.462</v>
      </c>
      <c r="CJ305">
        <v>0.052</v>
      </c>
      <c r="CK305">
        <v>400</v>
      </c>
      <c r="CL305">
        <v>14</v>
      </c>
      <c r="CM305">
        <v>0.15</v>
      </c>
      <c r="CN305">
        <v>0.09</v>
      </c>
      <c r="CO305">
        <v>-14.9286658536585</v>
      </c>
      <c r="CP305">
        <v>-1.11507595818838</v>
      </c>
      <c r="CQ305">
        <v>0.227790810763239</v>
      </c>
      <c r="CR305">
        <v>0</v>
      </c>
      <c r="CS305">
        <v>2.20359117647059</v>
      </c>
      <c r="CT305">
        <v>0.283612269938635</v>
      </c>
      <c r="CU305">
        <v>0.152440918869163</v>
      </c>
      <c r="CV305">
        <v>1</v>
      </c>
      <c r="CW305">
        <v>-0.0125168365853659</v>
      </c>
      <c r="CX305">
        <v>-0.00716194494773505</v>
      </c>
      <c r="CY305">
        <v>0.00086665808059552</v>
      </c>
      <c r="CZ305">
        <v>1</v>
      </c>
      <c r="DA305">
        <v>2</v>
      </c>
      <c r="DB305">
        <v>3</v>
      </c>
      <c r="DC305" t="s">
        <v>270</v>
      </c>
      <c r="DD305">
        <v>1.85553</v>
      </c>
      <c r="DE305">
        <v>1.85354</v>
      </c>
      <c r="DF305">
        <v>1.85456</v>
      </c>
      <c r="DG305">
        <v>1.85906</v>
      </c>
      <c r="DH305">
        <v>1.85346</v>
      </c>
      <c r="DI305">
        <v>1.85781</v>
      </c>
      <c r="DJ305">
        <v>1.85501</v>
      </c>
      <c r="DK305">
        <v>1.8537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2.462</v>
      </c>
      <c r="DZ305">
        <v>0.052</v>
      </c>
      <c r="EA305">
        <v>2</v>
      </c>
      <c r="EB305">
        <v>502.965</v>
      </c>
      <c r="EC305">
        <v>540.431</v>
      </c>
      <c r="ED305">
        <v>18.302</v>
      </c>
      <c r="EE305">
        <v>17.9598</v>
      </c>
      <c r="EF305">
        <v>29.9999</v>
      </c>
      <c r="EG305">
        <v>17.8625</v>
      </c>
      <c r="EH305">
        <v>17.8449</v>
      </c>
      <c r="EI305">
        <v>39.4161</v>
      </c>
      <c r="EJ305">
        <v>22.3485</v>
      </c>
      <c r="EK305">
        <v>100</v>
      </c>
      <c r="EL305">
        <v>18.2786</v>
      </c>
      <c r="EM305">
        <v>950</v>
      </c>
      <c r="EN305">
        <v>13.7619</v>
      </c>
      <c r="EO305">
        <v>102.472</v>
      </c>
      <c r="EP305">
        <v>102.908</v>
      </c>
    </row>
    <row r="306" spans="1:146">
      <c r="A306">
        <v>290</v>
      </c>
      <c r="B306">
        <v>1560099479.5</v>
      </c>
      <c r="C306">
        <v>578</v>
      </c>
      <c r="D306" t="s">
        <v>834</v>
      </c>
      <c r="E306" t="s">
        <v>835</v>
      </c>
      <c r="H306">
        <v>1560099473.5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-0.0423498207038472</v>
      </c>
      <c r="AF306">
        <v>0.0475413837881282</v>
      </c>
      <c r="AG306">
        <v>3.532282200936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1560099473.5</v>
      </c>
      <c r="AU306">
        <v>919.970388888889</v>
      </c>
      <c r="AV306">
        <v>934.935611111111</v>
      </c>
      <c r="AW306">
        <v>13.8064166666667</v>
      </c>
      <c r="AX306">
        <v>13.8197444444444</v>
      </c>
      <c r="AY306">
        <v>500.023666666667</v>
      </c>
      <c r="AZ306">
        <v>102.121888888889</v>
      </c>
      <c r="BA306">
        <v>0.199976666666667</v>
      </c>
      <c r="BB306">
        <v>20.0342166666667</v>
      </c>
      <c r="BC306">
        <v>20.6401055555556</v>
      </c>
      <c r="BD306">
        <v>999.9</v>
      </c>
      <c r="BE306">
        <v>0</v>
      </c>
      <c r="BF306">
        <v>0</v>
      </c>
      <c r="BG306">
        <v>10000.6622222222</v>
      </c>
      <c r="BH306">
        <v>0</v>
      </c>
      <c r="BI306">
        <v>23.7005833333333</v>
      </c>
      <c r="BJ306">
        <v>1500.03388888889</v>
      </c>
      <c r="BK306">
        <v>0.973008444444445</v>
      </c>
      <c r="BL306">
        <v>0.0269915</v>
      </c>
      <c r="BM306">
        <v>0</v>
      </c>
      <c r="BN306">
        <v>2.24103888888889</v>
      </c>
      <c r="BO306">
        <v>0</v>
      </c>
      <c r="BP306">
        <v>609.563222222222</v>
      </c>
      <c r="BQ306">
        <v>13122.3277777778</v>
      </c>
      <c r="BR306">
        <v>36.687</v>
      </c>
      <c r="BS306">
        <v>38.625</v>
      </c>
      <c r="BT306">
        <v>38.1075</v>
      </c>
      <c r="BU306">
        <v>36.5</v>
      </c>
      <c r="BV306">
        <v>36.375</v>
      </c>
      <c r="BW306">
        <v>1459.54333333333</v>
      </c>
      <c r="BX306">
        <v>40.49</v>
      </c>
      <c r="BY306">
        <v>0</v>
      </c>
      <c r="BZ306">
        <v>1560099505.8</v>
      </c>
      <c r="CA306">
        <v>2.22668461538462</v>
      </c>
      <c r="CB306">
        <v>0.720690603737882</v>
      </c>
      <c r="CC306">
        <v>18.8576068434028</v>
      </c>
      <c r="CD306">
        <v>609.121961538462</v>
      </c>
      <c r="CE306">
        <v>15</v>
      </c>
      <c r="CF306">
        <v>1560098893</v>
      </c>
      <c r="CG306" t="s">
        <v>250</v>
      </c>
      <c r="CH306">
        <v>10</v>
      </c>
      <c r="CI306">
        <v>2.462</v>
      </c>
      <c r="CJ306">
        <v>0.052</v>
      </c>
      <c r="CK306">
        <v>400</v>
      </c>
      <c r="CL306">
        <v>14</v>
      </c>
      <c r="CM306">
        <v>0.15</v>
      </c>
      <c r="CN306">
        <v>0.09</v>
      </c>
      <c r="CO306">
        <v>-14.9398</v>
      </c>
      <c r="CP306">
        <v>-0.585365853658171</v>
      </c>
      <c r="CQ306">
        <v>0.220163573336713</v>
      </c>
      <c r="CR306">
        <v>0</v>
      </c>
      <c r="CS306">
        <v>2.22371470588235</v>
      </c>
      <c r="CT306">
        <v>0.242837167888108</v>
      </c>
      <c r="CU306">
        <v>0.144115468681016</v>
      </c>
      <c r="CV306">
        <v>1</v>
      </c>
      <c r="CW306">
        <v>-0.0127669097560976</v>
      </c>
      <c r="CX306">
        <v>-0.00660645783971892</v>
      </c>
      <c r="CY306">
        <v>0.00081073418542517</v>
      </c>
      <c r="CZ306">
        <v>1</v>
      </c>
      <c r="DA306">
        <v>2</v>
      </c>
      <c r="DB306">
        <v>3</v>
      </c>
      <c r="DC306" t="s">
        <v>270</v>
      </c>
      <c r="DD306">
        <v>1.85554</v>
      </c>
      <c r="DE306">
        <v>1.85352</v>
      </c>
      <c r="DF306">
        <v>1.85457</v>
      </c>
      <c r="DG306">
        <v>1.85904</v>
      </c>
      <c r="DH306">
        <v>1.85344</v>
      </c>
      <c r="DI306">
        <v>1.85781</v>
      </c>
      <c r="DJ306">
        <v>1.855</v>
      </c>
      <c r="DK306">
        <v>1.8537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2.462</v>
      </c>
      <c r="DZ306">
        <v>0.052</v>
      </c>
      <c r="EA306">
        <v>2</v>
      </c>
      <c r="EB306">
        <v>502.666</v>
      </c>
      <c r="EC306">
        <v>540.514</v>
      </c>
      <c r="ED306">
        <v>18.2865</v>
      </c>
      <c r="EE306">
        <v>17.959</v>
      </c>
      <c r="EF306">
        <v>29.9999</v>
      </c>
      <c r="EG306">
        <v>17.8625</v>
      </c>
      <c r="EH306">
        <v>17.8447</v>
      </c>
      <c r="EI306">
        <v>39.5233</v>
      </c>
      <c r="EJ306">
        <v>22.3485</v>
      </c>
      <c r="EK306">
        <v>100</v>
      </c>
      <c r="EL306">
        <v>18.2786</v>
      </c>
      <c r="EM306">
        <v>955</v>
      </c>
      <c r="EN306">
        <v>13.7619</v>
      </c>
      <c r="EO306">
        <v>102.472</v>
      </c>
      <c r="EP306">
        <v>102.908</v>
      </c>
    </row>
    <row r="307" spans="1:146">
      <c r="A307">
        <v>291</v>
      </c>
      <c r="B307">
        <v>1560099481.5</v>
      </c>
      <c r="C307">
        <v>580</v>
      </c>
      <c r="D307" t="s">
        <v>836</v>
      </c>
      <c r="E307" t="s">
        <v>837</v>
      </c>
      <c r="H307">
        <v>1560099475.5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-0.0423604192210048</v>
      </c>
      <c r="AF307">
        <v>0.0475532815521188</v>
      </c>
      <c r="AG307">
        <v>3.53297916035077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1560099475.5</v>
      </c>
      <c r="AU307">
        <v>923.331277777778</v>
      </c>
      <c r="AV307">
        <v>938.241388888889</v>
      </c>
      <c r="AW307">
        <v>13.8076555555556</v>
      </c>
      <c r="AX307">
        <v>13.8209</v>
      </c>
      <c r="AY307">
        <v>500.020055555556</v>
      </c>
      <c r="AZ307">
        <v>102.121888888889</v>
      </c>
      <c r="BA307">
        <v>0.199986166666667</v>
      </c>
      <c r="BB307">
        <v>20.0358611111111</v>
      </c>
      <c r="BC307">
        <v>20.6305611111111</v>
      </c>
      <c r="BD307">
        <v>999.9</v>
      </c>
      <c r="BE307">
        <v>0</v>
      </c>
      <c r="BF307">
        <v>0</v>
      </c>
      <c r="BG307">
        <v>10003.165</v>
      </c>
      <c r="BH307">
        <v>0</v>
      </c>
      <c r="BI307">
        <v>23.5233777777778</v>
      </c>
      <c r="BJ307">
        <v>1500.02055555556</v>
      </c>
      <c r="BK307">
        <v>0.973008166666667</v>
      </c>
      <c r="BL307">
        <v>0.02699175</v>
      </c>
      <c r="BM307">
        <v>0</v>
      </c>
      <c r="BN307">
        <v>2.23677222222222</v>
      </c>
      <c r="BO307">
        <v>0</v>
      </c>
      <c r="BP307">
        <v>610.105333333333</v>
      </c>
      <c r="BQ307">
        <v>13122.2111111111</v>
      </c>
      <c r="BR307">
        <v>36.687</v>
      </c>
      <c r="BS307">
        <v>38.625</v>
      </c>
      <c r="BT307">
        <v>38.1005</v>
      </c>
      <c r="BU307">
        <v>36.5</v>
      </c>
      <c r="BV307">
        <v>36.375</v>
      </c>
      <c r="BW307">
        <v>1459.53</v>
      </c>
      <c r="BX307">
        <v>40.49</v>
      </c>
      <c r="BY307">
        <v>0</v>
      </c>
      <c r="BZ307">
        <v>1560099507.6</v>
      </c>
      <c r="CA307">
        <v>2.22239615384615</v>
      </c>
      <c r="CB307">
        <v>0.747914529315065</v>
      </c>
      <c r="CC307">
        <v>14.3411624054661</v>
      </c>
      <c r="CD307">
        <v>609.450730769231</v>
      </c>
      <c r="CE307">
        <v>15</v>
      </c>
      <c r="CF307">
        <v>1560098893</v>
      </c>
      <c r="CG307" t="s">
        <v>250</v>
      </c>
      <c r="CH307">
        <v>10</v>
      </c>
      <c r="CI307">
        <v>2.462</v>
      </c>
      <c r="CJ307">
        <v>0.052</v>
      </c>
      <c r="CK307">
        <v>400</v>
      </c>
      <c r="CL307">
        <v>14</v>
      </c>
      <c r="CM307">
        <v>0.15</v>
      </c>
      <c r="CN307">
        <v>0.09</v>
      </c>
      <c r="CO307">
        <v>-14.9766268292683</v>
      </c>
      <c r="CP307">
        <v>0.395130313588804</v>
      </c>
      <c r="CQ307">
        <v>0.164772347053021</v>
      </c>
      <c r="CR307">
        <v>1</v>
      </c>
      <c r="CS307">
        <v>2.23494117647059</v>
      </c>
      <c r="CT307">
        <v>0.00737464897496701</v>
      </c>
      <c r="CU307">
        <v>0.143218714102607</v>
      </c>
      <c r="CV307">
        <v>1</v>
      </c>
      <c r="CW307">
        <v>-0.0129505268292683</v>
      </c>
      <c r="CX307">
        <v>-0.00389384320557506</v>
      </c>
      <c r="CY307">
        <v>0.000608766250957279</v>
      </c>
      <c r="CZ307">
        <v>1</v>
      </c>
      <c r="DA307">
        <v>3</v>
      </c>
      <c r="DB307">
        <v>3</v>
      </c>
      <c r="DC307" t="s">
        <v>351</v>
      </c>
      <c r="DD307">
        <v>1.85553</v>
      </c>
      <c r="DE307">
        <v>1.8535</v>
      </c>
      <c r="DF307">
        <v>1.85459</v>
      </c>
      <c r="DG307">
        <v>1.85904</v>
      </c>
      <c r="DH307">
        <v>1.85344</v>
      </c>
      <c r="DI307">
        <v>1.85779</v>
      </c>
      <c r="DJ307">
        <v>1.855</v>
      </c>
      <c r="DK307">
        <v>1.8537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2.462</v>
      </c>
      <c r="DZ307">
        <v>0.052</v>
      </c>
      <c r="EA307">
        <v>2</v>
      </c>
      <c r="EB307">
        <v>502.798</v>
      </c>
      <c r="EC307">
        <v>540.385</v>
      </c>
      <c r="ED307">
        <v>18.2731</v>
      </c>
      <c r="EE307">
        <v>17.9586</v>
      </c>
      <c r="EF307">
        <v>29.9999</v>
      </c>
      <c r="EG307">
        <v>17.8622</v>
      </c>
      <c r="EH307">
        <v>17.8439</v>
      </c>
      <c r="EI307">
        <v>39.6555</v>
      </c>
      <c r="EJ307">
        <v>22.3485</v>
      </c>
      <c r="EK307">
        <v>100</v>
      </c>
      <c r="EL307">
        <v>18.2414</v>
      </c>
      <c r="EM307">
        <v>960</v>
      </c>
      <c r="EN307">
        <v>13.7619</v>
      </c>
      <c r="EO307">
        <v>102.472</v>
      </c>
      <c r="EP307">
        <v>102.908</v>
      </c>
    </row>
    <row r="308" spans="1:146">
      <c r="A308">
        <v>292</v>
      </c>
      <c r="B308">
        <v>1560099483.5</v>
      </c>
      <c r="C308">
        <v>582</v>
      </c>
      <c r="D308" t="s">
        <v>838</v>
      </c>
      <c r="E308" t="s">
        <v>839</v>
      </c>
      <c r="H308">
        <v>1560099477.5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-0.0423393455084622</v>
      </c>
      <c r="AF308">
        <v>0.047529624463631</v>
      </c>
      <c r="AG308">
        <v>3.53159328997098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1560099477.5</v>
      </c>
      <c r="AU308">
        <v>926.685944444445</v>
      </c>
      <c r="AV308">
        <v>941.512555555556</v>
      </c>
      <c r="AW308">
        <v>13.8087888888889</v>
      </c>
      <c r="AX308">
        <v>13.8221277777778</v>
      </c>
      <c r="AY308">
        <v>500.025222222222</v>
      </c>
      <c r="AZ308">
        <v>102.121777777778</v>
      </c>
      <c r="BA308">
        <v>0.200017833333333</v>
      </c>
      <c r="BB308">
        <v>20.0368111111111</v>
      </c>
      <c r="BC308">
        <v>20.6226555555556</v>
      </c>
      <c r="BD308">
        <v>999.9</v>
      </c>
      <c r="BE308">
        <v>0</v>
      </c>
      <c r="BF308">
        <v>0</v>
      </c>
      <c r="BG308">
        <v>9998.19944444444</v>
      </c>
      <c r="BH308">
        <v>0</v>
      </c>
      <c r="BI308">
        <v>23.3574666666667</v>
      </c>
      <c r="BJ308">
        <v>1500.02166666667</v>
      </c>
      <c r="BK308">
        <v>0.973008166666667</v>
      </c>
      <c r="BL308">
        <v>0.02699175</v>
      </c>
      <c r="BM308">
        <v>0</v>
      </c>
      <c r="BN308">
        <v>2.26513888888889</v>
      </c>
      <c r="BO308">
        <v>0</v>
      </c>
      <c r="BP308">
        <v>610.117388888889</v>
      </c>
      <c r="BQ308">
        <v>13122.2277777778</v>
      </c>
      <c r="BR308">
        <v>36.687</v>
      </c>
      <c r="BS308">
        <v>38.625</v>
      </c>
      <c r="BT308">
        <v>38.097</v>
      </c>
      <c r="BU308">
        <v>36.5</v>
      </c>
      <c r="BV308">
        <v>36.375</v>
      </c>
      <c r="BW308">
        <v>1459.53111111111</v>
      </c>
      <c r="BX308">
        <v>40.49</v>
      </c>
      <c r="BY308">
        <v>0</v>
      </c>
      <c r="BZ308">
        <v>1560099509.4</v>
      </c>
      <c r="CA308">
        <v>2.23453461538462</v>
      </c>
      <c r="CB308">
        <v>0.693507693427783</v>
      </c>
      <c r="CC308">
        <v>6.13818800968881</v>
      </c>
      <c r="CD308">
        <v>609.729769230769</v>
      </c>
      <c r="CE308">
        <v>15</v>
      </c>
      <c r="CF308">
        <v>1560098893</v>
      </c>
      <c r="CG308" t="s">
        <v>250</v>
      </c>
      <c r="CH308">
        <v>10</v>
      </c>
      <c r="CI308">
        <v>2.462</v>
      </c>
      <c r="CJ308">
        <v>0.052</v>
      </c>
      <c r="CK308">
        <v>400</v>
      </c>
      <c r="CL308">
        <v>14</v>
      </c>
      <c r="CM308">
        <v>0.15</v>
      </c>
      <c r="CN308">
        <v>0.09</v>
      </c>
      <c r="CO308">
        <v>-14.9729853658537</v>
      </c>
      <c r="CP308">
        <v>1.38608780487791</v>
      </c>
      <c r="CQ308">
        <v>0.169006254121507</v>
      </c>
      <c r="CR308">
        <v>0</v>
      </c>
      <c r="CS308">
        <v>2.21939705882353</v>
      </c>
      <c r="CT308">
        <v>0.332184099161153</v>
      </c>
      <c r="CU308">
        <v>0.146128069303636</v>
      </c>
      <c r="CV308">
        <v>1</v>
      </c>
      <c r="CW308">
        <v>-0.0130379414634146</v>
      </c>
      <c r="CX308">
        <v>-0.00337545156794381</v>
      </c>
      <c r="CY308">
        <v>0.000583272310154511</v>
      </c>
      <c r="CZ308">
        <v>1</v>
      </c>
      <c r="DA308">
        <v>2</v>
      </c>
      <c r="DB308">
        <v>3</v>
      </c>
      <c r="DC308" t="s">
        <v>270</v>
      </c>
      <c r="DD308">
        <v>1.85553</v>
      </c>
      <c r="DE308">
        <v>1.85353</v>
      </c>
      <c r="DF308">
        <v>1.85458</v>
      </c>
      <c r="DG308">
        <v>1.85906</v>
      </c>
      <c r="DH308">
        <v>1.85346</v>
      </c>
      <c r="DI308">
        <v>1.85779</v>
      </c>
      <c r="DJ308">
        <v>1.855</v>
      </c>
      <c r="DK308">
        <v>1.8537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2.462</v>
      </c>
      <c r="DZ308">
        <v>0.052</v>
      </c>
      <c r="EA308">
        <v>2</v>
      </c>
      <c r="EB308">
        <v>502.969</v>
      </c>
      <c r="EC308">
        <v>540.309</v>
      </c>
      <c r="ED308">
        <v>18.2586</v>
      </c>
      <c r="EE308">
        <v>17.9578</v>
      </c>
      <c r="EF308">
        <v>29.9999</v>
      </c>
      <c r="EG308">
        <v>17.8614</v>
      </c>
      <c r="EH308">
        <v>17.8434</v>
      </c>
      <c r="EI308">
        <v>39.7557</v>
      </c>
      <c r="EJ308">
        <v>22.3485</v>
      </c>
      <c r="EK308">
        <v>100</v>
      </c>
      <c r="EL308">
        <v>18.2414</v>
      </c>
      <c r="EM308">
        <v>960</v>
      </c>
      <c r="EN308">
        <v>13.7619</v>
      </c>
      <c r="EO308">
        <v>102.472</v>
      </c>
      <c r="EP308">
        <v>102.907</v>
      </c>
    </row>
    <row r="309" spans="1:146">
      <c r="A309">
        <v>293</v>
      </c>
      <c r="B309">
        <v>1560099485.5</v>
      </c>
      <c r="C309">
        <v>584</v>
      </c>
      <c r="D309" t="s">
        <v>840</v>
      </c>
      <c r="E309" t="s">
        <v>841</v>
      </c>
      <c r="H309">
        <v>1560099479.5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-0.0423472678117656</v>
      </c>
      <c r="AF309">
        <v>0.047538517943121</v>
      </c>
      <c r="AG309">
        <v>3.53211431322151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1560099479.5</v>
      </c>
      <c r="AU309">
        <v>930.028388888889</v>
      </c>
      <c r="AV309">
        <v>944.774888888889</v>
      </c>
      <c r="AW309">
        <v>13.8098444444444</v>
      </c>
      <c r="AX309">
        <v>13.8232888888889</v>
      </c>
      <c r="AY309">
        <v>500.017833333333</v>
      </c>
      <c r="AZ309">
        <v>102.121388888889</v>
      </c>
      <c r="BA309">
        <v>0.199986666666667</v>
      </c>
      <c r="BB309">
        <v>20.0370444444444</v>
      </c>
      <c r="BC309">
        <v>20.6200222222222</v>
      </c>
      <c r="BD309">
        <v>999.9</v>
      </c>
      <c r="BE309">
        <v>0</v>
      </c>
      <c r="BF309">
        <v>0</v>
      </c>
      <c r="BG309">
        <v>10000.1083333333</v>
      </c>
      <c r="BH309">
        <v>0</v>
      </c>
      <c r="BI309">
        <v>23.3294555555556</v>
      </c>
      <c r="BJ309">
        <v>1500.02166666667</v>
      </c>
      <c r="BK309">
        <v>0.973008166666667</v>
      </c>
      <c r="BL309">
        <v>0.02699175</v>
      </c>
      <c r="BM309">
        <v>0</v>
      </c>
      <c r="BN309">
        <v>2.26096666666667</v>
      </c>
      <c r="BO309">
        <v>0</v>
      </c>
      <c r="BP309">
        <v>610.1805</v>
      </c>
      <c r="BQ309">
        <v>13122.2277777778</v>
      </c>
      <c r="BR309">
        <v>36.687</v>
      </c>
      <c r="BS309">
        <v>38.625</v>
      </c>
      <c r="BT309">
        <v>38.09</v>
      </c>
      <c r="BU309">
        <v>36.5</v>
      </c>
      <c r="BV309">
        <v>36.375</v>
      </c>
      <c r="BW309">
        <v>1459.53111111111</v>
      </c>
      <c r="BX309">
        <v>40.49</v>
      </c>
      <c r="BY309">
        <v>0</v>
      </c>
      <c r="BZ309">
        <v>1560099511.8</v>
      </c>
      <c r="CA309">
        <v>2.25013076923077</v>
      </c>
      <c r="CB309">
        <v>0.504211964964845</v>
      </c>
      <c r="CC309">
        <v>-0.560547012713003</v>
      </c>
      <c r="CD309">
        <v>610.012692307692</v>
      </c>
      <c r="CE309">
        <v>15</v>
      </c>
      <c r="CF309">
        <v>1560098893</v>
      </c>
      <c r="CG309" t="s">
        <v>250</v>
      </c>
      <c r="CH309">
        <v>10</v>
      </c>
      <c r="CI309">
        <v>2.462</v>
      </c>
      <c r="CJ309">
        <v>0.052</v>
      </c>
      <c r="CK309">
        <v>400</v>
      </c>
      <c r="CL309">
        <v>14</v>
      </c>
      <c r="CM309">
        <v>0.15</v>
      </c>
      <c r="CN309">
        <v>0.09</v>
      </c>
      <c r="CO309">
        <v>-14.9114390243902</v>
      </c>
      <c r="CP309">
        <v>2.18566202090606</v>
      </c>
      <c r="CQ309">
        <v>0.236920581401724</v>
      </c>
      <c r="CR309">
        <v>0</v>
      </c>
      <c r="CS309">
        <v>2.23562352941176</v>
      </c>
      <c r="CT309">
        <v>0.49417575233039</v>
      </c>
      <c r="CU309">
        <v>0.152269100142253</v>
      </c>
      <c r="CV309">
        <v>1</v>
      </c>
      <c r="CW309">
        <v>-0.0131805707317073</v>
      </c>
      <c r="CX309">
        <v>-0.00338118188153342</v>
      </c>
      <c r="CY309">
        <v>0.000575469859033088</v>
      </c>
      <c r="CZ309">
        <v>1</v>
      </c>
      <c r="DA309">
        <v>2</v>
      </c>
      <c r="DB309">
        <v>3</v>
      </c>
      <c r="DC309" t="s">
        <v>270</v>
      </c>
      <c r="DD309">
        <v>1.85552</v>
      </c>
      <c r="DE309">
        <v>1.85355</v>
      </c>
      <c r="DF309">
        <v>1.85459</v>
      </c>
      <c r="DG309">
        <v>1.85907</v>
      </c>
      <c r="DH309">
        <v>1.85347</v>
      </c>
      <c r="DI309">
        <v>1.85781</v>
      </c>
      <c r="DJ309">
        <v>1.855</v>
      </c>
      <c r="DK309">
        <v>1.8537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2.462</v>
      </c>
      <c r="DZ309">
        <v>0.052</v>
      </c>
      <c r="EA309">
        <v>2</v>
      </c>
      <c r="EB309">
        <v>502.769</v>
      </c>
      <c r="EC309">
        <v>540.446</v>
      </c>
      <c r="ED309">
        <v>18.2411</v>
      </c>
      <c r="EE309">
        <v>17.9574</v>
      </c>
      <c r="EF309">
        <v>30</v>
      </c>
      <c r="EG309">
        <v>17.861</v>
      </c>
      <c r="EH309">
        <v>17.8434</v>
      </c>
      <c r="EI309">
        <v>39.8615</v>
      </c>
      <c r="EJ309">
        <v>22.628</v>
      </c>
      <c r="EK309">
        <v>100</v>
      </c>
      <c r="EL309">
        <v>18.2046</v>
      </c>
      <c r="EM309">
        <v>965</v>
      </c>
      <c r="EN309">
        <v>13.7619</v>
      </c>
      <c r="EO309">
        <v>102.473</v>
      </c>
      <c r="EP309">
        <v>102.908</v>
      </c>
    </row>
    <row r="310" spans="1:146">
      <c r="A310">
        <v>294</v>
      </c>
      <c r="B310">
        <v>1560099487.5</v>
      </c>
      <c r="C310">
        <v>586</v>
      </c>
      <c r="D310" t="s">
        <v>842</v>
      </c>
      <c r="E310" t="s">
        <v>843</v>
      </c>
      <c r="H310">
        <v>1560099481.5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-0.04237626597608</v>
      </c>
      <c r="AF310">
        <v>0.0475710709229426</v>
      </c>
      <c r="AG310">
        <v>3.5340211281668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1560099481.5</v>
      </c>
      <c r="AU310">
        <v>933.346111111111</v>
      </c>
      <c r="AV310">
        <v>948.07</v>
      </c>
      <c r="AW310">
        <v>13.8107333333333</v>
      </c>
      <c r="AX310">
        <v>13.8244722222222</v>
      </c>
      <c r="AY310">
        <v>500.011833333333</v>
      </c>
      <c r="AZ310">
        <v>102.121111111111</v>
      </c>
      <c r="BA310">
        <v>0.199950833333333</v>
      </c>
      <c r="BB310">
        <v>20.0367222222222</v>
      </c>
      <c r="BC310">
        <v>20.6205277777778</v>
      </c>
      <c r="BD310">
        <v>999.9</v>
      </c>
      <c r="BE310">
        <v>0</v>
      </c>
      <c r="BF310">
        <v>0</v>
      </c>
      <c r="BG310">
        <v>10006.9833333333</v>
      </c>
      <c r="BH310">
        <v>0</v>
      </c>
      <c r="BI310">
        <v>23.3444222222222</v>
      </c>
      <c r="BJ310">
        <v>1500.02277777778</v>
      </c>
      <c r="BK310">
        <v>0.973008166666667</v>
      </c>
      <c r="BL310">
        <v>0.02699175</v>
      </c>
      <c r="BM310">
        <v>0</v>
      </c>
      <c r="BN310">
        <v>2.26410555555556</v>
      </c>
      <c r="BO310">
        <v>0</v>
      </c>
      <c r="BP310">
        <v>610.102222222222</v>
      </c>
      <c r="BQ310">
        <v>13122.2388888889</v>
      </c>
      <c r="BR310">
        <v>36.687</v>
      </c>
      <c r="BS310">
        <v>38.625</v>
      </c>
      <c r="BT310">
        <v>38.1005</v>
      </c>
      <c r="BU310">
        <v>36.5</v>
      </c>
      <c r="BV310">
        <v>36.375</v>
      </c>
      <c r="BW310">
        <v>1459.53222222222</v>
      </c>
      <c r="BX310">
        <v>40.49</v>
      </c>
      <c r="BY310">
        <v>0</v>
      </c>
      <c r="BZ310">
        <v>1560099513.6</v>
      </c>
      <c r="CA310">
        <v>2.25613461538462</v>
      </c>
      <c r="CB310">
        <v>-0.24960341685987</v>
      </c>
      <c r="CC310">
        <v>-3.59883759658185</v>
      </c>
      <c r="CD310">
        <v>610.029076923077</v>
      </c>
      <c r="CE310">
        <v>15</v>
      </c>
      <c r="CF310">
        <v>1560098893</v>
      </c>
      <c r="CG310" t="s">
        <v>250</v>
      </c>
      <c r="CH310">
        <v>10</v>
      </c>
      <c r="CI310">
        <v>2.462</v>
      </c>
      <c r="CJ310">
        <v>0.052</v>
      </c>
      <c r="CK310">
        <v>400</v>
      </c>
      <c r="CL310">
        <v>14</v>
      </c>
      <c r="CM310">
        <v>0.15</v>
      </c>
      <c r="CN310">
        <v>0.09</v>
      </c>
      <c r="CO310">
        <v>-14.8656634146341</v>
      </c>
      <c r="CP310">
        <v>2.07866968641136</v>
      </c>
      <c r="CQ310">
        <v>0.231844069503514</v>
      </c>
      <c r="CR310">
        <v>0</v>
      </c>
      <c r="CS310">
        <v>2.23303823529412</v>
      </c>
      <c r="CT310">
        <v>0.489585967708872</v>
      </c>
      <c r="CU310">
        <v>0.165299311437137</v>
      </c>
      <c r="CV310">
        <v>1</v>
      </c>
      <c r="CW310">
        <v>-0.013417456097561</v>
      </c>
      <c r="CX310">
        <v>-0.0027552020905928</v>
      </c>
      <c r="CY310">
        <v>0.000497876619082151</v>
      </c>
      <c r="CZ310">
        <v>1</v>
      </c>
      <c r="DA310">
        <v>2</v>
      </c>
      <c r="DB310">
        <v>3</v>
      </c>
      <c r="DC310" t="s">
        <v>270</v>
      </c>
      <c r="DD310">
        <v>1.85552</v>
      </c>
      <c r="DE310">
        <v>1.85354</v>
      </c>
      <c r="DF310">
        <v>1.85459</v>
      </c>
      <c r="DG310">
        <v>1.85905</v>
      </c>
      <c r="DH310">
        <v>1.85345</v>
      </c>
      <c r="DI310">
        <v>1.85781</v>
      </c>
      <c r="DJ310">
        <v>1.855</v>
      </c>
      <c r="DK310">
        <v>1.8537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2.462</v>
      </c>
      <c r="DZ310">
        <v>0.052</v>
      </c>
      <c r="EA310">
        <v>2</v>
      </c>
      <c r="EB310">
        <v>502.724</v>
      </c>
      <c r="EC310">
        <v>540.358</v>
      </c>
      <c r="ED310">
        <v>18.2276</v>
      </c>
      <c r="EE310">
        <v>17.9567</v>
      </c>
      <c r="EF310">
        <v>30.0001</v>
      </c>
      <c r="EG310">
        <v>17.861</v>
      </c>
      <c r="EH310">
        <v>17.8431</v>
      </c>
      <c r="EI310">
        <v>39.9922</v>
      </c>
      <c r="EJ310">
        <v>22.628</v>
      </c>
      <c r="EK310">
        <v>100</v>
      </c>
      <c r="EL310">
        <v>18.2046</v>
      </c>
      <c r="EM310">
        <v>970</v>
      </c>
      <c r="EN310">
        <v>13.7619</v>
      </c>
      <c r="EO310">
        <v>102.474</v>
      </c>
      <c r="EP310">
        <v>102.908</v>
      </c>
    </row>
    <row r="311" spans="1:146">
      <c r="A311">
        <v>295</v>
      </c>
      <c r="B311">
        <v>1560099489.5</v>
      </c>
      <c r="C311">
        <v>588</v>
      </c>
      <c r="D311" t="s">
        <v>844</v>
      </c>
      <c r="E311" t="s">
        <v>845</v>
      </c>
      <c r="H311">
        <v>1560099483.5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-0.0423793092928531</v>
      </c>
      <c r="AF311">
        <v>0.0475744873126297</v>
      </c>
      <c r="AG311">
        <v>3.53422121869325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1560099483.5</v>
      </c>
      <c r="AU311">
        <v>936.648777777778</v>
      </c>
      <c r="AV311">
        <v>951.341333333333</v>
      </c>
      <c r="AW311">
        <v>13.8114444444444</v>
      </c>
      <c r="AX311">
        <v>13.82535</v>
      </c>
      <c r="AY311">
        <v>500.015055555556</v>
      </c>
      <c r="AZ311">
        <v>102.120944444444</v>
      </c>
      <c r="BA311">
        <v>0.199983666666667</v>
      </c>
      <c r="BB311">
        <v>20.0357833333333</v>
      </c>
      <c r="BC311">
        <v>20.6227</v>
      </c>
      <c r="BD311">
        <v>999.9</v>
      </c>
      <c r="BE311">
        <v>0</v>
      </c>
      <c r="BF311">
        <v>0</v>
      </c>
      <c r="BG311">
        <v>10007.7183333333</v>
      </c>
      <c r="BH311">
        <v>0</v>
      </c>
      <c r="BI311">
        <v>23.3783444444444</v>
      </c>
      <c r="BJ311">
        <v>1500.02055555556</v>
      </c>
      <c r="BK311">
        <v>0.973008166666667</v>
      </c>
      <c r="BL311">
        <v>0.02699175</v>
      </c>
      <c r="BM311">
        <v>0</v>
      </c>
      <c r="BN311">
        <v>2.20487777777778</v>
      </c>
      <c r="BO311">
        <v>0</v>
      </c>
      <c r="BP311">
        <v>609.783333333333</v>
      </c>
      <c r="BQ311">
        <v>13122.2277777778</v>
      </c>
      <c r="BR311">
        <v>36.687</v>
      </c>
      <c r="BS311">
        <v>38.625</v>
      </c>
      <c r="BT311">
        <v>38.1005</v>
      </c>
      <c r="BU311">
        <v>36.5</v>
      </c>
      <c r="BV311">
        <v>36.375</v>
      </c>
      <c r="BW311">
        <v>1459.53</v>
      </c>
      <c r="BX311">
        <v>40.49</v>
      </c>
      <c r="BY311">
        <v>0</v>
      </c>
      <c r="BZ311">
        <v>1560099515.4</v>
      </c>
      <c r="CA311">
        <v>2.25042692307692</v>
      </c>
      <c r="CB311">
        <v>-0.858464957281689</v>
      </c>
      <c r="CC311">
        <v>-7.05042735043556</v>
      </c>
      <c r="CD311">
        <v>609.920269230769</v>
      </c>
      <c r="CE311">
        <v>15</v>
      </c>
      <c r="CF311">
        <v>1560098893</v>
      </c>
      <c r="CG311" t="s">
        <v>250</v>
      </c>
      <c r="CH311">
        <v>10</v>
      </c>
      <c r="CI311">
        <v>2.462</v>
      </c>
      <c r="CJ311">
        <v>0.052</v>
      </c>
      <c r="CK311">
        <v>400</v>
      </c>
      <c r="CL311">
        <v>14</v>
      </c>
      <c r="CM311">
        <v>0.15</v>
      </c>
      <c r="CN311">
        <v>0.09</v>
      </c>
      <c r="CO311">
        <v>-14.8200146341463</v>
      </c>
      <c r="CP311">
        <v>1.49107526132397</v>
      </c>
      <c r="CQ311">
        <v>0.195395981386361</v>
      </c>
      <c r="CR311">
        <v>0</v>
      </c>
      <c r="CS311">
        <v>2.22411176470588</v>
      </c>
      <c r="CT311">
        <v>0.0629665706777264</v>
      </c>
      <c r="CU311">
        <v>0.17260740691064</v>
      </c>
      <c r="CV311">
        <v>1</v>
      </c>
      <c r="CW311">
        <v>-0.0136770658536585</v>
      </c>
      <c r="CX311">
        <v>-0.00555953937282214</v>
      </c>
      <c r="CY311">
        <v>0.000843774534562102</v>
      </c>
      <c r="CZ311">
        <v>1</v>
      </c>
      <c r="DA311">
        <v>2</v>
      </c>
      <c r="DB311">
        <v>3</v>
      </c>
      <c r="DC311" t="s">
        <v>270</v>
      </c>
      <c r="DD311">
        <v>1.85555</v>
      </c>
      <c r="DE311">
        <v>1.85354</v>
      </c>
      <c r="DF311">
        <v>1.85456</v>
      </c>
      <c r="DG311">
        <v>1.85905</v>
      </c>
      <c r="DH311">
        <v>1.85345</v>
      </c>
      <c r="DI311">
        <v>1.85779</v>
      </c>
      <c r="DJ311">
        <v>1.85501</v>
      </c>
      <c r="DK311">
        <v>1.8537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2.462</v>
      </c>
      <c r="DZ311">
        <v>0.052</v>
      </c>
      <c r="EA311">
        <v>2</v>
      </c>
      <c r="EB311">
        <v>502.904</v>
      </c>
      <c r="EC311">
        <v>540.245</v>
      </c>
      <c r="ED311">
        <v>18.2107</v>
      </c>
      <c r="EE311">
        <v>17.9559</v>
      </c>
      <c r="EF311">
        <v>30.0001</v>
      </c>
      <c r="EG311">
        <v>17.861</v>
      </c>
      <c r="EH311">
        <v>17.8424</v>
      </c>
      <c r="EI311">
        <v>40.0896</v>
      </c>
      <c r="EJ311">
        <v>22.628</v>
      </c>
      <c r="EK311">
        <v>100</v>
      </c>
      <c r="EL311">
        <v>18.2046</v>
      </c>
      <c r="EM311">
        <v>970</v>
      </c>
      <c r="EN311">
        <v>13.7619</v>
      </c>
      <c r="EO311">
        <v>102.474</v>
      </c>
      <c r="EP311">
        <v>102.908</v>
      </c>
    </row>
    <row r="312" spans="1:146">
      <c r="A312">
        <v>296</v>
      </c>
      <c r="B312">
        <v>1560099491.5</v>
      </c>
      <c r="C312">
        <v>590</v>
      </c>
      <c r="D312" t="s">
        <v>846</v>
      </c>
      <c r="E312" t="s">
        <v>847</v>
      </c>
      <c r="H312">
        <v>1560099485.5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-0.0423679496203123</v>
      </c>
      <c r="AF312">
        <v>0.0475617350850407</v>
      </c>
      <c r="AG312">
        <v>3.53347432221942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1560099485.5</v>
      </c>
      <c r="AU312">
        <v>939.949222222222</v>
      </c>
      <c r="AV312">
        <v>954.593055555556</v>
      </c>
      <c r="AW312">
        <v>13.8120111111111</v>
      </c>
      <c r="AX312">
        <v>13.8246555555556</v>
      </c>
      <c r="AY312">
        <v>500.022333333333</v>
      </c>
      <c r="AZ312">
        <v>102.120555555556</v>
      </c>
      <c r="BA312">
        <v>0.200022666666667</v>
      </c>
      <c r="BB312">
        <v>20.0344666666667</v>
      </c>
      <c r="BC312">
        <v>20.629</v>
      </c>
      <c r="BD312">
        <v>999.9</v>
      </c>
      <c r="BE312">
        <v>0</v>
      </c>
      <c r="BF312">
        <v>0</v>
      </c>
      <c r="BG312">
        <v>10005.0738888889</v>
      </c>
      <c r="BH312">
        <v>0</v>
      </c>
      <c r="BI312">
        <v>23.4299111111111</v>
      </c>
      <c r="BJ312">
        <v>1500.01944444444</v>
      </c>
      <c r="BK312">
        <v>0.973008166666667</v>
      </c>
      <c r="BL312">
        <v>0.02699175</v>
      </c>
      <c r="BM312">
        <v>0</v>
      </c>
      <c r="BN312">
        <v>2.20787222222222</v>
      </c>
      <c r="BO312">
        <v>0</v>
      </c>
      <c r="BP312">
        <v>609.462833333333</v>
      </c>
      <c r="BQ312">
        <v>13122.2111111111</v>
      </c>
      <c r="BR312">
        <v>36.687</v>
      </c>
      <c r="BS312">
        <v>38.625</v>
      </c>
      <c r="BT312">
        <v>38.09</v>
      </c>
      <c r="BU312">
        <v>36.5</v>
      </c>
      <c r="BV312">
        <v>36.375</v>
      </c>
      <c r="BW312">
        <v>1459.52888888889</v>
      </c>
      <c r="BX312">
        <v>40.49</v>
      </c>
      <c r="BY312">
        <v>0</v>
      </c>
      <c r="BZ312">
        <v>1560099517.8</v>
      </c>
      <c r="CA312">
        <v>2.23760769230769</v>
      </c>
      <c r="CB312">
        <v>-0.58755555841953</v>
      </c>
      <c r="CC312">
        <v>-8.76444443819273</v>
      </c>
      <c r="CD312">
        <v>609.612538461539</v>
      </c>
      <c r="CE312">
        <v>15</v>
      </c>
      <c r="CF312">
        <v>1560098893</v>
      </c>
      <c r="CG312" t="s">
        <v>250</v>
      </c>
      <c r="CH312">
        <v>10</v>
      </c>
      <c r="CI312">
        <v>2.462</v>
      </c>
      <c r="CJ312">
        <v>0.052</v>
      </c>
      <c r="CK312">
        <v>400</v>
      </c>
      <c r="CL312">
        <v>14</v>
      </c>
      <c r="CM312">
        <v>0.15</v>
      </c>
      <c r="CN312">
        <v>0.09</v>
      </c>
      <c r="CO312">
        <v>-14.7655</v>
      </c>
      <c r="CP312">
        <v>1.34052334494784</v>
      </c>
      <c r="CQ312">
        <v>0.183186322580284</v>
      </c>
      <c r="CR312">
        <v>0</v>
      </c>
      <c r="CS312">
        <v>2.23705882352941</v>
      </c>
      <c r="CT312">
        <v>0.0880138479835045</v>
      </c>
      <c r="CU312">
        <v>0.176508176977137</v>
      </c>
      <c r="CV312">
        <v>1</v>
      </c>
      <c r="CW312">
        <v>-0.0132998312195122</v>
      </c>
      <c r="CX312">
        <v>0.00112226362369385</v>
      </c>
      <c r="CY312">
        <v>0.0016736224130576</v>
      </c>
      <c r="CZ312">
        <v>1</v>
      </c>
      <c r="DA312">
        <v>2</v>
      </c>
      <c r="DB312">
        <v>3</v>
      </c>
      <c r="DC312" t="s">
        <v>270</v>
      </c>
      <c r="DD312">
        <v>1.85557</v>
      </c>
      <c r="DE312">
        <v>1.85354</v>
      </c>
      <c r="DF312">
        <v>1.85455</v>
      </c>
      <c r="DG312">
        <v>1.85907</v>
      </c>
      <c r="DH312">
        <v>1.85346</v>
      </c>
      <c r="DI312">
        <v>1.85779</v>
      </c>
      <c r="DJ312">
        <v>1.85501</v>
      </c>
      <c r="DK312">
        <v>1.8537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2.462</v>
      </c>
      <c r="DZ312">
        <v>0.052</v>
      </c>
      <c r="EA312">
        <v>2</v>
      </c>
      <c r="EB312">
        <v>502.807</v>
      </c>
      <c r="EC312">
        <v>540.53</v>
      </c>
      <c r="ED312">
        <v>18.1958</v>
      </c>
      <c r="EE312">
        <v>17.9558</v>
      </c>
      <c r="EF312">
        <v>30.0001</v>
      </c>
      <c r="EG312">
        <v>17.8603</v>
      </c>
      <c r="EH312">
        <v>17.8418</v>
      </c>
      <c r="EI312">
        <v>40.204</v>
      </c>
      <c r="EJ312">
        <v>22.628</v>
      </c>
      <c r="EK312">
        <v>100</v>
      </c>
      <c r="EL312">
        <v>18.1718</v>
      </c>
      <c r="EM312">
        <v>975</v>
      </c>
      <c r="EN312">
        <v>13.7619</v>
      </c>
      <c r="EO312">
        <v>102.474</v>
      </c>
      <c r="EP312">
        <v>102.908</v>
      </c>
    </row>
    <row r="313" spans="1:146">
      <c r="A313">
        <v>297</v>
      </c>
      <c r="B313">
        <v>1560099493.5</v>
      </c>
      <c r="C313">
        <v>592</v>
      </c>
      <c r="D313" t="s">
        <v>848</v>
      </c>
      <c r="E313" t="s">
        <v>849</v>
      </c>
      <c r="H313">
        <v>1560099487.5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-0.0423804761756827</v>
      </c>
      <c r="AF313">
        <v>0.0475757972408304</v>
      </c>
      <c r="AG313">
        <v>3.53429793698188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1560099487.5</v>
      </c>
      <c r="AU313">
        <v>943.233166666667</v>
      </c>
      <c r="AV313">
        <v>957.874722222222</v>
      </c>
      <c r="AW313">
        <v>13.8123</v>
      </c>
      <c r="AX313">
        <v>13.8221055555556</v>
      </c>
      <c r="AY313">
        <v>500.019833333333</v>
      </c>
      <c r="AZ313">
        <v>102.120666666667</v>
      </c>
      <c r="BA313">
        <v>0.199964833333333</v>
      </c>
      <c r="BB313">
        <v>20.0331833333333</v>
      </c>
      <c r="BC313">
        <v>20.6360277777778</v>
      </c>
      <c r="BD313">
        <v>999.9</v>
      </c>
      <c r="BE313">
        <v>0</v>
      </c>
      <c r="BF313">
        <v>0</v>
      </c>
      <c r="BG313">
        <v>10008.0211111111</v>
      </c>
      <c r="BH313">
        <v>0</v>
      </c>
      <c r="BI313">
        <v>23.5003611111111</v>
      </c>
      <c r="BJ313">
        <v>1500.01888888889</v>
      </c>
      <c r="BK313">
        <v>0.973007888888889</v>
      </c>
      <c r="BL313">
        <v>0.026992</v>
      </c>
      <c r="BM313">
        <v>0</v>
      </c>
      <c r="BN313">
        <v>2.2071</v>
      </c>
      <c r="BO313">
        <v>0</v>
      </c>
      <c r="BP313">
        <v>609.099277777778</v>
      </c>
      <c r="BQ313">
        <v>13122.2055555556</v>
      </c>
      <c r="BR313">
        <v>36.687</v>
      </c>
      <c r="BS313">
        <v>38.625</v>
      </c>
      <c r="BT313">
        <v>38.097</v>
      </c>
      <c r="BU313">
        <v>36.5</v>
      </c>
      <c r="BV313">
        <v>36.375</v>
      </c>
      <c r="BW313">
        <v>1459.52777777778</v>
      </c>
      <c r="BX313">
        <v>40.49</v>
      </c>
      <c r="BY313">
        <v>0</v>
      </c>
      <c r="BZ313">
        <v>1560099519.6</v>
      </c>
      <c r="CA313">
        <v>2.21851153846154</v>
      </c>
      <c r="CB313">
        <v>-0.367839317202608</v>
      </c>
      <c r="CC313">
        <v>-9.09090597241724</v>
      </c>
      <c r="CD313">
        <v>609.342576923077</v>
      </c>
      <c r="CE313">
        <v>15</v>
      </c>
      <c r="CF313">
        <v>1560098893</v>
      </c>
      <c r="CG313" t="s">
        <v>250</v>
      </c>
      <c r="CH313">
        <v>10</v>
      </c>
      <c r="CI313">
        <v>2.462</v>
      </c>
      <c r="CJ313">
        <v>0.052</v>
      </c>
      <c r="CK313">
        <v>400</v>
      </c>
      <c r="CL313">
        <v>14</v>
      </c>
      <c r="CM313">
        <v>0.15</v>
      </c>
      <c r="CN313">
        <v>0.09</v>
      </c>
      <c r="CO313">
        <v>-14.741812195122</v>
      </c>
      <c r="CP313">
        <v>1.01362996515673</v>
      </c>
      <c r="CQ313">
        <v>0.170140817137326</v>
      </c>
      <c r="CR313">
        <v>0</v>
      </c>
      <c r="CS313">
        <v>2.24465588235294</v>
      </c>
      <c r="CT313">
        <v>-0.249094613358972</v>
      </c>
      <c r="CU313">
        <v>0.171571832309003</v>
      </c>
      <c r="CV313">
        <v>1</v>
      </c>
      <c r="CW313">
        <v>-0.0119253299268293</v>
      </c>
      <c r="CX313">
        <v>0.0242961533937266</v>
      </c>
      <c r="CY313">
        <v>0.00467157994163057</v>
      </c>
      <c r="CZ313">
        <v>1</v>
      </c>
      <c r="DA313">
        <v>2</v>
      </c>
      <c r="DB313">
        <v>3</v>
      </c>
      <c r="DC313" t="s">
        <v>270</v>
      </c>
      <c r="DD313">
        <v>1.85556</v>
      </c>
      <c r="DE313">
        <v>1.85355</v>
      </c>
      <c r="DF313">
        <v>1.85456</v>
      </c>
      <c r="DG313">
        <v>1.85906</v>
      </c>
      <c r="DH313">
        <v>1.85346</v>
      </c>
      <c r="DI313">
        <v>1.85778</v>
      </c>
      <c r="DJ313">
        <v>1.85501</v>
      </c>
      <c r="DK313">
        <v>1.85369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2.462</v>
      </c>
      <c r="DZ313">
        <v>0.052</v>
      </c>
      <c r="EA313">
        <v>2</v>
      </c>
      <c r="EB313">
        <v>502.664</v>
      </c>
      <c r="EC313">
        <v>540.444</v>
      </c>
      <c r="ED313">
        <v>18.1824</v>
      </c>
      <c r="EE313">
        <v>17.9551</v>
      </c>
      <c r="EF313">
        <v>30.0001</v>
      </c>
      <c r="EG313">
        <v>17.8595</v>
      </c>
      <c r="EH313">
        <v>17.8418</v>
      </c>
      <c r="EI313">
        <v>40.334</v>
      </c>
      <c r="EJ313">
        <v>22.628</v>
      </c>
      <c r="EK313">
        <v>100</v>
      </c>
      <c r="EL313">
        <v>18.1718</v>
      </c>
      <c r="EM313">
        <v>980</v>
      </c>
      <c r="EN313">
        <v>13.7619</v>
      </c>
      <c r="EO313">
        <v>102.474</v>
      </c>
      <c r="EP313">
        <v>102.908</v>
      </c>
    </row>
    <row r="314" spans="1:146">
      <c r="A314">
        <v>298</v>
      </c>
      <c r="B314">
        <v>1560099495.5</v>
      </c>
      <c r="C314">
        <v>594</v>
      </c>
      <c r="D314" t="s">
        <v>850</v>
      </c>
      <c r="E314" t="s">
        <v>851</v>
      </c>
      <c r="H314">
        <v>1560099489.5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-0.0424141389398233</v>
      </c>
      <c r="AF314">
        <v>0.0476135866425984</v>
      </c>
      <c r="AG314">
        <v>3.5365108158524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1560099489.5</v>
      </c>
      <c r="AU314">
        <v>946.502166666667</v>
      </c>
      <c r="AV314">
        <v>961.197555555556</v>
      </c>
      <c r="AW314">
        <v>13.8121555555556</v>
      </c>
      <c r="AX314">
        <v>13.8188222222222</v>
      </c>
      <c r="AY314">
        <v>500.018444444444</v>
      </c>
      <c r="AZ314">
        <v>102.121</v>
      </c>
      <c r="BA314">
        <v>0.199934833333333</v>
      </c>
      <c r="BB314">
        <v>20.0325388888889</v>
      </c>
      <c r="BC314">
        <v>20.6296777777778</v>
      </c>
      <c r="BD314">
        <v>999.9</v>
      </c>
      <c r="BE314">
        <v>0</v>
      </c>
      <c r="BF314">
        <v>0</v>
      </c>
      <c r="BG314">
        <v>10015.9377777778</v>
      </c>
      <c r="BH314">
        <v>0</v>
      </c>
      <c r="BI314">
        <v>23.5998222222222</v>
      </c>
      <c r="BJ314">
        <v>1500.01722222222</v>
      </c>
      <c r="BK314">
        <v>0.973007888888889</v>
      </c>
      <c r="BL314">
        <v>0.026992</v>
      </c>
      <c r="BM314">
        <v>0</v>
      </c>
      <c r="BN314">
        <v>2.21076111111111</v>
      </c>
      <c r="BO314">
        <v>0</v>
      </c>
      <c r="BP314">
        <v>608.942</v>
      </c>
      <c r="BQ314">
        <v>13122.1888888889</v>
      </c>
      <c r="BR314">
        <v>36.687</v>
      </c>
      <c r="BS314">
        <v>38.625</v>
      </c>
      <c r="BT314">
        <v>38.0935</v>
      </c>
      <c r="BU314">
        <v>36.5</v>
      </c>
      <c r="BV314">
        <v>36.375</v>
      </c>
      <c r="BW314">
        <v>1459.52611111111</v>
      </c>
      <c r="BX314">
        <v>40.49</v>
      </c>
      <c r="BY314">
        <v>0</v>
      </c>
      <c r="BZ314">
        <v>1560099521.4</v>
      </c>
      <c r="CA314">
        <v>2.20504230769231</v>
      </c>
      <c r="CB314">
        <v>-0.299292314004226</v>
      </c>
      <c r="CC314">
        <v>-7.49500852621359</v>
      </c>
      <c r="CD314">
        <v>609.081961538462</v>
      </c>
      <c r="CE314">
        <v>15</v>
      </c>
      <c r="CF314">
        <v>1560098893</v>
      </c>
      <c r="CG314" t="s">
        <v>250</v>
      </c>
      <c r="CH314">
        <v>10</v>
      </c>
      <c r="CI314">
        <v>2.462</v>
      </c>
      <c r="CJ314">
        <v>0.052</v>
      </c>
      <c r="CK314">
        <v>400</v>
      </c>
      <c r="CL314">
        <v>14</v>
      </c>
      <c r="CM314">
        <v>0.15</v>
      </c>
      <c r="CN314">
        <v>0.09</v>
      </c>
      <c r="CO314">
        <v>-14.7336390243902</v>
      </c>
      <c r="CP314">
        <v>0.425801393728333</v>
      </c>
      <c r="CQ314">
        <v>0.161992798512094</v>
      </c>
      <c r="CR314">
        <v>1</v>
      </c>
      <c r="CS314">
        <v>2.24011176470588</v>
      </c>
      <c r="CT314">
        <v>-0.441667159133579</v>
      </c>
      <c r="CU314">
        <v>0.175838152128441</v>
      </c>
      <c r="CV314">
        <v>1</v>
      </c>
      <c r="CW314">
        <v>-0.0101230238292683</v>
      </c>
      <c r="CX314">
        <v>0.0493228863135787</v>
      </c>
      <c r="CY314">
        <v>0.00693895927536896</v>
      </c>
      <c r="CZ314">
        <v>1</v>
      </c>
      <c r="DA314">
        <v>3</v>
      </c>
      <c r="DB314">
        <v>3</v>
      </c>
      <c r="DC314" t="s">
        <v>351</v>
      </c>
      <c r="DD314">
        <v>1.85556</v>
      </c>
      <c r="DE314">
        <v>1.85354</v>
      </c>
      <c r="DF314">
        <v>1.85457</v>
      </c>
      <c r="DG314">
        <v>1.85906</v>
      </c>
      <c r="DH314">
        <v>1.85345</v>
      </c>
      <c r="DI314">
        <v>1.85778</v>
      </c>
      <c r="DJ314">
        <v>1.855</v>
      </c>
      <c r="DK314">
        <v>1.85367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2.462</v>
      </c>
      <c r="DZ314">
        <v>0.052</v>
      </c>
      <c r="EA314">
        <v>2</v>
      </c>
      <c r="EB314">
        <v>502.842</v>
      </c>
      <c r="EC314">
        <v>540.341</v>
      </c>
      <c r="ED314">
        <v>18.1675</v>
      </c>
      <c r="EE314">
        <v>17.9543</v>
      </c>
      <c r="EF314">
        <v>30</v>
      </c>
      <c r="EG314">
        <v>17.8594</v>
      </c>
      <c r="EH314">
        <v>17.8418</v>
      </c>
      <c r="EI314">
        <v>40.4291</v>
      </c>
      <c r="EJ314">
        <v>22.628</v>
      </c>
      <c r="EK314">
        <v>100</v>
      </c>
      <c r="EL314">
        <v>18.1406</v>
      </c>
      <c r="EM314">
        <v>980</v>
      </c>
      <c r="EN314">
        <v>13.7619</v>
      </c>
      <c r="EO314">
        <v>102.474</v>
      </c>
      <c r="EP314">
        <v>102.909</v>
      </c>
    </row>
    <row r="315" spans="1:146">
      <c r="A315">
        <v>299</v>
      </c>
      <c r="B315">
        <v>1560099497.5</v>
      </c>
      <c r="C315">
        <v>596</v>
      </c>
      <c r="D315" t="s">
        <v>852</v>
      </c>
      <c r="E315" t="s">
        <v>853</v>
      </c>
      <c r="H315">
        <v>1560099491.5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-0.0424050453275197</v>
      </c>
      <c r="AF315">
        <v>0.0476033782661433</v>
      </c>
      <c r="AG315">
        <v>3.53591309377223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1560099491.5</v>
      </c>
      <c r="AU315">
        <v>949.774777777778</v>
      </c>
      <c r="AV315">
        <v>964.541611111111</v>
      </c>
      <c r="AW315">
        <v>13.81145</v>
      </c>
      <c r="AX315">
        <v>13.8154777777778</v>
      </c>
      <c r="AY315">
        <v>500.030333333333</v>
      </c>
      <c r="AZ315">
        <v>102.121388888889</v>
      </c>
      <c r="BA315">
        <v>0.200000222222222</v>
      </c>
      <c r="BB315">
        <v>20.0316277777778</v>
      </c>
      <c r="BC315">
        <v>20.6278222222222</v>
      </c>
      <c r="BD315">
        <v>999.9</v>
      </c>
      <c r="BE315">
        <v>0</v>
      </c>
      <c r="BF315">
        <v>0</v>
      </c>
      <c r="BG315">
        <v>10013.7522222222</v>
      </c>
      <c r="BH315">
        <v>0</v>
      </c>
      <c r="BI315">
        <v>23.6375777777778</v>
      </c>
      <c r="BJ315">
        <v>1500.01722222222</v>
      </c>
      <c r="BK315">
        <v>0.973007888888889</v>
      </c>
      <c r="BL315">
        <v>0.026992</v>
      </c>
      <c r="BM315">
        <v>0</v>
      </c>
      <c r="BN315">
        <v>2.20812222222222</v>
      </c>
      <c r="BO315">
        <v>0</v>
      </c>
      <c r="BP315">
        <v>608.686833333333</v>
      </c>
      <c r="BQ315">
        <v>13122.1888888889</v>
      </c>
      <c r="BR315">
        <v>36.687</v>
      </c>
      <c r="BS315">
        <v>38.625</v>
      </c>
      <c r="BT315">
        <v>38.104</v>
      </c>
      <c r="BU315">
        <v>36.5</v>
      </c>
      <c r="BV315">
        <v>36.375</v>
      </c>
      <c r="BW315">
        <v>1459.52611111111</v>
      </c>
      <c r="BX315">
        <v>40.49</v>
      </c>
      <c r="BY315">
        <v>0</v>
      </c>
      <c r="BZ315">
        <v>1560099523.8</v>
      </c>
      <c r="CA315">
        <v>2.21307692307692</v>
      </c>
      <c r="CB315">
        <v>-0.630215388203145</v>
      </c>
      <c r="CC315">
        <v>-6.64605128096248</v>
      </c>
      <c r="CD315">
        <v>608.860807692308</v>
      </c>
      <c r="CE315">
        <v>15</v>
      </c>
      <c r="CF315">
        <v>1560098893</v>
      </c>
      <c r="CG315" t="s">
        <v>250</v>
      </c>
      <c r="CH315">
        <v>10</v>
      </c>
      <c r="CI315">
        <v>2.462</v>
      </c>
      <c r="CJ315">
        <v>0.052</v>
      </c>
      <c r="CK315">
        <v>400</v>
      </c>
      <c r="CL315">
        <v>14</v>
      </c>
      <c r="CM315">
        <v>0.15</v>
      </c>
      <c r="CN315">
        <v>0.09</v>
      </c>
      <c r="CO315">
        <v>-14.7269170731707</v>
      </c>
      <c r="CP315">
        <v>-0.084035540069535</v>
      </c>
      <c r="CQ315">
        <v>0.155248904638434</v>
      </c>
      <c r="CR315">
        <v>1</v>
      </c>
      <c r="CS315">
        <v>2.23142647058824</v>
      </c>
      <c r="CT315">
        <v>-0.330492811376786</v>
      </c>
      <c r="CU315">
        <v>0.174388938715639</v>
      </c>
      <c r="CV315">
        <v>1</v>
      </c>
      <c r="CW315">
        <v>-0.00845855943902439</v>
      </c>
      <c r="CX315">
        <v>0.0642368521254226</v>
      </c>
      <c r="CY315">
        <v>0.00792688228498569</v>
      </c>
      <c r="CZ315">
        <v>1</v>
      </c>
      <c r="DA315">
        <v>3</v>
      </c>
      <c r="DB315">
        <v>3</v>
      </c>
      <c r="DC315" t="s">
        <v>351</v>
      </c>
      <c r="DD315">
        <v>1.85553</v>
      </c>
      <c r="DE315">
        <v>1.85354</v>
      </c>
      <c r="DF315">
        <v>1.85457</v>
      </c>
      <c r="DG315">
        <v>1.85907</v>
      </c>
      <c r="DH315">
        <v>1.85346</v>
      </c>
      <c r="DI315">
        <v>1.85779</v>
      </c>
      <c r="DJ315">
        <v>1.855</v>
      </c>
      <c r="DK315">
        <v>1.85368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2.462</v>
      </c>
      <c r="DZ315">
        <v>0.052</v>
      </c>
      <c r="EA315">
        <v>2</v>
      </c>
      <c r="EB315">
        <v>502.738</v>
      </c>
      <c r="EC315">
        <v>540.685</v>
      </c>
      <c r="ED315">
        <v>18.1559</v>
      </c>
      <c r="EE315">
        <v>17.9542</v>
      </c>
      <c r="EF315">
        <v>30</v>
      </c>
      <c r="EG315">
        <v>17.8594</v>
      </c>
      <c r="EH315">
        <v>17.8418</v>
      </c>
      <c r="EI315">
        <v>40.5392</v>
      </c>
      <c r="EJ315">
        <v>22.628</v>
      </c>
      <c r="EK315">
        <v>100</v>
      </c>
      <c r="EL315">
        <v>18.1406</v>
      </c>
      <c r="EM315">
        <v>985</v>
      </c>
      <c r="EN315">
        <v>13.7619</v>
      </c>
      <c r="EO315">
        <v>102.474</v>
      </c>
      <c r="EP315">
        <v>102.909</v>
      </c>
    </row>
    <row r="316" spans="1:146">
      <c r="A316">
        <v>300</v>
      </c>
      <c r="B316">
        <v>1560099499.5</v>
      </c>
      <c r="C316">
        <v>598</v>
      </c>
      <c r="D316" t="s">
        <v>854</v>
      </c>
      <c r="E316" t="s">
        <v>855</v>
      </c>
      <c r="H316">
        <v>1560099493.5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-0.0423832484917109</v>
      </c>
      <c r="AF316">
        <v>0.0475789094084403</v>
      </c>
      <c r="AG316">
        <v>3.53448020361821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1560099493.5</v>
      </c>
      <c r="AU316">
        <v>953.053944444444</v>
      </c>
      <c r="AV316">
        <v>967.8615</v>
      </c>
      <c r="AW316">
        <v>13.8102333333333</v>
      </c>
      <c r="AX316">
        <v>13.8118388888889</v>
      </c>
      <c r="AY316">
        <v>500.026111111111</v>
      </c>
      <c r="AZ316">
        <v>102.121666666667</v>
      </c>
      <c r="BA316">
        <v>0.200021944444444</v>
      </c>
      <c r="BB316">
        <v>20.0302777777778</v>
      </c>
      <c r="BC316">
        <v>20.64255</v>
      </c>
      <c r="BD316">
        <v>999.9</v>
      </c>
      <c r="BE316">
        <v>0</v>
      </c>
      <c r="BF316">
        <v>0</v>
      </c>
      <c r="BG316">
        <v>10008.5777777778</v>
      </c>
      <c r="BH316">
        <v>0</v>
      </c>
      <c r="BI316">
        <v>23.6417222222222</v>
      </c>
      <c r="BJ316">
        <v>1500.01666666667</v>
      </c>
      <c r="BK316">
        <v>0.973007611111111</v>
      </c>
      <c r="BL316">
        <v>0.02699225</v>
      </c>
      <c r="BM316">
        <v>0</v>
      </c>
      <c r="BN316">
        <v>2.22956666666667</v>
      </c>
      <c r="BO316">
        <v>0</v>
      </c>
      <c r="BP316">
        <v>608.344555555556</v>
      </c>
      <c r="BQ316">
        <v>13122.1722222222</v>
      </c>
      <c r="BR316">
        <v>36.687</v>
      </c>
      <c r="BS316">
        <v>38.625</v>
      </c>
      <c r="BT316">
        <v>38.1005</v>
      </c>
      <c r="BU316">
        <v>36.5</v>
      </c>
      <c r="BV316">
        <v>36.375</v>
      </c>
      <c r="BW316">
        <v>1459.525</v>
      </c>
      <c r="BX316">
        <v>40.49</v>
      </c>
      <c r="BY316">
        <v>0</v>
      </c>
      <c r="BZ316">
        <v>1560099525.6</v>
      </c>
      <c r="CA316">
        <v>2.20921923076923</v>
      </c>
      <c r="CB316">
        <v>0.509206835334201</v>
      </c>
      <c r="CC316">
        <v>-8.99070084279218</v>
      </c>
      <c r="CD316">
        <v>608.631230769231</v>
      </c>
      <c r="CE316">
        <v>15</v>
      </c>
      <c r="CF316">
        <v>1560098893</v>
      </c>
      <c r="CG316" t="s">
        <v>250</v>
      </c>
      <c r="CH316">
        <v>10</v>
      </c>
      <c r="CI316">
        <v>2.462</v>
      </c>
      <c r="CJ316">
        <v>0.052</v>
      </c>
      <c r="CK316">
        <v>400</v>
      </c>
      <c r="CL316">
        <v>14</v>
      </c>
      <c r="CM316">
        <v>0.15</v>
      </c>
      <c r="CN316">
        <v>0.09</v>
      </c>
      <c r="CO316">
        <v>-14.7427926829268</v>
      </c>
      <c r="CP316">
        <v>-0.741706620209165</v>
      </c>
      <c r="CQ316">
        <v>0.173287539684407</v>
      </c>
      <c r="CR316">
        <v>0</v>
      </c>
      <c r="CS316">
        <v>2.21933823529412</v>
      </c>
      <c r="CT316">
        <v>-0.11956999022403</v>
      </c>
      <c r="CU316">
        <v>0.18354546642166</v>
      </c>
      <c r="CV316">
        <v>1</v>
      </c>
      <c r="CW316">
        <v>-0.00709166612682927</v>
      </c>
      <c r="CX316">
        <v>0.0676266314048819</v>
      </c>
      <c r="CY316">
        <v>0.00809957838770831</v>
      </c>
      <c r="CZ316">
        <v>1</v>
      </c>
      <c r="DA316">
        <v>2</v>
      </c>
      <c r="DB316">
        <v>3</v>
      </c>
      <c r="DC316" t="s">
        <v>270</v>
      </c>
      <c r="DD316">
        <v>1.85553</v>
      </c>
      <c r="DE316">
        <v>1.85355</v>
      </c>
      <c r="DF316">
        <v>1.85457</v>
      </c>
      <c r="DG316">
        <v>1.8591</v>
      </c>
      <c r="DH316">
        <v>1.85347</v>
      </c>
      <c r="DI316">
        <v>1.85777</v>
      </c>
      <c r="DJ316">
        <v>1.85501</v>
      </c>
      <c r="DK316">
        <v>1.85369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2.462</v>
      </c>
      <c r="DZ316">
        <v>0.052</v>
      </c>
      <c r="EA316">
        <v>2</v>
      </c>
      <c r="EB316">
        <v>502.795</v>
      </c>
      <c r="EC316">
        <v>540.661</v>
      </c>
      <c r="ED316">
        <v>18.1421</v>
      </c>
      <c r="EE316">
        <v>17.9535</v>
      </c>
      <c r="EF316">
        <v>30</v>
      </c>
      <c r="EG316">
        <v>17.8591</v>
      </c>
      <c r="EH316">
        <v>17.8412</v>
      </c>
      <c r="EI316">
        <v>40.671</v>
      </c>
      <c r="EJ316">
        <v>22.628</v>
      </c>
      <c r="EK316">
        <v>100</v>
      </c>
      <c r="EL316">
        <v>18.1406</v>
      </c>
      <c r="EM316">
        <v>990</v>
      </c>
      <c r="EN316">
        <v>13.7619</v>
      </c>
      <c r="EO316">
        <v>102.474</v>
      </c>
      <c r="EP316">
        <v>102.91</v>
      </c>
    </row>
    <row r="317" spans="1:146">
      <c r="A317">
        <v>301</v>
      </c>
      <c r="B317">
        <v>1560099501.5</v>
      </c>
      <c r="C317">
        <v>600</v>
      </c>
      <c r="D317" t="s">
        <v>856</v>
      </c>
      <c r="E317" t="s">
        <v>857</v>
      </c>
      <c r="H317">
        <v>1560099495.5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-0.0423599486986005</v>
      </c>
      <c r="AF317">
        <v>0.0475527533494999</v>
      </c>
      <c r="AG317">
        <v>3.5329482200775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1560099495.5</v>
      </c>
      <c r="AU317">
        <v>956.341166666667</v>
      </c>
      <c r="AV317">
        <v>971.189611111111</v>
      </c>
      <c r="AW317">
        <v>13.8087722222222</v>
      </c>
      <c r="AX317">
        <v>13.8083277777778</v>
      </c>
      <c r="AY317">
        <v>500.015833333333</v>
      </c>
      <c r="AZ317">
        <v>102.121888888889</v>
      </c>
      <c r="BA317">
        <v>0.200018111111111</v>
      </c>
      <c r="BB317">
        <v>20.0292277777778</v>
      </c>
      <c r="BC317">
        <v>20.6576666666667</v>
      </c>
      <c r="BD317">
        <v>999.9</v>
      </c>
      <c r="BE317">
        <v>0</v>
      </c>
      <c r="BF317">
        <v>0</v>
      </c>
      <c r="BG317">
        <v>10003.0538888889</v>
      </c>
      <c r="BH317">
        <v>0</v>
      </c>
      <c r="BI317">
        <v>23.7355055555556</v>
      </c>
      <c r="BJ317">
        <v>1500.01777777778</v>
      </c>
      <c r="BK317">
        <v>0.973007888888889</v>
      </c>
      <c r="BL317">
        <v>0.026992</v>
      </c>
      <c r="BM317">
        <v>0</v>
      </c>
      <c r="BN317">
        <v>2.21547777777778</v>
      </c>
      <c r="BO317">
        <v>0</v>
      </c>
      <c r="BP317">
        <v>608.079055555555</v>
      </c>
      <c r="BQ317">
        <v>13122.1888888889</v>
      </c>
      <c r="BR317">
        <v>36.687</v>
      </c>
      <c r="BS317">
        <v>38.625</v>
      </c>
      <c r="BT317">
        <v>38.104</v>
      </c>
      <c r="BU317">
        <v>36.5</v>
      </c>
      <c r="BV317">
        <v>36.375</v>
      </c>
      <c r="BW317">
        <v>1459.52666666667</v>
      </c>
      <c r="BX317">
        <v>40.49</v>
      </c>
      <c r="BY317">
        <v>0</v>
      </c>
      <c r="BZ317">
        <v>1560099527.4</v>
      </c>
      <c r="CA317">
        <v>2.19736538461538</v>
      </c>
      <c r="CB317">
        <v>0.200495730013179</v>
      </c>
      <c r="CC317">
        <v>-9.24205128076203</v>
      </c>
      <c r="CD317">
        <v>608.280846153846</v>
      </c>
      <c r="CE317">
        <v>15</v>
      </c>
      <c r="CF317">
        <v>1560098893</v>
      </c>
      <c r="CG317" t="s">
        <v>250</v>
      </c>
      <c r="CH317">
        <v>10</v>
      </c>
      <c r="CI317">
        <v>2.462</v>
      </c>
      <c r="CJ317">
        <v>0.052</v>
      </c>
      <c r="CK317">
        <v>400</v>
      </c>
      <c r="CL317">
        <v>14</v>
      </c>
      <c r="CM317">
        <v>0.15</v>
      </c>
      <c r="CN317">
        <v>0.09</v>
      </c>
      <c r="CO317">
        <v>-14.7531512195122</v>
      </c>
      <c r="CP317">
        <v>-1.40020139372825</v>
      </c>
      <c r="CQ317">
        <v>0.184445236927772</v>
      </c>
      <c r="CR317">
        <v>0</v>
      </c>
      <c r="CS317">
        <v>2.21586470588235</v>
      </c>
      <c r="CT317">
        <v>-0.174742055841281</v>
      </c>
      <c r="CU317">
        <v>0.19150405906058</v>
      </c>
      <c r="CV317">
        <v>1</v>
      </c>
      <c r="CW317">
        <v>-0.00598256417560976</v>
      </c>
      <c r="CX317">
        <v>0.0648097076027892</v>
      </c>
      <c r="CY317">
        <v>0.00799035227376109</v>
      </c>
      <c r="CZ317">
        <v>1</v>
      </c>
      <c r="DA317">
        <v>2</v>
      </c>
      <c r="DB317">
        <v>3</v>
      </c>
      <c r="DC317" t="s">
        <v>270</v>
      </c>
      <c r="DD317">
        <v>1.85554</v>
      </c>
      <c r="DE317">
        <v>1.85355</v>
      </c>
      <c r="DF317">
        <v>1.85457</v>
      </c>
      <c r="DG317">
        <v>1.85909</v>
      </c>
      <c r="DH317">
        <v>1.85347</v>
      </c>
      <c r="DI317">
        <v>1.85778</v>
      </c>
      <c r="DJ317">
        <v>1.855</v>
      </c>
      <c r="DK317">
        <v>1.85369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2.462</v>
      </c>
      <c r="DZ317">
        <v>0.052</v>
      </c>
      <c r="EA317">
        <v>2</v>
      </c>
      <c r="EB317">
        <v>502.966</v>
      </c>
      <c r="EC317">
        <v>540.445</v>
      </c>
      <c r="ED317">
        <v>18.1307</v>
      </c>
      <c r="EE317">
        <v>17.9527</v>
      </c>
      <c r="EF317">
        <v>30</v>
      </c>
      <c r="EG317">
        <v>17.8583</v>
      </c>
      <c r="EH317">
        <v>17.8404</v>
      </c>
      <c r="EI317">
        <v>40.7664</v>
      </c>
      <c r="EJ317">
        <v>22.628</v>
      </c>
      <c r="EK317">
        <v>100</v>
      </c>
      <c r="EL317">
        <v>18.112</v>
      </c>
      <c r="EM317">
        <v>990</v>
      </c>
      <c r="EN317">
        <v>13.7619</v>
      </c>
      <c r="EO317">
        <v>102.474</v>
      </c>
      <c r="EP317">
        <v>102.909</v>
      </c>
    </row>
    <row r="318" spans="1:146">
      <c r="A318">
        <v>302</v>
      </c>
      <c r="B318">
        <v>1560099503.5</v>
      </c>
      <c r="C318">
        <v>602</v>
      </c>
      <c r="D318" t="s">
        <v>858</v>
      </c>
      <c r="E318" t="s">
        <v>859</v>
      </c>
      <c r="H318">
        <v>1560099497.5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-0.0423467123215801</v>
      </c>
      <c r="AF318">
        <v>0.0475378943567242</v>
      </c>
      <c r="AG318">
        <v>3.53207778163429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1560099497.5</v>
      </c>
      <c r="AU318">
        <v>959.633055555556</v>
      </c>
      <c r="AV318">
        <v>974.541444444444</v>
      </c>
      <c r="AW318">
        <v>13.8069111111111</v>
      </c>
      <c r="AX318">
        <v>13.8062611111111</v>
      </c>
      <c r="AY318">
        <v>500.018</v>
      </c>
      <c r="AZ318">
        <v>102.122222222222</v>
      </c>
      <c r="BA318">
        <v>0.200001555555556</v>
      </c>
      <c r="BB318">
        <v>20.0285611111111</v>
      </c>
      <c r="BC318">
        <v>20.6551611111111</v>
      </c>
      <c r="BD318">
        <v>999.9</v>
      </c>
      <c r="BE318">
        <v>0</v>
      </c>
      <c r="BF318">
        <v>0</v>
      </c>
      <c r="BG318">
        <v>9999.89555555555</v>
      </c>
      <c r="BH318">
        <v>0</v>
      </c>
      <c r="BI318">
        <v>23.9008888888889</v>
      </c>
      <c r="BJ318">
        <v>1500.01944444444</v>
      </c>
      <c r="BK318">
        <v>0.973007888888889</v>
      </c>
      <c r="BL318">
        <v>0.026992</v>
      </c>
      <c r="BM318">
        <v>0</v>
      </c>
      <c r="BN318">
        <v>2.18336111111111</v>
      </c>
      <c r="BO318">
        <v>0</v>
      </c>
      <c r="BP318">
        <v>607.778666666667</v>
      </c>
      <c r="BQ318">
        <v>13122.2111111111</v>
      </c>
      <c r="BR318">
        <v>36.687</v>
      </c>
      <c r="BS318">
        <v>38.625</v>
      </c>
      <c r="BT318">
        <v>38.111</v>
      </c>
      <c r="BU318">
        <v>36.5</v>
      </c>
      <c r="BV318">
        <v>36.375</v>
      </c>
      <c r="BW318">
        <v>1459.52833333333</v>
      </c>
      <c r="BX318">
        <v>40.49</v>
      </c>
      <c r="BY318">
        <v>0</v>
      </c>
      <c r="BZ318">
        <v>1560099529.8</v>
      </c>
      <c r="CA318">
        <v>2.19578076923077</v>
      </c>
      <c r="CB318">
        <v>0.0356205184963711</v>
      </c>
      <c r="CC318">
        <v>-9.18126497089002</v>
      </c>
      <c r="CD318">
        <v>607.924769230769</v>
      </c>
      <c r="CE318">
        <v>15</v>
      </c>
      <c r="CF318">
        <v>1560098893</v>
      </c>
      <c r="CG318" t="s">
        <v>250</v>
      </c>
      <c r="CH318">
        <v>10</v>
      </c>
      <c r="CI318">
        <v>2.462</v>
      </c>
      <c r="CJ318">
        <v>0.052</v>
      </c>
      <c r="CK318">
        <v>400</v>
      </c>
      <c r="CL318">
        <v>14</v>
      </c>
      <c r="CM318">
        <v>0.15</v>
      </c>
      <c r="CN318">
        <v>0.09</v>
      </c>
      <c r="CO318">
        <v>-14.7675097560976</v>
      </c>
      <c r="CP318">
        <v>-1.52240905923339</v>
      </c>
      <c r="CQ318">
        <v>0.186907702284072</v>
      </c>
      <c r="CR318">
        <v>0</v>
      </c>
      <c r="CS318">
        <v>2.2071</v>
      </c>
      <c r="CT318">
        <v>-0.442644217657318</v>
      </c>
      <c r="CU318">
        <v>0.192111226973886</v>
      </c>
      <c r="CV318">
        <v>1</v>
      </c>
      <c r="CW318">
        <v>-0.0050624788097561</v>
      </c>
      <c r="CX318">
        <v>0.0545453893756062</v>
      </c>
      <c r="CY318">
        <v>0.00764181706456892</v>
      </c>
      <c r="CZ318">
        <v>1</v>
      </c>
      <c r="DA318">
        <v>2</v>
      </c>
      <c r="DB318">
        <v>3</v>
      </c>
      <c r="DC318" t="s">
        <v>270</v>
      </c>
      <c r="DD318">
        <v>1.85555</v>
      </c>
      <c r="DE318">
        <v>1.85353</v>
      </c>
      <c r="DF318">
        <v>1.85457</v>
      </c>
      <c r="DG318">
        <v>1.85909</v>
      </c>
      <c r="DH318">
        <v>1.85349</v>
      </c>
      <c r="DI318">
        <v>1.8578</v>
      </c>
      <c r="DJ318">
        <v>1.855</v>
      </c>
      <c r="DK318">
        <v>1.8537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2.462</v>
      </c>
      <c r="DZ318">
        <v>0.052</v>
      </c>
      <c r="EA318">
        <v>2</v>
      </c>
      <c r="EB318">
        <v>502.721</v>
      </c>
      <c r="EC318">
        <v>540.735</v>
      </c>
      <c r="ED318">
        <v>18.1191</v>
      </c>
      <c r="EE318">
        <v>17.9526</v>
      </c>
      <c r="EF318">
        <v>30</v>
      </c>
      <c r="EG318">
        <v>17.8579</v>
      </c>
      <c r="EH318">
        <v>17.8403</v>
      </c>
      <c r="EI318">
        <v>40.8751</v>
      </c>
      <c r="EJ318">
        <v>22.628</v>
      </c>
      <c r="EK318">
        <v>100</v>
      </c>
      <c r="EL318">
        <v>18.112</v>
      </c>
      <c r="EM318">
        <v>995</v>
      </c>
      <c r="EN318">
        <v>13.7619</v>
      </c>
      <c r="EO318">
        <v>102.474</v>
      </c>
      <c r="EP318">
        <v>102.908</v>
      </c>
    </row>
    <row r="319" spans="1:146">
      <c r="A319">
        <v>303</v>
      </c>
      <c r="B319">
        <v>1560099505.5</v>
      </c>
      <c r="C319">
        <v>604</v>
      </c>
      <c r="D319" t="s">
        <v>860</v>
      </c>
      <c r="E319" t="s">
        <v>861</v>
      </c>
      <c r="H319">
        <v>1560099499.5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-0.0423721676667426</v>
      </c>
      <c r="AF319">
        <v>0.0475664702116798</v>
      </c>
      <c r="AG319">
        <v>3.53375166638262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1560099499.5</v>
      </c>
      <c r="AU319">
        <v>962.937444444444</v>
      </c>
      <c r="AV319">
        <v>977.893611111111</v>
      </c>
      <c r="AW319">
        <v>13.8048388888889</v>
      </c>
      <c r="AX319">
        <v>13.8060888888889</v>
      </c>
      <c r="AY319">
        <v>500.020611111111</v>
      </c>
      <c r="AZ319">
        <v>102.122222222222</v>
      </c>
      <c r="BA319">
        <v>0.199951333333333</v>
      </c>
      <c r="BB319">
        <v>20.02785</v>
      </c>
      <c r="BC319">
        <v>20.6436</v>
      </c>
      <c r="BD319">
        <v>999.9</v>
      </c>
      <c r="BE319">
        <v>0</v>
      </c>
      <c r="BF319">
        <v>0</v>
      </c>
      <c r="BG319">
        <v>10005.9066666667</v>
      </c>
      <c r="BH319">
        <v>0</v>
      </c>
      <c r="BI319">
        <v>24.1633611111111</v>
      </c>
      <c r="BJ319">
        <v>1500.02</v>
      </c>
      <c r="BK319">
        <v>0.973008166666667</v>
      </c>
      <c r="BL319">
        <v>0.02699175</v>
      </c>
      <c r="BM319">
        <v>0</v>
      </c>
      <c r="BN319">
        <v>2.21466666666667</v>
      </c>
      <c r="BO319">
        <v>0</v>
      </c>
      <c r="BP319">
        <v>607.578111111111</v>
      </c>
      <c r="BQ319">
        <v>13122.2166666667</v>
      </c>
      <c r="BR319">
        <v>36.687</v>
      </c>
      <c r="BS319">
        <v>38.625</v>
      </c>
      <c r="BT319">
        <v>38.111</v>
      </c>
      <c r="BU319">
        <v>36.5</v>
      </c>
      <c r="BV319">
        <v>36.375</v>
      </c>
      <c r="BW319">
        <v>1459.52944444444</v>
      </c>
      <c r="BX319">
        <v>40.49</v>
      </c>
      <c r="BY319">
        <v>0</v>
      </c>
      <c r="BZ319">
        <v>1560099531.6</v>
      </c>
      <c r="CA319">
        <v>2.22178846153846</v>
      </c>
      <c r="CB319">
        <v>0.364536758790211</v>
      </c>
      <c r="CC319">
        <v>-8.2530598387357</v>
      </c>
      <c r="CD319">
        <v>607.671153846154</v>
      </c>
      <c r="CE319">
        <v>15</v>
      </c>
      <c r="CF319">
        <v>1560098893</v>
      </c>
      <c r="CG319" t="s">
        <v>250</v>
      </c>
      <c r="CH319">
        <v>10</v>
      </c>
      <c r="CI319">
        <v>2.462</v>
      </c>
      <c r="CJ319">
        <v>0.052</v>
      </c>
      <c r="CK319">
        <v>400</v>
      </c>
      <c r="CL319">
        <v>14</v>
      </c>
      <c r="CM319">
        <v>0.15</v>
      </c>
      <c r="CN319">
        <v>0.09</v>
      </c>
      <c r="CO319">
        <v>-14.8311341463415</v>
      </c>
      <c r="CP319">
        <v>-1.33858536585356</v>
      </c>
      <c r="CQ319">
        <v>0.163320181731642</v>
      </c>
      <c r="CR319">
        <v>0</v>
      </c>
      <c r="CS319">
        <v>2.20243529411765</v>
      </c>
      <c r="CT319">
        <v>0.218262053162902</v>
      </c>
      <c r="CU319">
        <v>0.191512363112446</v>
      </c>
      <c r="CV319">
        <v>1</v>
      </c>
      <c r="CW319">
        <v>-0.00434229124878049</v>
      </c>
      <c r="CX319">
        <v>0.0361062097547037</v>
      </c>
      <c r="CY319">
        <v>0.00712377270566017</v>
      </c>
      <c r="CZ319">
        <v>1</v>
      </c>
      <c r="DA319">
        <v>2</v>
      </c>
      <c r="DB319">
        <v>3</v>
      </c>
      <c r="DC319" t="s">
        <v>270</v>
      </c>
      <c r="DD319">
        <v>1.85553</v>
      </c>
      <c r="DE319">
        <v>1.85351</v>
      </c>
      <c r="DF319">
        <v>1.85458</v>
      </c>
      <c r="DG319">
        <v>1.85909</v>
      </c>
      <c r="DH319">
        <v>1.85349</v>
      </c>
      <c r="DI319">
        <v>1.85777</v>
      </c>
      <c r="DJ319">
        <v>1.85501</v>
      </c>
      <c r="DK319">
        <v>1.85369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2.462</v>
      </c>
      <c r="DZ319">
        <v>0.052</v>
      </c>
      <c r="EA319">
        <v>2</v>
      </c>
      <c r="EB319">
        <v>502.767</v>
      </c>
      <c r="EC319">
        <v>540.941</v>
      </c>
      <c r="ED319">
        <v>18.1062</v>
      </c>
      <c r="EE319">
        <v>17.9526</v>
      </c>
      <c r="EF319">
        <v>30</v>
      </c>
      <c r="EG319">
        <v>17.8579</v>
      </c>
      <c r="EH319">
        <v>17.8403</v>
      </c>
      <c r="EI319">
        <v>41.0089</v>
      </c>
      <c r="EJ319">
        <v>22.628</v>
      </c>
      <c r="EK319">
        <v>100</v>
      </c>
      <c r="EL319">
        <v>18.0866</v>
      </c>
      <c r="EM319">
        <v>1000</v>
      </c>
      <c r="EN319">
        <v>13.7619</v>
      </c>
      <c r="EO319">
        <v>102.474</v>
      </c>
      <c r="EP319">
        <v>102.909</v>
      </c>
    </row>
    <row r="320" spans="1:146">
      <c r="A320">
        <v>304</v>
      </c>
      <c r="B320">
        <v>1560099507.5</v>
      </c>
      <c r="C320">
        <v>606</v>
      </c>
      <c r="D320" t="s">
        <v>862</v>
      </c>
      <c r="E320" t="s">
        <v>863</v>
      </c>
      <c r="H320">
        <v>1560099501.5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-0.0423784962137377</v>
      </c>
      <c r="AF320">
        <v>0.047573574560093</v>
      </c>
      <c r="AG320">
        <v>3.53416776126164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1560099501.5</v>
      </c>
      <c r="AU320">
        <v>966.256888888889</v>
      </c>
      <c r="AV320">
        <v>981.210277777778</v>
      </c>
      <c r="AW320">
        <v>13.8030444444444</v>
      </c>
      <c r="AX320">
        <v>13.8067055555556</v>
      </c>
      <c r="AY320">
        <v>500.014166666667</v>
      </c>
      <c r="AZ320">
        <v>102.122222222222</v>
      </c>
      <c r="BA320">
        <v>0.199991166666667</v>
      </c>
      <c r="BB320">
        <v>20.0268888888889</v>
      </c>
      <c r="BC320">
        <v>20.6430055555556</v>
      </c>
      <c r="BD320">
        <v>999.9</v>
      </c>
      <c r="BE320">
        <v>0</v>
      </c>
      <c r="BF320">
        <v>0</v>
      </c>
      <c r="BG320">
        <v>10007.4011111111</v>
      </c>
      <c r="BH320">
        <v>0</v>
      </c>
      <c r="BI320">
        <v>24.4939722222222</v>
      </c>
      <c r="BJ320">
        <v>1500.02</v>
      </c>
      <c r="BK320">
        <v>0.973008166666667</v>
      </c>
      <c r="BL320">
        <v>0.02699175</v>
      </c>
      <c r="BM320">
        <v>0</v>
      </c>
      <c r="BN320">
        <v>2.19728888888889</v>
      </c>
      <c r="BO320">
        <v>0</v>
      </c>
      <c r="BP320">
        <v>607.333833333333</v>
      </c>
      <c r="BQ320">
        <v>13122.2166666667</v>
      </c>
      <c r="BR320">
        <v>36.687</v>
      </c>
      <c r="BS320">
        <v>38.625</v>
      </c>
      <c r="BT320">
        <v>38.118</v>
      </c>
      <c r="BU320">
        <v>36.5</v>
      </c>
      <c r="BV320">
        <v>36.375</v>
      </c>
      <c r="BW320">
        <v>1459.52944444444</v>
      </c>
      <c r="BX320">
        <v>40.49</v>
      </c>
      <c r="BY320">
        <v>0</v>
      </c>
      <c r="BZ320">
        <v>1560099533.4</v>
      </c>
      <c r="CA320">
        <v>2.22531153846154</v>
      </c>
      <c r="CB320">
        <v>0.322676930487473</v>
      </c>
      <c r="CC320">
        <v>-8.37658120802827</v>
      </c>
      <c r="CD320">
        <v>607.480576923077</v>
      </c>
      <c r="CE320">
        <v>15</v>
      </c>
      <c r="CF320">
        <v>1560098893</v>
      </c>
      <c r="CG320" t="s">
        <v>250</v>
      </c>
      <c r="CH320">
        <v>10</v>
      </c>
      <c r="CI320">
        <v>2.462</v>
      </c>
      <c r="CJ320">
        <v>0.052</v>
      </c>
      <c r="CK320">
        <v>400</v>
      </c>
      <c r="CL320">
        <v>14</v>
      </c>
      <c r="CM320">
        <v>0.15</v>
      </c>
      <c r="CN320">
        <v>0.09</v>
      </c>
      <c r="CO320">
        <v>-14.866387804878</v>
      </c>
      <c r="CP320">
        <v>-1.17799442508719</v>
      </c>
      <c r="CQ320">
        <v>0.153382191536525</v>
      </c>
      <c r="CR320">
        <v>0</v>
      </c>
      <c r="CS320">
        <v>2.20768823529412</v>
      </c>
      <c r="CT320">
        <v>0.351883660948995</v>
      </c>
      <c r="CU320">
        <v>0.181663720947939</v>
      </c>
      <c r="CV320">
        <v>1</v>
      </c>
      <c r="CW320">
        <v>-0.00379341563902439</v>
      </c>
      <c r="CX320">
        <v>0.011472888531002</v>
      </c>
      <c r="CY320">
        <v>0.00654795773460169</v>
      </c>
      <c r="CZ320">
        <v>1</v>
      </c>
      <c r="DA320">
        <v>2</v>
      </c>
      <c r="DB320">
        <v>3</v>
      </c>
      <c r="DC320" t="s">
        <v>270</v>
      </c>
      <c r="DD320">
        <v>1.85551</v>
      </c>
      <c r="DE320">
        <v>1.8535</v>
      </c>
      <c r="DF320">
        <v>1.85457</v>
      </c>
      <c r="DG320">
        <v>1.8591</v>
      </c>
      <c r="DH320">
        <v>1.85348</v>
      </c>
      <c r="DI320">
        <v>1.85777</v>
      </c>
      <c r="DJ320">
        <v>1.855</v>
      </c>
      <c r="DK320">
        <v>1.85369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2.462</v>
      </c>
      <c r="DZ320">
        <v>0.052</v>
      </c>
      <c r="EA320">
        <v>2</v>
      </c>
      <c r="EB320">
        <v>502.991</v>
      </c>
      <c r="EC320">
        <v>540.58</v>
      </c>
      <c r="ED320">
        <v>18.0976</v>
      </c>
      <c r="EE320">
        <v>17.9519</v>
      </c>
      <c r="EF320">
        <v>30</v>
      </c>
      <c r="EG320">
        <v>17.8579</v>
      </c>
      <c r="EH320">
        <v>17.8403</v>
      </c>
      <c r="EI320">
        <v>41.1076</v>
      </c>
      <c r="EJ320">
        <v>22.628</v>
      </c>
      <c r="EK320">
        <v>100</v>
      </c>
      <c r="EL320">
        <v>18.0866</v>
      </c>
      <c r="EM320">
        <v>1000</v>
      </c>
      <c r="EN320">
        <v>13.7619</v>
      </c>
      <c r="EO320">
        <v>102.474</v>
      </c>
      <c r="EP320">
        <v>102.91</v>
      </c>
    </row>
    <row r="321" spans="1:146">
      <c r="A321">
        <v>305</v>
      </c>
      <c r="B321">
        <v>1560099509.5</v>
      </c>
      <c r="C321">
        <v>608</v>
      </c>
      <c r="D321" t="s">
        <v>864</v>
      </c>
      <c r="E321" t="s">
        <v>865</v>
      </c>
      <c r="H321">
        <v>1560099503.5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-0.0423963841474659</v>
      </c>
      <c r="AF321">
        <v>0.047593655332772</v>
      </c>
      <c r="AG321">
        <v>3.53534375278052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1560099503.5</v>
      </c>
      <c r="AU321">
        <v>969.571777777778</v>
      </c>
      <c r="AV321">
        <v>984.521944444444</v>
      </c>
      <c r="AW321">
        <v>13.8013833333333</v>
      </c>
      <c r="AX321">
        <v>13.8072277777778</v>
      </c>
      <c r="AY321">
        <v>500.012111111111</v>
      </c>
      <c r="AZ321">
        <v>102.122388888889</v>
      </c>
      <c r="BA321">
        <v>0.199979222222222</v>
      </c>
      <c r="BB321">
        <v>20.0258666666667</v>
      </c>
      <c r="BC321">
        <v>20.6425333333333</v>
      </c>
      <c r="BD321">
        <v>999.9</v>
      </c>
      <c r="BE321">
        <v>0</v>
      </c>
      <c r="BF321">
        <v>0</v>
      </c>
      <c r="BG321">
        <v>10011.6088888889</v>
      </c>
      <c r="BH321">
        <v>0</v>
      </c>
      <c r="BI321">
        <v>24.8539833333333</v>
      </c>
      <c r="BJ321">
        <v>1500.03166666667</v>
      </c>
      <c r="BK321">
        <v>0.973008444444445</v>
      </c>
      <c r="BL321">
        <v>0.0269915</v>
      </c>
      <c r="BM321">
        <v>0</v>
      </c>
      <c r="BN321">
        <v>2.20616666666667</v>
      </c>
      <c r="BO321">
        <v>0</v>
      </c>
      <c r="BP321">
        <v>606.948555555555</v>
      </c>
      <c r="BQ321">
        <v>13122.3222222222</v>
      </c>
      <c r="BR321">
        <v>36.687</v>
      </c>
      <c r="BS321">
        <v>38.625</v>
      </c>
      <c r="BT321">
        <v>38.118</v>
      </c>
      <c r="BU321">
        <v>36.5</v>
      </c>
      <c r="BV321">
        <v>36.375</v>
      </c>
      <c r="BW321">
        <v>1459.54111111111</v>
      </c>
      <c r="BX321">
        <v>40.49</v>
      </c>
      <c r="BY321">
        <v>0</v>
      </c>
      <c r="BZ321">
        <v>1560099535.8</v>
      </c>
      <c r="CA321">
        <v>2.22855</v>
      </c>
      <c r="CB321">
        <v>-0.149152132702701</v>
      </c>
      <c r="CC321">
        <v>-9.30338463389447</v>
      </c>
      <c r="CD321">
        <v>607.157769230769</v>
      </c>
      <c r="CE321">
        <v>15</v>
      </c>
      <c r="CF321">
        <v>1560098893</v>
      </c>
      <c r="CG321" t="s">
        <v>250</v>
      </c>
      <c r="CH321">
        <v>10</v>
      </c>
      <c r="CI321">
        <v>2.462</v>
      </c>
      <c r="CJ321">
        <v>0.052</v>
      </c>
      <c r="CK321">
        <v>400</v>
      </c>
      <c r="CL321">
        <v>14</v>
      </c>
      <c r="CM321">
        <v>0.15</v>
      </c>
      <c r="CN321">
        <v>0.09</v>
      </c>
      <c r="CO321">
        <v>-14.8641756097561</v>
      </c>
      <c r="CP321">
        <v>-0.889452961672395</v>
      </c>
      <c r="CQ321">
        <v>0.155198437540048</v>
      </c>
      <c r="CR321">
        <v>0</v>
      </c>
      <c r="CS321">
        <v>2.22229705882353</v>
      </c>
      <c r="CT321">
        <v>0.369113741508459</v>
      </c>
      <c r="CU321">
        <v>0.180442483072119</v>
      </c>
      <c r="CV321">
        <v>1</v>
      </c>
      <c r="CW321">
        <v>-0.00328124490731707</v>
      </c>
      <c r="CX321">
        <v>-0.0214486627275276</v>
      </c>
      <c r="CY321">
        <v>0.00574612916817615</v>
      </c>
      <c r="CZ321">
        <v>1</v>
      </c>
      <c r="DA321">
        <v>2</v>
      </c>
      <c r="DB321">
        <v>3</v>
      </c>
      <c r="DC321" t="s">
        <v>270</v>
      </c>
      <c r="DD321">
        <v>1.85552</v>
      </c>
      <c r="DE321">
        <v>1.8535</v>
      </c>
      <c r="DF321">
        <v>1.85457</v>
      </c>
      <c r="DG321">
        <v>1.85908</v>
      </c>
      <c r="DH321">
        <v>1.85346</v>
      </c>
      <c r="DI321">
        <v>1.85778</v>
      </c>
      <c r="DJ321">
        <v>1.855</v>
      </c>
      <c r="DK321">
        <v>1.85368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2.462</v>
      </c>
      <c r="DZ321">
        <v>0.052</v>
      </c>
      <c r="EA321">
        <v>2</v>
      </c>
      <c r="EB321">
        <v>502.853</v>
      </c>
      <c r="EC321">
        <v>540.77</v>
      </c>
      <c r="ED321">
        <v>18.0871</v>
      </c>
      <c r="EE321">
        <v>17.9511</v>
      </c>
      <c r="EF321">
        <v>30</v>
      </c>
      <c r="EG321">
        <v>17.8575</v>
      </c>
      <c r="EH321">
        <v>17.8403</v>
      </c>
      <c r="EI321">
        <v>41.2116</v>
      </c>
      <c r="EJ321">
        <v>22.628</v>
      </c>
      <c r="EK321">
        <v>100</v>
      </c>
      <c r="EL321">
        <v>18.0866</v>
      </c>
      <c r="EM321">
        <v>1005</v>
      </c>
      <c r="EN321">
        <v>13.7619</v>
      </c>
      <c r="EO321">
        <v>102.474</v>
      </c>
      <c r="EP321">
        <v>102.91</v>
      </c>
    </row>
    <row r="322" spans="1:146">
      <c r="A322">
        <v>306</v>
      </c>
      <c r="B322">
        <v>1560099511.5</v>
      </c>
      <c r="C322">
        <v>610</v>
      </c>
      <c r="D322" t="s">
        <v>866</v>
      </c>
      <c r="E322" t="s">
        <v>867</v>
      </c>
      <c r="H322">
        <v>1560099505.5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-0.0424009153540533</v>
      </c>
      <c r="AF322">
        <v>0.0475987420091218</v>
      </c>
      <c r="AG322">
        <v>3.53564161595527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1560099505.5</v>
      </c>
      <c r="AU322">
        <v>972.888055555556</v>
      </c>
      <c r="AV322">
        <v>987.8685</v>
      </c>
      <c r="AW322">
        <v>13.8001555555556</v>
      </c>
      <c r="AX322">
        <v>13.8078388888889</v>
      </c>
      <c r="AY322">
        <v>500.026666666667</v>
      </c>
      <c r="AZ322">
        <v>102.122666666667</v>
      </c>
      <c r="BA322">
        <v>0.199978944444444</v>
      </c>
      <c r="BB322">
        <v>20.0250333333333</v>
      </c>
      <c r="BC322">
        <v>20.6284833333333</v>
      </c>
      <c r="BD322">
        <v>999.9</v>
      </c>
      <c r="BE322">
        <v>0</v>
      </c>
      <c r="BF322">
        <v>0</v>
      </c>
      <c r="BG322">
        <v>10012.6516666667</v>
      </c>
      <c r="BH322">
        <v>0</v>
      </c>
      <c r="BI322">
        <v>25.2433777777778</v>
      </c>
      <c r="BJ322">
        <v>1500.00222222222</v>
      </c>
      <c r="BK322">
        <v>0.973008166666667</v>
      </c>
      <c r="BL322">
        <v>0.02699175</v>
      </c>
      <c r="BM322">
        <v>0</v>
      </c>
      <c r="BN322">
        <v>2.18251666666667</v>
      </c>
      <c r="BO322">
        <v>0</v>
      </c>
      <c r="BP322">
        <v>606.691</v>
      </c>
      <c r="BQ322">
        <v>13122.0722222222</v>
      </c>
      <c r="BR322">
        <v>36.687</v>
      </c>
      <c r="BS322">
        <v>38.625</v>
      </c>
      <c r="BT322">
        <v>38.111</v>
      </c>
      <c r="BU322">
        <v>36.5</v>
      </c>
      <c r="BV322">
        <v>36.375</v>
      </c>
      <c r="BW322">
        <v>1459.51222222222</v>
      </c>
      <c r="BX322">
        <v>40.49</v>
      </c>
      <c r="BY322">
        <v>0</v>
      </c>
      <c r="BZ322">
        <v>1560099537.6</v>
      </c>
      <c r="CA322">
        <v>2.23756538461538</v>
      </c>
      <c r="CB322">
        <v>0.430225646275997</v>
      </c>
      <c r="CC322">
        <v>-7.81377779854092</v>
      </c>
      <c r="CD322">
        <v>606.906576923077</v>
      </c>
      <c r="CE322">
        <v>15</v>
      </c>
      <c r="CF322">
        <v>1560098893</v>
      </c>
      <c r="CG322" t="s">
        <v>250</v>
      </c>
      <c r="CH322">
        <v>10</v>
      </c>
      <c r="CI322">
        <v>2.462</v>
      </c>
      <c r="CJ322">
        <v>0.052</v>
      </c>
      <c r="CK322">
        <v>400</v>
      </c>
      <c r="CL322">
        <v>14</v>
      </c>
      <c r="CM322">
        <v>0.15</v>
      </c>
      <c r="CN322">
        <v>0.09</v>
      </c>
      <c r="CO322">
        <v>-14.9160463414634</v>
      </c>
      <c r="CP322">
        <v>-0.767239024390168</v>
      </c>
      <c r="CQ322">
        <v>0.140801805174059</v>
      </c>
      <c r="CR322">
        <v>0</v>
      </c>
      <c r="CS322">
        <v>2.21716764705882</v>
      </c>
      <c r="CT322">
        <v>0.101879290913407</v>
      </c>
      <c r="CU322">
        <v>0.176471411983372</v>
      </c>
      <c r="CV322">
        <v>1</v>
      </c>
      <c r="CW322">
        <v>-0.00326231051707317</v>
      </c>
      <c r="CX322">
        <v>-0.0508137675052258</v>
      </c>
      <c r="CY322">
        <v>0.00567737410427452</v>
      </c>
      <c r="CZ322">
        <v>1</v>
      </c>
      <c r="DA322">
        <v>2</v>
      </c>
      <c r="DB322">
        <v>3</v>
      </c>
      <c r="DC322" t="s">
        <v>270</v>
      </c>
      <c r="DD322">
        <v>1.8555</v>
      </c>
      <c r="DE322">
        <v>1.85351</v>
      </c>
      <c r="DF322">
        <v>1.85457</v>
      </c>
      <c r="DG322">
        <v>1.85905</v>
      </c>
      <c r="DH322">
        <v>1.85344</v>
      </c>
      <c r="DI322">
        <v>1.85779</v>
      </c>
      <c r="DJ322">
        <v>1.85499</v>
      </c>
      <c r="DK322">
        <v>1.85369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2.462</v>
      </c>
      <c r="DZ322">
        <v>0.052</v>
      </c>
      <c r="EA322">
        <v>2</v>
      </c>
      <c r="EB322">
        <v>502.95</v>
      </c>
      <c r="EC322">
        <v>540.888</v>
      </c>
      <c r="ED322">
        <v>18.0777</v>
      </c>
      <c r="EE322">
        <v>17.951</v>
      </c>
      <c r="EF322">
        <v>30</v>
      </c>
      <c r="EG322">
        <v>17.8568</v>
      </c>
      <c r="EH322">
        <v>17.84</v>
      </c>
      <c r="EI322">
        <v>41.3502</v>
      </c>
      <c r="EJ322">
        <v>22.628</v>
      </c>
      <c r="EK322">
        <v>100</v>
      </c>
      <c r="EL322">
        <v>18.0615</v>
      </c>
      <c r="EM322">
        <v>1010</v>
      </c>
      <c r="EN322">
        <v>13.7619</v>
      </c>
      <c r="EO322">
        <v>102.473</v>
      </c>
      <c r="EP322">
        <v>102.91</v>
      </c>
    </row>
    <row r="323" spans="1:146">
      <c r="A323">
        <v>307</v>
      </c>
      <c r="B323">
        <v>1560099513.5</v>
      </c>
      <c r="C323">
        <v>612</v>
      </c>
      <c r="D323" t="s">
        <v>868</v>
      </c>
      <c r="E323" t="s">
        <v>869</v>
      </c>
      <c r="H323">
        <v>1560099507.5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-0.0424130300383238</v>
      </c>
      <c r="AF323">
        <v>0.0476123418035201</v>
      </c>
      <c r="AG323">
        <v>3.53643793034042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1560099507.5</v>
      </c>
      <c r="AU323">
        <v>976.207666666667</v>
      </c>
      <c r="AV323">
        <v>991.186944444445</v>
      </c>
      <c r="AW323">
        <v>13.7994333333333</v>
      </c>
      <c r="AX323">
        <v>13.8085388888889</v>
      </c>
      <c r="AY323">
        <v>500.031944444444</v>
      </c>
      <c r="AZ323">
        <v>102.122833333333</v>
      </c>
      <c r="BA323">
        <v>0.199975055555556</v>
      </c>
      <c r="BB323">
        <v>20.0255055555556</v>
      </c>
      <c r="BC323">
        <v>20.6015222222222</v>
      </c>
      <c r="BD323">
        <v>999.9</v>
      </c>
      <c r="BE323">
        <v>0</v>
      </c>
      <c r="BF323">
        <v>0</v>
      </c>
      <c r="BG323">
        <v>10015.4961111111</v>
      </c>
      <c r="BH323">
        <v>0</v>
      </c>
      <c r="BI323">
        <v>25.5357722222222</v>
      </c>
      <c r="BJ323">
        <v>1499.99888888889</v>
      </c>
      <c r="BK323">
        <v>0.973008166666667</v>
      </c>
      <c r="BL323">
        <v>0.02699175</v>
      </c>
      <c r="BM323">
        <v>0</v>
      </c>
      <c r="BN323">
        <v>2.20631666666667</v>
      </c>
      <c r="BO323">
        <v>0</v>
      </c>
      <c r="BP323">
        <v>606.5535</v>
      </c>
      <c r="BQ323">
        <v>13122.0388888889</v>
      </c>
      <c r="BR323">
        <v>36.687</v>
      </c>
      <c r="BS323">
        <v>38.625</v>
      </c>
      <c r="BT323">
        <v>38.111</v>
      </c>
      <c r="BU323">
        <v>36.5</v>
      </c>
      <c r="BV323">
        <v>36.375</v>
      </c>
      <c r="BW323">
        <v>1459.50888888889</v>
      </c>
      <c r="BX323">
        <v>40.49</v>
      </c>
      <c r="BY323">
        <v>0</v>
      </c>
      <c r="BZ323">
        <v>1560099539.4</v>
      </c>
      <c r="CA323">
        <v>2.23240769230769</v>
      </c>
      <c r="CB323">
        <v>-0.373292303716371</v>
      </c>
      <c r="CC323">
        <v>-4.39487179859678</v>
      </c>
      <c r="CD323">
        <v>606.682692307692</v>
      </c>
      <c r="CE323">
        <v>15</v>
      </c>
      <c r="CF323">
        <v>1560098893</v>
      </c>
      <c r="CG323" t="s">
        <v>250</v>
      </c>
      <c r="CH323">
        <v>10</v>
      </c>
      <c r="CI323">
        <v>2.462</v>
      </c>
      <c r="CJ323">
        <v>0.052</v>
      </c>
      <c r="CK323">
        <v>400</v>
      </c>
      <c r="CL323">
        <v>14</v>
      </c>
      <c r="CM323">
        <v>0.15</v>
      </c>
      <c r="CN323">
        <v>0.09</v>
      </c>
      <c r="CO323">
        <v>-14.9572414634146</v>
      </c>
      <c r="CP323">
        <v>-0.565325435540098</v>
      </c>
      <c r="CQ323">
        <v>0.124556138730371</v>
      </c>
      <c r="CR323">
        <v>0</v>
      </c>
      <c r="CS323">
        <v>2.22473529411765</v>
      </c>
      <c r="CT323">
        <v>0.228856842369001</v>
      </c>
      <c r="CU323">
        <v>0.179107448661662</v>
      </c>
      <c r="CV323">
        <v>1</v>
      </c>
      <c r="CW323">
        <v>-0.00418865205365854</v>
      </c>
      <c r="CX323">
        <v>-0.0593538248404195</v>
      </c>
      <c r="CY323">
        <v>0.0059710304901714</v>
      </c>
      <c r="CZ323">
        <v>1</v>
      </c>
      <c r="DA323">
        <v>2</v>
      </c>
      <c r="DB323">
        <v>3</v>
      </c>
      <c r="DC323" t="s">
        <v>270</v>
      </c>
      <c r="DD323">
        <v>1.8555</v>
      </c>
      <c r="DE323">
        <v>1.85351</v>
      </c>
      <c r="DF323">
        <v>1.85456</v>
      </c>
      <c r="DG323">
        <v>1.85905</v>
      </c>
      <c r="DH323">
        <v>1.85345</v>
      </c>
      <c r="DI323">
        <v>1.85779</v>
      </c>
      <c r="DJ323">
        <v>1.85499</v>
      </c>
      <c r="DK323">
        <v>1.85369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2.462</v>
      </c>
      <c r="DZ323">
        <v>0.052</v>
      </c>
      <c r="EA323">
        <v>2</v>
      </c>
      <c r="EB323">
        <v>502.96</v>
      </c>
      <c r="EC323">
        <v>540.568</v>
      </c>
      <c r="ED323">
        <v>18.0679</v>
      </c>
      <c r="EE323">
        <v>17.9507</v>
      </c>
      <c r="EF323">
        <v>29.9999</v>
      </c>
      <c r="EG323">
        <v>17.8563</v>
      </c>
      <c r="EH323">
        <v>17.8393</v>
      </c>
      <c r="EI323">
        <v>41.4478</v>
      </c>
      <c r="EJ323">
        <v>22.628</v>
      </c>
      <c r="EK323">
        <v>100</v>
      </c>
      <c r="EL323">
        <v>18.0615</v>
      </c>
      <c r="EM323">
        <v>1010</v>
      </c>
      <c r="EN323">
        <v>13.7619</v>
      </c>
      <c r="EO323">
        <v>102.475</v>
      </c>
      <c r="EP323">
        <v>102.91</v>
      </c>
    </row>
    <row r="324" spans="1:146">
      <c r="A324">
        <v>308</v>
      </c>
      <c r="B324">
        <v>1560099515.5</v>
      </c>
      <c r="C324">
        <v>614</v>
      </c>
      <c r="D324" t="s">
        <v>870</v>
      </c>
      <c r="E324" t="s">
        <v>871</v>
      </c>
      <c r="H324">
        <v>1560099509.5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-0.0424292967227243</v>
      </c>
      <c r="AF324">
        <v>0.0476306025817994</v>
      </c>
      <c r="AG324">
        <v>3.5375070332491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1560099509.5</v>
      </c>
      <c r="AU324">
        <v>979.531277777778</v>
      </c>
      <c r="AV324">
        <v>994.503666666667</v>
      </c>
      <c r="AW324">
        <v>13.7990722222222</v>
      </c>
      <c r="AX324">
        <v>13.8092555555556</v>
      </c>
      <c r="AY324">
        <v>500.026833333333</v>
      </c>
      <c r="AZ324">
        <v>102.123055555556</v>
      </c>
      <c r="BA324">
        <v>0.199966055555556</v>
      </c>
      <c r="BB324">
        <v>20.0270444444444</v>
      </c>
      <c r="BC324">
        <v>20.5839333333333</v>
      </c>
      <c r="BD324">
        <v>999.9</v>
      </c>
      <c r="BE324">
        <v>0</v>
      </c>
      <c r="BF324">
        <v>0</v>
      </c>
      <c r="BG324">
        <v>10019.3155555556</v>
      </c>
      <c r="BH324">
        <v>0</v>
      </c>
      <c r="BI324">
        <v>25.6868055555556</v>
      </c>
      <c r="BJ324">
        <v>1499.99388888889</v>
      </c>
      <c r="BK324">
        <v>0.973008166666667</v>
      </c>
      <c r="BL324">
        <v>0.02699175</v>
      </c>
      <c r="BM324">
        <v>0</v>
      </c>
      <c r="BN324">
        <v>2.22657222222222</v>
      </c>
      <c r="BO324">
        <v>0</v>
      </c>
      <c r="BP324">
        <v>606.471444444445</v>
      </c>
      <c r="BQ324">
        <v>13122</v>
      </c>
      <c r="BR324">
        <v>36.687</v>
      </c>
      <c r="BS324">
        <v>38.625</v>
      </c>
      <c r="BT324">
        <v>38.1145</v>
      </c>
      <c r="BU324">
        <v>36.5</v>
      </c>
      <c r="BV324">
        <v>36.375</v>
      </c>
      <c r="BW324">
        <v>1459.50388888889</v>
      </c>
      <c r="BX324">
        <v>40.49</v>
      </c>
      <c r="BY324">
        <v>0</v>
      </c>
      <c r="BZ324">
        <v>1560099541.8</v>
      </c>
      <c r="CA324">
        <v>2.22084230769231</v>
      </c>
      <c r="CB324">
        <v>0.351353848618838</v>
      </c>
      <c r="CC324">
        <v>-2.88331625101316</v>
      </c>
      <c r="CD324">
        <v>606.549346153846</v>
      </c>
      <c r="CE324">
        <v>15</v>
      </c>
      <c r="CF324">
        <v>1560098893</v>
      </c>
      <c r="CG324" t="s">
        <v>250</v>
      </c>
      <c r="CH324">
        <v>10</v>
      </c>
      <c r="CI324">
        <v>2.462</v>
      </c>
      <c r="CJ324">
        <v>0.052</v>
      </c>
      <c r="CK324">
        <v>400</v>
      </c>
      <c r="CL324">
        <v>14</v>
      </c>
      <c r="CM324">
        <v>0.15</v>
      </c>
      <c r="CN324">
        <v>0.09</v>
      </c>
      <c r="CO324">
        <v>-14.953443902439</v>
      </c>
      <c r="CP324">
        <v>-0.09735679442503</v>
      </c>
      <c r="CQ324">
        <v>0.129667159369354</v>
      </c>
      <c r="CR324">
        <v>1</v>
      </c>
      <c r="CS324">
        <v>2.22944117647059</v>
      </c>
      <c r="CT324">
        <v>-0.0808421367239701</v>
      </c>
      <c r="CU324">
        <v>0.18147443851383</v>
      </c>
      <c r="CV324">
        <v>1</v>
      </c>
      <c r="CW324">
        <v>-0.00575232912682927</v>
      </c>
      <c r="CX324">
        <v>-0.0520160546634123</v>
      </c>
      <c r="CY324">
        <v>0.00537053898497059</v>
      </c>
      <c r="CZ324">
        <v>1</v>
      </c>
      <c r="DA324">
        <v>3</v>
      </c>
      <c r="DB324">
        <v>3</v>
      </c>
      <c r="DC324" t="s">
        <v>351</v>
      </c>
      <c r="DD324">
        <v>1.85552</v>
      </c>
      <c r="DE324">
        <v>1.85351</v>
      </c>
      <c r="DF324">
        <v>1.85456</v>
      </c>
      <c r="DG324">
        <v>1.85908</v>
      </c>
      <c r="DH324">
        <v>1.85346</v>
      </c>
      <c r="DI324">
        <v>1.85779</v>
      </c>
      <c r="DJ324">
        <v>1.85501</v>
      </c>
      <c r="DK324">
        <v>1.8537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2.462</v>
      </c>
      <c r="DZ324">
        <v>0.052</v>
      </c>
      <c r="EA324">
        <v>2</v>
      </c>
      <c r="EB324">
        <v>502.78</v>
      </c>
      <c r="EC324">
        <v>540.681</v>
      </c>
      <c r="ED324">
        <v>18.0568</v>
      </c>
      <c r="EE324">
        <v>17.95</v>
      </c>
      <c r="EF324">
        <v>29.9999</v>
      </c>
      <c r="EG324">
        <v>17.8563</v>
      </c>
      <c r="EH324">
        <v>17.8387</v>
      </c>
      <c r="EI324">
        <v>41.4746</v>
      </c>
      <c r="EJ324">
        <v>22.628</v>
      </c>
      <c r="EK324">
        <v>100</v>
      </c>
      <c r="EL324">
        <v>18.0329</v>
      </c>
      <c r="EM324">
        <v>1010</v>
      </c>
      <c r="EN324">
        <v>13.7619</v>
      </c>
      <c r="EO324">
        <v>102.475</v>
      </c>
      <c r="EP324">
        <v>102.91</v>
      </c>
    </row>
    <row r="325" spans="1:146">
      <c r="A325">
        <v>309</v>
      </c>
      <c r="B325">
        <v>1560099517.5</v>
      </c>
      <c r="C325">
        <v>616</v>
      </c>
      <c r="D325" t="s">
        <v>872</v>
      </c>
      <c r="E325" t="s">
        <v>873</v>
      </c>
      <c r="H325">
        <v>1560099511.5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-0.0423798513058425</v>
      </c>
      <c r="AF325">
        <v>0.0475750957696932</v>
      </c>
      <c r="AG325">
        <v>3.53425685416365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1560099511.5</v>
      </c>
      <c r="AU325">
        <v>982.863333333333</v>
      </c>
      <c r="AV325">
        <v>997.844944444444</v>
      </c>
      <c r="AW325">
        <v>13.7990888888889</v>
      </c>
      <c r="AX325">
        <v>13.8099444444444</v>
      </c>
      <c r="AY325">
        <v>500.029444444444</v>
      </c>
      <c r="AZ325">
        <v>102.123333333333</v>
      </c>
      <c r="BA325">
        <v>0.200064777777778</v>
      </c>
      <c r="BB325">
        <v>20.0282944444444</v>
      </c>
      <c r="BC325">
        <v>20.5871277777778</v>
      </c>
      <c r="BD325">
        <v>999.9</v>
      </c>
      <c r="BE325">
        <v>0</v>
      </c>
      <c r="BF325">
        <v>0</v>
      </c>
      <c r="BG325">
        <v>10007.6122222222</v>
      </c>
      <c r="BH325">
        <v>0</v>
      </c>
      <c r="BI325">
        <v>25.7440555555556</v>
      </c>
      <c r="BJ325">
        <v>1499.99055555556</v>
      </c>
      <c r="BK325">
        <v>0.973007888888889</v>
      </c>
      <c r="BL325">
        <v>0.026992</v>
      </c>
      <c r="BM325">
        <v>0</v>
      </c>
      <c r="BN325">
        <v>2.22141666666667</v>
      </c>
      <c r="BO325">
        <v>0</v>
      </c>
      <c r="BP325">
        <v>606.393555555556</v>
      </c>
      <c r="BQ325">
        <v>13121.9666666667</v>
      </c>
      <c r="BR325">
        <v>36.687</v>
      </c>
      <c r="BS325">
        <v>38.6318888888889</v>
      </c>
      <c r="BT325">
        <v>38.111</v>
      </c>
      <c r="BU325">
        <v>36.5</v>
      </c>
      <c r="BV325">
        <v>36.375</v>
      </c>
      <c r="BW325">
        <v>1459.50055555556</v>
      </c>
      <c r="BX325">
        <v>40.49</v>
      </c>
      <c r="BY325">
        <v>0</v>
      </c>
      <c r="BZ325">
        <v>1560099543.6</v>
      </c>
      <c r="CA325">
        <v>2.25269230769231</v>
      </c>
      <c r="CB325">
        <v>-0.151391453002059</v>
      </c>
      <c r="CC325">
        <v>-1.78735043026824</v>
      </c>
      <c r="CD325">
        <v>606.526538461538</v>
      </c>
      <c r="CE325">
        <v>15</v>
      </c>
      <c r="CF325">
        <v>1560098893</v>
      </c>
      <c r="CG325" t="s">
        <v>250</v>
      </c>
      <c r="CH325">
        <v>10</v>
      </c>
      <c r="CI325">
        <v>2.462</v>
      </c>
      <c r="CJ325">
        <v>0.052</v>
      </c>
      <c r="CK325">
        <v>400</v>
      </c>
      <c r="CL325">
        <v>14</v>
      </c>
      <c r="CM325">
        <v>0.15</v>
      </c>
      <c r="CN325">
        <v>0.09</v>
      </c>
      <c r="CO325">
        <v>-14.9792243902439</v>
      </c>
      <c r="CP325">
        <v>-0.151797909407668</v>
      </c>
      <c r="CQ325">
        <v>0.132850728227142</v>
      </c>
      <c r="CR325">
        <v>1</v>
      </c>
      <c r="CS325">
        <v>2.22806176470588</v>
      </c>
      <c r="CT325">
        <v>0.116402039837813</v>
      </c>
      <c r="CU325">
        <v>0.173196566354203</v>
      </c>
      <c r="CV325">
        <v>1</v>
      </c>
      <c r="CW325">
        <v>-0.00730539888292683</v>
      </c>
      <c r="CX325">
        <v>-0.0419060010020935</v>
      </c>
      <c r="CY325">
        <v>0.00443554734329191</v>
      </c>
      <c r="CZ325">
        <v>1</v>
      </c>
      <c r="DA325">
        <v>3</v>
      </c>
      <c r="DB325">
        <v>3</v>
      </c>
      <c r="DC325" t="s">
        <v>351</v>
      </c>
      <c r="DD325">
        <v>1.85551</v>
      </c>
      <c r="DE325">
        <v>1.85351</v>
      </c>
      <c r="DF325">
        <v>1.85456</v>
      </c>
      <c r="DG325">
        <v>1.85909</v>
      </c>
      <c r="DH325">
        <v>1.85345</v>
      </c>
      <c r="DI325">
        <v>1.85779</v>
      </c>
      <c r="DJ325">
        <v>1.85501</v>
      </c>
      <c r="DK325">
        <v>1.85371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2.462</v>
      </c>
      <c r="DZ325">
        <v>0.052</v>
      </c>
      <c r="EA325">
        <v>2</v>
      </c>
      <c r="EB325">
        <v>502.899</v>
      </c>
      <c r="EC325">
        <v>540.819</v>
      </c>
      <c r="ED325">
        <v>18.0486</v>
      </c>
      <c r="EE325">
        <v>17.9495</v>
      </c>
      <c r="EF325">
        <v>29.9999</v>
      </c>
      <c r="EG325">
        <v>17.8563</v>
      </c>
      <c r="EH325">
        <v>17.8387</v>
      </c>
      <c r="EI325">
        <v>41.4805</v>
      </c>
      <c r="EJ325">
        <v>22.628</v>
      </c>
      <c r="EK325">
        <v>100</v>
      </c>
      <c r="EL325">
        <v>18.0329</v>
      </c>
      <c r="EM325">
        <v>1010</v>
      </c>
      <c r="EN325">
        <v>13.7619</v>
      </c>
      <c r="EO325">
        <v>102.475</v>
      </c>
      <c r="EP325">
        <v>102.909</v>
      </c>
    </row>
    <row r="326" spans="1:146">
      <c r="A326">
        <v>310</v>
      </c>
      <c r="B326">
        <v>1560099519.5</v>
      </c>
      <c r="C326">
        <v>618</v>
      </c>
      <c r="D326" t="s">
        <v>874</v>
      </c>
      <c r="E326" t="s">
        <v>875</v>
      </c>
      <c r="H326">
        <v>1560099513.5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-0.0423646560027554</v>
      </c>
      <c r="AF326">
        <v>0.0475580377107963</v>
      </c>
      <c r="AG326">
        <v>3.5332577540635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1560099513.5</v>
      </c>
      <c r="AU326">
        <v>986.192555555556</v>
      </c>
      <c r="AV326">
        <v>1001.04994444444</v>
      </c>
      <c r="AW326">
        <v>13.7993222222222</v>
      </c>
      <c r="AX326">
        <v>13.8106611111111</v>
      </c>
      <c r="AY326">
        <v>500.028555555556</v>
      </c>
      <c r="AZ326">
        <v>102.123555555556</v>
      </c>
      <c r="BA326">
        <v>0.199993888888889</v>
      </c>
      <c r="BB326">
        <v>20.0293777777778</v>
      </c>
      <c r="BC326">
        <v>20.59805</v>
      </c>
      <c r="BD326">
        <v>999.9</v>
      </c>
      <c r="BE326">
        <v>0</v>
      </c>
      <c r="BF326">
        <v>0</v>
      </c>
      <c r="BG326">
        <v>10004.0022222222</v>
      </c>
      <c r="BH326">
        <v>0</v>
      </c>
      <c r="BI326">
        <v>25.6854222222222</v>
      </c>
      <c r="BJ326">
        <v>1499.98722222222</v>
      </c>
      <c r="BK326">
        <v>0.973007888888889</v>
      </c>
      <c r="BL326">
        <v>0.026992</v>
      </c>
      <c r="BM326">
        <v>0</v>
      </c>
      <c r="BN326">
        <v>2.27764444444444</v>
      </c>
      <c r="BO326">
        <v>0</v>
      </c>
      <c r="BP326">
        <v>606.174055555556</v>
      </c>
      <c r="BQ326">
        <v>13121.9388888889</v>
      </c>
      <c r="BR326">
        <v>36.687</v>
      </c>
      <c r="BS326">
        <v>38.6318888888889</v>
      </c>
      <c r="BT326">
        <v>38.111</v>
      </c>
      <c r="BU326">
        <v>36.5</v>
      </c>
      <c r="BV326">
        <v>36.375</v>
      </c>
      <c r="BW326">
        <v>1459.49722222222</v>
      </c>
      <c r="BX326">
        <v>40.49</v>
      </c>
      <c r="BY326">
        <v>0</v>
      </c>
      <c r="BZ326">
        <v>1560099545.4</v>
      </c>
      <c r="CA326">
        <v>2.26247692307692</v>
      </c>
      <c r="CB326">
        <v>-0.062776076450621</v>
      </c>
      <c r="CC326">
        <v>-2.64858119545163</v>
      </c>
      <c r="CD326">
        <v>606.376038461538</v>
      </c>
      <c r="CE326">
        <v>15</v>
      </c>
      <c r="CF326">
        <v>1560098893</v>
      </c>
      <c r="CG326" t="s">
        <v>250</v>
      </c>
      <c r="CH326">
        <v>10</v>
      </c>
      <c r="CI326">
        <v>2.462</v>
      </c>
      <c r="CJ326">
        <v>0.052</v>
      </c>
      <c r="CK326">
        <v>400</v>
      </c>
      <c r="CL326">
        <v>14</v>
      </c>
      <c r="CM326">
        <v>0.15</v>
      </c>
      <c r="CN326">
        <v>0.09</v>
      </c>
      <c r="CO326">
        <v>-14.9481634146341</v>
      </c>
      <c r="CP326">
        <v>0.358906620209257</v>
      </c>
      <c r="CQ326">
        <v>0.194146245802158</v>
      </c>
      <c r="CR326">
        <v>1</v>
      </c>
      <c r="CS326">
        <v>2.24955882352941</v>
      </c>
      <c r="CT326">
        <v>0.366107424564794</v>
      </c>
      <c r="CU326">
        <v>0.173149761966929</v>
      </c>
      <c r="CV326">
        <v>1</v>
      </c>
      <c r="CW326">
        <v>-0.00852930980487805</v>
      </c>
      <c r="CX326">
        <v>-0.0329345397909434</v>
      </c>
      <c r="CY326">
        <v>0.00363863270218476</v>
      </c>
      <c r="CZ326">
        <v>1</v>
      </c>
      <c r="DA326">
        <v>3</v>
      </c>
      <c r="DB326">
        <v>3</v>
      </c>
      <c r="DC326" t="s">
        <v>351</v>
      </c>
      <c r="DD326">
        <v>1.85551</v>
      </c>
      <c r="DE326">
        <v>1.85351</v>
      </c>
      <c r="DF326">
        <v>1.85456</v>
      </c>
      <c r="DG326">
        <v>1.85909</v>
      </c>
      <c r="DH326">
        <v>1.85346</v>
      </c>
      <c r="DI326">
        <v>1.85777</v>
      </c>
      <c r="DJ326">
        <v>1.85501</v>
      </c>
      <c r="DK326">
        <v>1.85371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2.462</v>
      </c>
      <c r="DZ326">
        <v>0.052</v>
      </c>
      <c r="EA326">
        <v>2</v>
      </c>
      <c r="EB326">
        <v>502.929</v>
      </c>
      <c r="EC326">
        <v>540.784</v>
      </c>
      <c r="ED326">
        <v>18.0365</v>
      </c>
      <c r="EE326">
        <v>17.9495</v>
      </c>
      <c r="EF326">
        <v>29.9999</v>
      </c>
      <c r="EG326">
        <v>17.8563</v>
      </c>
      <c r="EH326">
        <v>17.8387</v>
      </c>
      <c r="EI326">
        <v>41.4823</v>
      </c>
      <c r="EJ326">
        <v>22.628</v>
      </c>
      <c r="EK326">
        <v>100</v>
      </c>
      <c r="EL326">
        <v>18.0329</v>
      </c>
      <c r="EM326">
        <v>1010</v>
      </c>
      <c r="EN326">
        <v>13.7619</v>
      </c>
      <c r="EO326">
        <v>102.475</v>
      </c>
      <c r="EP326">
        <v>102.909</v>
      </c>
    </row>
    <row r="327" spans="1:146">
      <c r="A327">
        <v>311</v>
      </c>
      <c r="B327">
        <v>1560099521.5</v>
      </c>
      <c r="C327">
        <v>620</v>
      </c>
      <c r="D327" t="s">
        <v>876</v>
      </c>
      <c r="E327" t="s">
        <v>877</v>
      </c>
      <c r="H327">
        <v>1560099515.5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-0.0423676424335772</v>
      </c>
      <c r="AF327">
        <v>0.0475613902410194</v>
      </c>
      <c r="AG327">
        <v>3.53345412375195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1560099515.5</v>
      </c>
      <c r="AU327">
        <v>989.483666666667</v>
      </c>
      <c r="AV327">
        <v>1003.85183333333</v>
      </c>
      <c r="AW327">
        <v>13.7998555555556</v>
      </c>
      <c r="AX327">
        <v>13.8115222222222</v>
      </c>
      <c r="AY327">
        <v>500.022555555556</v>
      </c>
      <c r="AZ327">
        <v>102.123722222222</v>
      </c>
      <c r="BA327">
        <v>0.1999665</v>
      </c>
      <c r="BB327">
        <v>20.0306888888889</v>
      </c>
      <c r="BC327">
        <v>20.6142277777778</v>
      </c>
      <c r="BD327">
        <v>999.9</v>
      </c>
      <c r="BE327">
        <v>0</v>
      </c>
      <c r="BF327">
        <v>0</v>
      </c>
      <c r="BG327">
        <v>10004.6911111111</v>
      </c>
      <c r="BH327">
        <v>0</v>
      </c>
      <c r="BI327">
        <v>25.50745</v>
      </c>
      <c r="BJ327">
        <v>1499.985</v>
      </c>
      <c r="BK327">
        <v>0.973007888888889</v>
      </c>
      <c r="BL327">
        <v>0.026992</v>
      </c>
      <c r="BM327">
        <v>0</v>
      </c>
      <c r="BN327">
        <v>2.26008888888889</v>
      </c>
      <c r="BO327">
        <v>0</v>
      </c>
      <c r="BP327">
        <v>606.007833333333</v>
      </c>
      <c r="BQ327">
        <v>13121.9166666667</v>
      </c>
      <c r="BR327">
        <v>36.687</v>
      </c>
      <c r="BS327">
        <v>38.6422222222222</v>
      </c>
      <c r="BT327">
        <v>38.111</v>
      </c>
      <c r="BU327">
        <v>36.5</v>
      </c>
      <c r="BV327">
        <v>36.375</v>
      </c>
      <c r="BW327">
        <v>1459.495</v>
      </c>
      <c r="BX327">
        <v>40.49</v>
      </c>
      <c r="BY327">
        <v>0</v>
      </c>
      <c r="BZ327">
        <v>1560099547.8</v>
      </c>
      <c r="CA327">
        <v>2.24415</v>
      </c>
      <c r="CB327">
        <v>0.182013661029785</v>
      </c>
      <c r="CC327">
        <v>-4.55323076078881</v>
      </c>
      <c r="CD327">
        <v>606.093</v>
      </c>
      <c r="CE327">
        <v>15</v>
      </c>
      <c r="CF327">
        <v>1560098893</v>
      </c>
      <c r="CG327" t="s">
        <v>250</v>
      </c>
      <c r="CH327">
        <v>10</v>
      </c>
      <c r="CI327">
        <v>2.462</v>
      </c>
      <c r="CJ327">
        <v>0.052</v>
      </c>
      <c r="CK327">
        <v>400</v>
      </c>
      <c r="CL327">
        <v>14</v>
      </c>
      <c r="CM327">
        <v>0.15</v>
      </c>
      <c r="CN327">
        <v>0.09</v>
      </c>
      <c r="CO327">
        <v>-14.7338780487805</v>
      </c>
      <c r="CP327">
        <v>3.66614425087076</v>
      </c>
      <c r="CQ327">
        <v>0.694945091886874</v>
      </c>
      <c r="CR327">
        <v>0</v>
      </c>
      <c r="CS327">
        <v>2.24172058823529</v>
      </c>
      <c r="CT327">
        <v>0.441253466666149</v>
      </c>
      <c r="CU327">
        <v>0.176936932565071</v>
      </c>
      <c r="CV327">
        <v>1</v>
      </c>
      <c r="CW327">
        <v>-0.00965136463414634</v>
      </c>
      <c r="CX327">
        <v>-0.0254013938675998</v>
      </c>
      <c r="CY327">
        <v>0.00288278435301799</v>
      </c>
      <c r="CZ327">
        <v>1</v>
      </c>
      <c r="DA327">
        <v>2</v>
      </c>
      <c r="DB327">
        <v>3</v>
      </c>
      <c r="DC327" t="s">
        <v>270</v>
      </c>
      <c r="DD327">
        <v>1.85552</v>
      </c>
      <c r="DE327">
        <v>1.8535</v>
      </c>
      <c r="DF327">
        <v>1.85456</v>
      </c>
      <c r="DG327">
        <v>1.85907</v>
      </c>
      <c r="DH327">
        <v>1.85347</v>
      </c>
      <c r="DI327">
        <v>1.85779</v>
      </c>
      <c r="DJ327">
        <v>1.85501</v>
      </c>
      <c r="DK327">
        <v>1.85369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2.462</v>
      </c>
      <c r="DZ327">
        <v>0.052</v>
      </c>
      <c r="EA327">
        <v>2</v>
      </c>
      <c r="EB327">
        <v>502.952</v>
      </c>
      <c r="EC327">
        <v>540.61</v>
      </c>
      <c r="ED327">
        <v>18.0253</v>
      </c>
      <c r="EE327">
        <v>17.9495</v>
      </c>
      <c r="EF327">
        <v>30</v>
      </c>
      <c r="EG327">
        <v>17.8556</v>
      </c>
      <c r="EH327">
        <v>17.8385</v>
      </c>
      <c r="EI327">
        <v>41.4806</v>
      </c>
      <c r="EJ327">
        <v>22.628</v>
      </c>
      <c r="EK327">
        <v>100</v>
      </c>
      <c r="EL327">
        <v>17.9991</v>
      </c>
      <c r="EM327">
        <v>1010</v>
      </c>
      <c r="EN327">
        <v>13.7619</v>
      </c>
      <c r="EO327">
        <v>102.474</v>
      </c>
      <c r="EP327">
        <v>102.91</v>
      </c>
    </row>
    <row r="328" spans="1:146">
      <c r="A328">
        <v>312</v>
      </c>
      <c r="B328">
        <v>1560099523.5</v>
      </c>
      <c r="C328">
        <v>622</v>
      </c>
      <c r="D328" t="s">
        <v>878</v>
      </c>
      <c r="E328" t="s">
        <v>879</v>
      </c>
      <c r="H328">
        <v>1560099517.5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-0.0423709168516302</v>
      </c>
      <c r="AF328">
        <v>0.0475650660621387</v>
      </c>
      <c r="AG328">
        <v>3.53366942406116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1560099517.5</v>
      </c>
      <c r="AU328">
        <v>992.653722222222</v>
      </c>
      <c r="AV328">
        <v>1006.11994444444</v>
      </c>
      <c r="AW328">
        <v>13.8005777777778</v>
      </c>
      <c r="AX328">
        <v>13.8123944444444</v>
      </c>
      <c r="AY328">
        <v>500.017055555556</v>
      </c>
      <c r="AZ328">
        <v>102.123777777778</v>
      </c>
      <c r="BA328">
        <v>0.199992055555556</v>
      </c>
      <c r="BB328">
        <v>20.0324888888889</v>
      </c>
      <c r="BC328">
        <v>20.643</v>
      </c>
      <c r="BD328">
        <v>999.9</v>
      </c>
      <c r="BE328">
        <v>0</v>
      </c>
      <c r="BF328">
        <v>0</v>
      </c>
      <c r="BG328">
        <v>10005.4588888889</v>
      </c>
      <c r="BH328">
        <v>0</v>
      </c>
      <c r="BI328">
        <v>25.2535833333333</v>
      </c>
      <c r="BJ328">
        <v>1500.00944444444</v>
      </c>
      <c r="BK328">
        <v>0.973008444444445</v>
      </c>
      <c r="BL328">
        <v>0.0269915</v>
      </c>
      <c r="BM328">
        <v>0</v>
      </c>
      <c r="BN328">
        <v>2.26883888888889</v>
      </c>
      <c r="BO328">
        <v>0</v>
      </c>
      <c r="BP328">
        <v>605.838777777778</v>
      </c>
      <c r="BQ328">
        <v>13122.1277777778</v>
      </c>
      <c r="BR328">
        <v>36.687</v>
      </c>
      <c r="BS328">
        <v>38.6491111111111</v>
      </c>
      <c r="BT328">
        <v>38.1215</v>
      </c>
      <c r="BU328">
        <v>36.5</v>
      </c>
      <c r="BV328">
        <v>36.375</v>
      </c>
      <c r="BW328">
        <v>1459.51944444444</v>
      </c>
      <c r="BX328">
        <v>40.49</v>
      </c>
      <c r="BY328">
        <v>0</v>
      </c>
      <c r="BZ328">
        <v>1560099549.6</v>
      </c>
      <c r="CA328">
        <v>2.23719230769231</v>
      </c>
      <c r="CB328">
        <v>-0.102324803197994</v>
      </c>
      <c r="CC328">
        <v>-5.17514528910065</v>
      </c>
      <c r="CD328">
        <v>605.971192307692</v>
      </c>
      <c r="CE328">
        <v>15</v>
      </c>
      <c r="CF328">
        <v>1560098893</v>
      </c>
      <c r="CG328" t="s">
        <v>250</v>
      </c>
      <c r="CH328">
        <v>10</v>
      </c>
      <c r="CI328">
        <v>2.462</v>
      </c>
      <c r="CJ328">
        <v>0.052</v>
      </c>
      <c r="CK328">
        <v>400</v>
      </c>
      <c r="CL328">
        <v>14</v>
      </c>
      <c r="CM328">
        <v>0.15</v>
      </c>
      <c r="CN328">
        <v>0.09</v>
      </c>
      <c r="CO328">
        <v>-14.3133275609756</v>
      </c>
      <c r="CP328">
        <v>9.88713031358779</v>
      </c>
      <c r="CQ328">
        <v>1.42582861729469</v>
      </c>
      <c r="CR328">
        <v>0</v>
      </c>
      <c r="CS328">
        <v>2.24874117647059</v>
      </c>
      <c r="CT328">
        <v>-0.178942497244792</v>
      </c>
      <c r="CU328">
        <v>0.18504373905464</v>
      </c>
      <c r="CV328">
        <v>1</v>
      </c>
      <c r="CW328">
        <v>-0.0105707531707317</v>
      </c>
      <c r="CX328">
        <v>-0.018118572543552</v>
      </c>
      <c r="CY328">
        <v>0.00210259446201933</v>
      </c>
      <c r="CZ328">
        <v>1</v>
      </c>
      <c r="DA328">
        <v>2</v>
      </c>
      <c r="DB328">
        <v>3</v>
      </c>
      <c r="DC328" t="s">
        <v>270</v>
      </c>
      <c r="DD328">
        <v>1.85552</v>
      </c>
      <c r="DE328">
        <v>1.85349</v>
      </c>
      <c r="DF328">
        <v>1.85456</v>
      </c>
      <c r="DG328">
        <v>1.85905</v>
      </c>
      <c r="DH328">
        <v>1.85346</v>
      </c>
      <c r="DI328">
        <v>1.85779</v>
      </c>
      <c r="DJ328">
        <v>1.85501</v>
      </c>
      <c r="DK328">
        <v>1.85367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2.462</v>
      </c>
      <c r="DZ328">
        <v>0.052</v>
      </c>
      <c r="EA328">
        <v>2</v>
      </c>
      <c r="EB328">
        <v>502.898</v>
      </c>
      <c r="EC328">
        <v>540.635</v>
      </c>
      <c r="ED328">
        <v>18.0128</v>
      </c>
      <c r="EE328">
        <v>17.9488</v>
      </c>
      <c r="EF328">
        <v>30.0001</v>
      </c>
      <c r="EG328">
        <v>17.8548</v>
      </c>
      <c r="EH328">
        <v>17.8377</v>
      </c>
      <c r="EI328">
        <v>41.479</v>
      </c>
      <c r="EJ328">
        <v>22.628</v>
      </c>
      <c r="EK328">
        <v>100</v>
      </c>
      <c r="EL328">
        <v>17.9991</v>
      </c>
      <c r="EM328">
        <v>1010</v>
      </c>
      <c r="EN328">
        <v>13.7619</v>
      </c>
      <c r="EO328">
        <v>102.474</v>
      </c>
      <c r="EP328">
        <v>102.91</v>
      </c>
    </row>
    <row r="329" spans="1:146">
      <c r="A329">
        <v>313</v>
      </c>
      <c r="B329">
        <v>1560099525.5</v>
      </c>
      <c r="C329">
        <v>624</v>
      </c>
      <c r="D329" t="s">
        <v>880</v>
      </c>
      <c r="E329" t="s">
        <v>881</v>
      </c>
      <c r="H329">
        <v>1560099519.5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-0.042366788420082</v>
      </c>
      <c r="AF329">
        <v>0.0475604315360554</v>
      </c>
      <c r="AG329">
        <v>3.53339796947744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1560099519.5</v>
      </c>
      <c r="AU329">
        <v>995.613111111111</v>
      </c>
      <c r="AV329">
        <v>1007.88</v>
      </c>
      <c r="AW329">
        <v>13.8013722222222</v>
      </c>
      <c r="AX329">
        <v>13.8135555555556</v>
      </c>
      <c r="AY329">
        <v>500.026833333333</v>
      </c>
      <c r="AZ329">
        <v>102.123722222222</v>
      </c>
      <c r="BA329">
        <v>0.199989055555556</v>
      </c>
      <c r="BB329">
        <v>20.0337888888889</v>
      </c>
      <c r="BC329">
        <v>20.6775777777778</v>
      </c>
      <c r="BD329">
        <v>999.9</v>
      </c>
      <c r="BE329">
        <v>0</v>
      </c>
      <c r="BF329">
        <v>0</v>
      </c>
      <c r="BG329">
        <v>10004.4894444444</v>
      </c>
      <c r="BH329">
        <v>0</v>
      </c>
      <c r="BI329">
        <v>24.9769166666667</v>
      </c>
      <c r="BJ329">
        <v>1500.00777777778</v>
      </c>
      <c r="BK329">
        <v>0.973008444444445</v>
      </c>
      <c r="BL329">
        <v>0.0269915</v>
      </c>
      <c r="BM329">
        <v>0</v>
      </c>
      <c r="BN329">
        <v>2.31909444444444</v>
      </c>
      <c r="BO329">
        <v>0</v>
      </c>
      <c r="BP329">
        <v>605.556722222222</v>
      </c>
      <c r="BQ329">
        <v>13122.1111111111</v>
      </c>
      <c r="BR329">
        <v>36.687</v>
      </c>
      <c r="BS329">
        <v>38.6491111111111</v>
      </c>
      <c r="BT329">
        <v>38.118</v>
      </c>
      <c r="BU329">
        <v>36.5</v>
      </c>
      <c r="BV329">
        <v>36.375</v>
      </c>
      <c r="BW329">
        <v>1459.51777777778</v>
      </c>
      <c r="BX329">
        <v>40.49</v>
      </c>
      <c r="BY329">
        <v>0</v>
      </c>
      <c r="BZ329">
        <v>1560099551.4</v>
      </c>
      <c r="CA329">
        <v>2.23838076923077</v>
      </c>
      <c r="CB329">
        <v>-0.451941900969543</v>
      </c>
      <c r="CC329">
        <v>-7.31295725639017</v>
      </c>
      <c r="CD329">
        <v>605.811230769231</v>
      </c>
      <c r="CE329">
        <v>15</v>
      </c>
      <c r="CF329">
        <v>1560098893</v>
      </c>
      <c r="CG329" t="s">
        <v>250</v>
      </c>
      <c r="CH329">
        <v>10</v>
      </c>
      <c r="CI329">
        <v>2.462</v>
      </c>
      <c r="CJ329">
        <v>0.052</v>
      </c>
      <c r="CK329">
        <v>400</v>
      </c>
      <c r="CL329">
        <v>14</v>
      </c>
      <c r="CM329">
        <v>0.15</v>
      </c>
      <c r="CN329">
        <v>0.09</v>
      </c>
      <c r="CO329">
        <v>-13.6753575609756</v>
      </c>
      <c r="CP329">
        <v>17.5774578397251</v>
      </c>
      <c r="CQ329">
        <v>2.2145604180038</v>
      </c>
      <c r="CR329">
        <v>0</v>
      </c>
      <c r="CS329">
        <v>2.25082058823529</v>
      </c>
      <c r="CT329">
        <v>0.0679298860650528</v>
      </c>
      <c r="CU329">
        <v>0.177550709872207</v>
      </c>
      <c r="CV329">
        <v>1</v>
      </c>
      <c r="CW329">
        <v>-0.0112715417073171</v>
      </c>
      <c r="CX329">
        <v>-0.012477385296169</v>
      </c>
      <c r="CY329">
        <v>0.00143505254574809</v>
      </c>
      <c r="CZ329">
        <v>1</v>
      </c>
      <c r="DA329">
        <v>2</v>
      </c>
      <c r="DB329">
        <v>3</v>
      </c>
      <c r="DC329" t="s">
        <v>270</v>
      </c>
      <c r="DD329">
        <v>1.85551</v>
      </c>
      <c r="DE329">
        <v>1.8535</v>
      </c>
      <c r="DF329">
        <v>1.85456</v>
      </c>
      <c r="DG329">
        <v>1.85907</v>
      </c>
      <c r="DH329">
        <v>1.85344</v>
      </c>
      <c r="DI329">
        <v>1.85778</v>
      </c>
      <c r="DJ329">
        <v>1.85499</v>
      </c>
      <c r="DK329">
        <v>1.85366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2.462</v>
      </c>
      <c r="DZ329">
        <v>0.052</v>
      </c>
      <c r="EA329">
        <v>2</v>
      </c>
      <c r="EB329">
        <v>502.823</v>
      </c>
      <c r="EC329">
        <v>540.851</v>
      </c>
      <c r="ED329">
        <v>17.9978</v>
      </c>
      <c r="EE329">
        <v>17.948</v>
      </c>
      <c r="EF329">
        <v>30.0001</v>
      </c>
      <c r="EG329">
        <v>17.8547</v>
      </c>
      <c r="EH329">
        <v>17.8372</v>
      </c>
      <c r="EI329">
        <v>41.4796</v>
      </c>
      <c r="EJ329">
        <v>22.628</v>
      </c>
      <c r="EK329">
        <v>100</v>
      </c>
      <c r="EL329">
        <v>17.9654</v>
      </c>
      <c r="EM329">
        <v>1010</v>
      </c>
      <c r="EN329">
        <v>13.7619</v>
      </c>
      <c r="EO329">
        <v>102.474</v>
      </c>
      <c r="EP329">
        <v>102.91</v>
      </c>
    </row>
    <row r="330" spans="1:146">
      <c r="A330">
        <v>314</v>
      </c>
      <c r="B330">
        <v>1560099527.5</v>
      </c>
      <c r="C330">
        <v>626</v>
      </c>
      <c r="D330" t="s">
        <v>882</v>
      </c>
      <c r="E330" t="s">
        <v>883</v>
      </c>
      <c r="H330">
        <v>1560099521.5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-0.0423541843557486</v>
      </c>
      <c r="AF330">
        <v>0.0475462823696645</v>
      </c>
      <c r="AG330">
        <v>3.53256916260927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1560099521.5</v>
      </c>
      <c r="AU330">
        <v>998.280722222222</v>
      </c>
      <c r="AV330">
        <v>1009.08333333333</v>
      </c>
      <c r="AW330">
        <v>13.8020833333333</v>
      </c>
      <c r="AX330">
        <v>13.8148444444444</v>
      </c>
      <c r="AY330">
        <v>500.030611111111</v>
      </c>
      <c r="AZ330">
        <v>102.123555555556</v>
      </c>
      <c r="BA330">
        <v>0.199999722222222</v>
      </c>
      <c r="BB330">
        <v>20.0340111111111</v>
      </c>
      <c r="BC330">
        <v>20.6989555555556</v>
      </c>
      <c r="BD330">
        <v>999.9</v>
      </c>
      <c r="BE330">
        <v>0</v>
      </c>
      <c r="BF330">
        <v>0</v>
      </c>
      <c r="BG330">
        <v>10001.5294444444</v>
      </c>
      <c r="BH330">
        <v>0</v>
      </c>
      <c r="BI330">
        <v>24.7871277777778</v>
      </c>
      <c r="BJ330">
        <v>1500.00777777778</v>
      </c>
      <c r="BK330">
        <v>0.973008444444445</v>
      </c>
      <c r="BL330">
        <v>0.0269915</v>
      </c>
      <c r="BM330">
        <v>0</v>
      </c>
      <c r="BN330">
        <v>2.31461111111111</v>
      </c>
      <c r="BO330">
        <v>0</v>
      </c>
      <c r="BP330">
        <v>605.184555555556</v>
      </c>
      <c r="BQ330">
        <v>13122.1</v>
      </c>
      <c r="BR330">
        <v>36.687</v>
      </c>
      <c r="BS330">
        <v>38.6594444444444</v>
      </c>
      <c r="BT330">
        <v>38.118</v>
      </c>
      <c r="BU330">
        <v>36.5</v>
      </c>
      <c r="BV330">
        <v>36.375</v>
      </c>
      <c r="BW330">
        <v>1459.51777777778</v>
      </c>
      <c r="BX330">
        <v>40.49</v>
      </c>
      <c r="BY330">
        <v>0</v>
      </c>
      <c r="BZ330">
        <v>1560099553.8</v>
      </c>
      <c r="CA330">
        <v>2.22416923076923</v>
      </c>
      <c r="CB330">
        <v>0.0139008349842878</v>
      </c>
      <c r="CC330">
        <v>-10.4902905857957</v>
      </c>
      <c r="CD330">
        <v>605.491961538462</v>
      </c>
      <c r="CE330">
        <v>15</v>
      </c>
      <c r="CF330">
        <v>1560098893</v>
      </c>
      <c r="CG330" t="s">
        <v>250</v>
      </c>
      <c r="CH330">
        <v>10</v>
      </c>
      <c r="CI330">
        <v>2.462</v>
      </c>
      <c r="CJ330">
        <v>0.052</v>
      </c>
      <c r="CK330">
        <v>400</v>
      </c>
      <c r="CL330">
        <v>14</v>
      </c>
      <c r="CM330">
        <v>0.15</v>
      </c>
      <c r="CN330">
        <v>0.09</v>
      </c>
      <c r="CO330">
        <v>-12.8604209756098</v>
      </c>
      <c r="CP330">
        <v>25.8675689895508</v>
      </c>
      <c r="CQ330">
        <v>2.97410375460493</v>
      </c>
      <c r="CR330">
        <v>0</v>
      </c>
      <c r="CS330">
        <v>2.23230588235294</v>
      </c>
      <c r="CT330">
        <v>-0.085995529293065</v>
      </c>
      <c r="CU330">
        <v>0.199060035196563</v>
      </c>
      <c r="CV330">
        <v>1</v>
      </c>
      <c r="CW330">
        <v>-0.0118846136585366</v>
      </c>
      <c r="CX330">
        <v>-0.0107467714285726</v>
      </c>
      <c r="CY330">
        <v>0.0012011390014599</v>
      </c>
      <c r="CZ330">
        <v>1</v>
      </c>
      <c r="DA330">
        <v>2</v>
      </c>
      <c r="DB330">
        <v>3</v>
      </c>
      <c r="DC330" t="s">
        <v>270</v>
      </c>
      <c r="DD330">
        <v>1.85554</v>
      </c>
      <c r="DE330">
        <v>1.85349</v>
      </c>
      <c r="DF330">
        <v>1.85456</v>
      </c>
      <c r="DG330">
        <v>1.85909</v>
      </c>
      <c r="DH330">
        <v>1.85345</v>
      </c>
      <c r="DI330">
        <v>1.85777</v>
      </c>
      <c r="DJ330">
        <v>1.85498</v>
      </c>
      <c r="DK330">
        <v>1.85366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2.462</v>
      </c>
      <c r="DZ330">
        <v>0.052</v>
      </c>
      <c r="EA330">
        <v>2</v>
      </c>
      <c r="EB330">
        <v>502.778</v>
      </c>
      <c r="EC330">
        <v>540.817</v>
      </c>
      <c r="ED330">
        <v>17.9858</v>
      </c>
      <c r="EE330">
        <v>17.9479</v>
      </c>
      <c r="EF330">
        <v>30.0002</v>
      </c>
      <c r="EG330">
        <v>17.8547</v>
      </c>
      <c r="EH330">
        <v>17.8372</v>
      </c>
      <c r="EI330">
        <v>41.4821</v>
      </c>
      <c r="EJ330">
        <v>22.628</v>
      </c>
      <c r="EK330">
        <v>100</v>
      </c>
      <c r="EL330">
        <v>17.9654</v>
      </c>
      <c r="EM330">
        <v>1010</v>
      </c>
      <c r="EN330">
        <v>13.7619</v>
      </c>
      <c r="EO330">
        <v>102.475</v>
      </c>
      <c r="EP330">
        <v>102.91</v>
      </c>
    </row>
    <row r="331" spans="1:146">
      <c r="A331">
        <v>315</v>
      </c>
      <c r="B331">
        <v>1560099529.5</v>
      </c>
      <c r="C331">
        <v>628</v>
      </c>
      <c r="D331" t="s">
        <v>884</v>
      </c>
      <c r="E331" t="s">
        <v>885</v>
      </c>
      <c r="H331">
        <v>1560099523.5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-0.0423726677286384</v>
      </c>
      <c r="AF331">
        <v>0.0475670315749656</v>
      </c>
      <c r="AG331">
        <v>3.5337845457004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1560099523.5</v>
      </c>
      <c r="AU331">
        <v>1000.58961111111</v>
      </c>
      <c r="AV331">
        <v>1009.68277777778</v>
      </c>
      <c r="AW331">
        <v>13.8026388888889</v>
      </c>
      <c r="AX331">
        <v>13.8159</v>
      </c>
      <c r="AY331">
        <v>500.021111111111</v>
      </c>
      <c r="AZ331">
        <v>102.123444444444</v>
      </c>
      <c r="BA331">
        <v>0.199955444444444</v>
      </c>
      <c r="BB331">
        <v>20.0338666666667</v>
      </c>
      <c r="BC331">
        <v>20.7049111111111</v>
      </c>
      <c r="BD331">
        <v>999.9</v>
      </c>
      <c r="BE331">
        <v>0</v>
      </c>
      <c r="BF331">
        <v>0</v>
      </c>
      <c r="BG331">
        <v>10005.905</v>
      </c>
      <c r="BH331">
        <v>0</v>
      </c>
      <c r="BI331">
        <v>24.6364722222222</v>
      </c>
      <c r="BJ331">
        <v>1500.02055555556</v>
      </c>
      <c r="BK331">
        <v>0.973009</v>
      </c>
      <c r="BL331">
        <v>0.026991</v>
      </c>
      <c r="BM331">
        <v>0</v>
      </c>
      <c r="BN331">
        <v>2.30257222222222</v>
      </c>
      <c r="BO331">
        <v>0</v>
      </c>
      <c r="BP331">
        <v>604.840333333333</v>
      </c>
      <c r="BQ331">
        <v>13122.2111111111</v>
      </c>
      <c r="BR331">
        <v>36.687</v>
      </c>
      <c r="BS331">
        <v>38.656</v>
      </c>
      <c r="BT331">
        <v>38.1145</v>
      </c>
      <c r="BU331">
        <v>36.5</v>
      </c>
      <c r="BV331">
        <v>36.375</v>
      </c>
      <c r="BW331">
        <v>1459.53055555556</v>
      </c>
      <c r="BX331">
        <v>40.49</v>
      </c>
      <c r="BY331">
        <v>0</v>
      </c>
      <c r="BZ331">
        <v>1560099555.6</v>
      </c>
      <c r="CA331">
        <v>2.23746923076923</v>
      </c>
      <c r="CB331">
        <v>-0.550249589019561</v>
      </c>
      <c r="CC331">
        <v>-9.73247861909524</v>
      </c>
      <c r="CD331">
        <v>605.285038461538</v>
      </c>
      <c r="CE331">
        <v>15</v>
      </c>
      <c r="CF331">
        <v>1560098893</v>
      </c>
      <c r="CG331" t="s">
        <v>250</v>
      </c>
      <c r="CH331">
        <v>10</v>
      </c>
      <c r="CI331">
        <v>2.462</v>
      </c>
      <c r="CJ331">
        <v>0.052</v>
      </c>
      <c r="CK331">
        <v>400</v>
      </c>
      <c r="CL331">
        <v>14</v>
      </c>
      <c r="CM331">
        <v>0.15</v>
      </c>
      <c r="CN331">
        <v>0.09</v>
      </c>
      <c r="CO331">
        <v>-11.9342146341463</v>
      </c>
      <c r="CP331">
        <v>34.0507837630645</v>
      </c>
      <c r="CQ331">
        <v>3.64176490948236</v>
      </c>
      <c r="CR331">
        <v>0</v>
      </c>
      <c r="CS331">
        <v>2.23265882352941</v>
      </c>
      <c r="CT331">
        <v>-0.133348310408998</v>
      </c>
      <c r="CU331">
        <v>0.198461252875048</v>
      </c>
      <c r="CV331">
        <v>1</v>
      </c>
      <c r="CW331">
        <v>-0.0123203512195122</v>
      </c>
      <c r="CX331">
        <v>-0.0114518864111496</v>
      </c>
      <c r="CY331">
        <v>0.00126788125610078</v>
      </c>
      <c r="CZ331">
        <v>1</v>
      </c>
      <c r="DA331">
        <v>2</v>
      </c>
      <c r="DB331">
        <v>3</v>
      </c>
      <c r="DC331" t="s">
        <v>270</v>
      </c>
      <c r="DD331">
        <v>1.85554</v>
      </c>
      <c r="DE331">
        <v>1.8535</v>
      </c>
      <c r="DF331">
        <v>1.85457</v>
      </c>
      <c r="DG331">
        <v>1.85908</v>
      </c>
      <c r="DH331">
        <v>1.85347</v>
      </c>
      <c r="DI331">
        <v>1.85777</v>
      </c>
      <c r="DJ331">
        <v>1.85499</v>
      </c>
      <c r="DK331">
        <v>1.85367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2.462</v>
      </c>
      <c r="DZ331">
        <v>0.052</v>
      </c>
      <c r="EA331">
        <v>2</v>
      </c>
      <c r="EB331">
        <v>502.745</v>
      </c>
      <c r="EC331">
        <v>540.748</v>
      </c>
      <c r="ED331">
        <v>17.97</v>
      </c>
      <c r="EE331">
        <v>17.9479</v>
      </c>
      <c r="EF331">
        <v>30.0001</v>
      </c>
      <c r="EG331">
        <v>17.8544</v>
      </c>
      <c r="EH331">
        <v>17.8372</v>
      </c>
      <c r="EI331">
        <v>41.479</v>
      </c>
      <c r="EJ331">
        <v>22.628</v>
      </c>
      <c r="EK331">
        <v>100</v>
      </c>
      <c r="EL331">
        <v>17.9654</v>
      </c>
      <c r="EM331">
        <v>1010</v>
      </c>
      <c r="EN331">
        <v>13.7619</v>
      </c>
      <c r="EO331">
        <v>102.475</v>
      </c>
      <c r="EP331">
        <v>102.909</v>
      </c>
    </row>
    <row r="332" spans="1:146">
      <c r="A332">
        <v>316</v>
      </c>
      <c r="B332">
        <v>1560099531.5</v>
      </c>
      <c r="C332">
        <v>630</v>
      </c>
      <c r="D332" t="s">
        <v>886</v>
      </c>
      <c r="E332" t="s">
        <v>887</v>
      </c>
      <c r="H332">
        <v>1560099525.5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-0.0423426159887146</v>
      </c>
      <c r="AF332">
        <v>0.0475332958642242</v>
      </c>
      <c r="AG332">
        <v>3.53180838267843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1560099525.5</v>
      </c>
      <c r="AU332">
        <v>1002.48211111111</v>
      </c>
      <c r="AV332">
        <v>1009.90833333333</v>
      </c>
      <c r="AW332">
        <v>13.8029777777778</v>
      </c>
      <c r="AX332">
        <v>13.8168055555556</v>
      </c>
      <c r="AY332">
        <v>500.033055555556</v>
      </c>
      <c r="AZ332">
        <v>102.123333333333</v>
      </c>
      <c r="BA332">
        <v>0.200040555555556</v>
      </c>
      <c r="BB332">
        <v>20.03315</v>
      </c>
      <c r="BC332">
        <v>20.7111277777778</v>
      </c>
      <c r="BD332">
        <v>999.9</v>
      </c>
      <c r="BE332">
        <v>0</v>
      </c>
      <c r="BF332">
        <v>0</v>
      </c>
      <c r="BG332">
        <v>9998.81944444445</v>
      </c>
      <c r="BH332">
        <v>0</v>
      </c>
      <c r="BI332">
        <v>24.4961833333333</v>
      </c>
      <c r="BJ332">
        <v>1500.02166666667</v>
      </c>
      <c r="BK332">
        <v>0.973009</v>
      </c>
      <c r="BL332">
        <v>0.026991</v>
      </c>
      <c r="BM332">
        <v>0</v>
      </c>
      <c r="BN332">
        <v>2.25472777777778</v>
      </c>
      <c r="BO332">
        <v>0</v>
      </c>
      <c r="BP332">
        <v>604.673666666667</v>
      </c>
      <c r="BQ332">
        <v>13122.2166666667</v>
      </c>
      <c r="BR332">
        <v>36.687</v>
      </c>
      <c r="BS332">
        <v>38.6663333333333</v>
      </c>
      <c r="BT332">
        <v>38.1145</v>
      </c>
      <c r="BU332">
        <v>36.5</v>
      </c>
      <c r="BV332">
        <v>36.375</v>
      </c>
      <c r="BW332">
        <v>1459.53166666667</v>
      </c>
      <c r="BX332">
        <v>40.49</v>
      </c>
      <c r="BY332">
        <v>0</v>
      </c>
      <c r="BZ332">
        <v>1560099557.4</v>
      </c>
      <c r="CA332">
        <v>2.22910384615385</v>
      </c>
      <c r="CB332">
        <v>-0.412030785398387</v>
      </c>
      <c r="CC332">
        <v>-8.01582903933319</v>
      </c>
      <c r="CD332">
        <v>605.073576923077</v>
      </c>
      <c r="CE332">
        <v>15</v>
      </c>
      <c r="CF332">
        <v>1560098893</v>
      </c>
      <c r="CG332" t="s">
        <v>250</v>
      </c>
      <c r="CH332">
        <v>10</v>
      </c>
      <c r="CI332">
        <v>2.462</v>
      </c>
      <c r="CJ332">
        <v>0.052</v>
      </c>
      <c r="CK332">
        <v>400</v>
      </c>
      <c r="CL332">
        <v>14</v>
      </c>
      <c r="CM332">
        <v>0.15</v>
      </c>
      <c r="CN332">
        <v>0.09</v>
      </c>
      <c r="CO332">
        <v>-10.8938687804878</v>
      </c>
      <c r="CP332">
        <v>39.9281588153304</v>
      </c>
      <c r="CQ332">
        <v>4.10053856851083</v>
      </c>
      <c r="CR332">
        <v>0</v>
      </c>
      <c r="CS332">
        <v>2.23497647058824</v>
      </c>
      <c r="CT332">
        <v>-0.256708200826307</v>
      </c>
      <c r="CU332">
        <v>0.189530630861088</v>
      </c>
      <c r="CV332">
        <v>1</v>
      </c>
      <c r="CW332">
        <v>-0.0126469951219512</v>
      </c>
      <c r="CX332">
        <v>-0.0134593735191636</v>
      </c>
      <c r="CY332">
        <v>0.00141744775185701</v>
      </c>
      <c r="CZ332">
        <v>1</v>
      </c>
      <c r="DA332">
        <v>2</v>
      </c>
      <c r="DB332">
        <v>3</v>
      </c>
      <c r="DC332" t="s">
        <v>270</v>
      </c>
      <c r="DD332">
        <v>1.85553</v>
      </c>
      <c r="DE332">
        <v>1.85351</v>
      </c>
      <c r="DF332">
        <v>1.85457</v>
      </c>
      <c r="DG332">
        <v>1.85908</v>
      </c>
      <c r="DH332">
        <v>1.85348</v>
      </c>
      <c r="DI332">
        <v>1.85779</v>
      </c>
      <c r="DJ332">
        <v>1.85499</v>
      </c>
      <c r="DK332">
        <v>1.85367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2.462</v>
      </c>
      <c r="DZ332">
        <v>0.052</v>
      </c>
      <c r="EA332">
        <v>2</v>
      </c>
      <c r="EB332">
        <v>502.841</v>
      </c>
      <c r="EC332">
        <v>540.748</v>
      </c>
      <c r="ED332">
        <v>17.9568</v>
      </c>
      <c r="EE332">
        <v>17.9476</v>
      </c>
      <c r="EF332">
        <v>30</v>
      </c>
      <c r="EG332">
        <v>17.8536</v>
      </c>
      <c r="EH332">
        <v>17.8372</v>
      </c>
      <c r="EI332">
        <v>41.478</v>
      </c>
      <c r="EJ332">
        <v>22.628</v>
      </c>
      <c r="EK332">
        <v>100</v>
      </c>
      <c r="EL332">
        <v>17.9315</v>
      </c>
      <c r="EM332">
        <v>1010</v>
      </c>
      <c r="EN332">
        <v>13.7619</v>
      </c>
      <c r="EO332">
        <v>102.475</v>
      </c>
      <c r="EP332">
        <v>102.909</v>
      </c>
    </row>
    <row r="333" spans="1:146">
      <c r="A333">
        <v>317</v>
      </c>
      <c r="B333">
        <v>1560099533.5</v>
      </c>
      <c r="C333">
        <v>632</v>
      </c>
      <c r="D333" t="s">
        <v>888</v>
      </c>
      <c r="E333" t="s">
        <v>889</v>
      </c>
      <c r="H333">
        <v>1560099527.5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-0.0422985830740605</v>
      </c>
      <c r="AF333">
        <v>0.0474838650600298</v>
      </c>
      <c r="AG333">
        <v>3.52891193153609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1560099527.5</v>
      </c>
      <c r="AU333">
        <v>1003.96822222222</v>
      </c>
      <c r="AV333">
        <v>1009.995</v>
      </c>
      <c r="AW333">
        <v>13.8031944444444</v>
      </c>
      <c r="AX333">
        <v>13.8177333333333</v>
      </c>
      <c r="AY333">
        <v>500.039166666667</v>
      </c>
      <c r="AZ333">
        <v>102.123166666667</v>
      </c>
      <c r="BA333">
        <v>0.200059722222222</v>
      </c>
      <c r="BB333">
        <v>20.0321222222222</v>
      </c>
      <c r="BC333">
        <v>20.7164444444444</v>
      </c>
      <c r="BD333">
        <v>999.9</v>
      </c>
      <c r="BE333">
        <v>0</v>
      </c>
      <c r="BF333">
        <v>0</v>
      </c>
      <c r="BG333">
        <v>9988.43777777778</v>
      </c>
      <c r="BH333">
        <v>0</v>
      </c>
      <c r="BI333">
        <v>24.3958777777778</v>
      </c>
      <c r="BJ333">
        <v>1500.02222222222</v>
      </c>
      <c r="BK333">
        <v>0.973009</v>
      </c>
      <c r="BL333">
        <v>0.026991</v>
      </c>
      <c r="BM333">
        <v>0</v>
      </c>
      <c r="BN333">
        <v>2.28348888888889</v>
      </c>
      <c r="BO333">
        <v>0</v>
      </c>
      <c r="BP333">
        <v>604.501944444444</v>
      </c>
      <c r="BQ333">
        <v>13122.2277777778</v>
      </c>
      <c r="BR333">
        <v>36.687</v>
      </c>
      <c r="BS333">
        <v>38.6663333333333</v>
      </c>
      <c r="BT333">
        <v>38.1075</v>
      </c>
      <c r="BU333">
        <v>36.5</v>
      </c>
      <c r="BV333">
        <v>36.375</v>
      </c>
      <c r="BW333">
        <v>1459.53222222222</v>
      </c>
      <c r="BX333">
        <v>40.49</v>
      </c>
      <c r="BY333">
        <v>0</v>
      </c>
      <c r="BZ333">
        <v>1560099559.8</v>
      </c>
      <c r="CA333">
        <v>2.22886153846154</v>
      </c>
      <c r="CB333">
        <v>0.0595623781788132</v>
      </c>
      <c r="CC333">
        <v>-5.48953844567128</v>
      </c>
      <c r="CD333">
        <v>604.694269230769</v>
      </c>
      <c r="CE333">
        <v>15</v>
      </c>
      <c r="CF333">
        <v>1560098893</v>
      </c>
      <c r="CG333" t="s">
        <v>250</v>
      </c>
      <c r="CH333">
        <v>10</v>
      </c>
      <c r="CI333">
        <v>2.462</v>
      </c>
      <c r="CJ333">
        <v>0.052</v>
      </c>
      <c r="CK333">
        <v>400</v>
      </c>
      <c r="CL333">
        <v>14</v>
      </c>
      <c r="CM333">
        <v>0.15</v>
      </c>
      <c r="CN333">
        <v>0.09</v>
      </c>
      <c r="CO333">
        <v>-9.78405634146342</v>
      </c>
      <c r="CP333">
        <v>42.954670034842</v>
      </c>
      <c r="CQ333">
        <v>4.33225354292195</v>
      </c>
      <c r="CR333">
        <v>0</v>
      </c>
      <c r="CS333">
        <v>2.22710882352941</v>
      </c>
      <c r="CT333">
        <v>0.043297986936642</v>
      </c>
      <c r="CU333">
        <v>0.196171983919943</v>
      </c>
      <c r="CV333">
        <v>1</v>
      </c>
      <c r="CW333">
        <v>-0.0131826829268293</v>
      </c>
      <c r="CX333">
        <v>-0.0165931024390232</v>
      </c>
      <c r="CY333">
        <v>0.00171925425834298</v>
      </c>
      <c r="CZ333">
        <v>1</v>
      </c>
      <c r="DA333">
        <v>2</v>
      </c>
      <c r="DB333">
        <v>3</v>
      </c>
      <c r="DC333" t="s">
        <v>270</v>
      </c>
      <c r="DD333">
        <v>1.85554</v>
      </c>
      <c r="DE333">
        <v>1.85352</v>
      </c>
      <c r="DF333">
        <v>1.85456</v>
      </c>
      <c r="DG333">
        <v>1.85908</v>
      </c>
      <c r="DH333">
        <v>1.85347</v>
      </c>
      <c r="DI333">
        <v>1.85779</v>
      </c>
      <c r="DJ333">
        <v>1.85499</v>
      </c>
      <c r="DK333">
        <v>1.85367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2.462</v>
      </c>
      <c r="DZ333">
        <v>0.052</v>
      </c>
      <c r="EA333">
        <v>2</v>
      </c>
      <c r="EB333">
        <v>502.806</v>
      </c>
      <c r="EC333">
        <v>540.879</v>
      </c>
      <c r="ED333">
        <v>17.9432</v>
      </c>
      <c r="EE333">
        <v>17.9468</v>
      </c>
      <c r="EF333">
        <v>30</v>
      </c>
      <c r="EG333">
        <v>17.8532</v>
      </c>
      <c r="EH333">
        <v>17.8365</v>
      </c>
      <c r="EI333">
        <v>41.481</v>
      </c>
      <c r="EJ333">
        <v>22.628</v>
      </c>
      <c r="EK333">
        <v>100</v>
      </c>
      <c r="EL333">
        <v>17.9315</v>
      </c>
      <c r="EM333">
        <v>1010</v>
      </c>
      <c r="EN333">
        <v>13.7619</v>
      </c>
      <c r="EO333">
        <v>102.475</v>
      </c>
      <c r="EP333">
        <v>102.91</v>
      </c>
    </row>
    <row r="334" spans="1:146">
      <c r="A334">
        <v>318</v>
      </c>
      <c r="B334">
        <v>1560099535.5</v>
      </c>
      <c r="C334">
        <v>634</v>
      </c>
      <c r="D334" t="s">
        <v>890</v>
      </c>
      <c r="E334" t="s">
        <v>891</v>
      </c>
      <c r="H334">
        <v>1560099529.5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-0.0422904068528519</v>
      </c>
      <c r="AF334">
        <v>0.0474746865354469</v>
      </c>
      <c r="AG334">
        <v>3.52837398766933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1560099529.5</v>
      </c>
      <c r="AU334">
        <v>1005.11833333333</v>
      </c>
      <c r="AV334">
        <v>1010.01</v>
      </c>
      <c r="AW334">
        <v>13.8033944444444</v>
      </c>
      <c r="AX334">
        <v>13.8186333333333</v>
      </c>
      <c r="AY334">
        <v>500.023722222222</v>
      </c>
      <c r="AZ334">
        <v>102.123</v>
      </c>
      <c r="BA334">
        <v>0.199993722222222</v>
      </c>
      <c r="BB334">
        <v>20.0310944444444</v>
      </c>
      <c r="BC334">
        <v>20.6992055555556</v>
      </c>
      <c r="BD334">
        <v>999.9</v>
      </c>
      <c r="BE334">
        <v>0</v>
      </c>
      <c r="BF334">
        <v>0</v>
      </c>
      <c r="BG334">
        <v>9986.52333333333</v>
      </c>
      <c r="BH334">
        <v>0</v>
      </c>
      <c r="BI334">
        <v>24.3775388888889</v>
      </c>
      <c r="BJ334">
        <v>1499.995</v>
      </c>
      <c r="BK334">
        <v>0.973008444444445</v>
      </c>
      <c r="BL334">
        <v>0.0269915</v>
      </c>
      <c r="BM334">
        <v>0</v>
      </c>
      <c r="BN334">
        <v>2.26129444444444</v>
      </c>
      <c r="BO334">
        <v>0</v>
      </c>
      <c r="BP334">
        <v>604.333222222222</v>
      </c>
      <c r="BQ334">
        <v>13121.9944444444</v>
      </c>
      <c r="BR334">
        <v>36.694</v>
      </c>
      <c r="BS334">
        <v>38.6697777777778</v>
      </c>
      <c r="BT334">
        <v>38.1075</v>
      </c>
      <c r="BU334">
        <v>36.5</v>
      </c>
      <c r="BV334">
        <v>36.375</v>
      </c>
      <c r="BW334">
        <v>1459.505</v>
      </c>
      <c r="BX334">
        <v>40.49</v>
      </c>
      <c r="BY334">
        <v>0</v>
      </c>
      <c r="BZ334">
        <v>1560099561.6</v>
      </c>
      <c r="CA334">
        <v>2.21196538461538</v>
      </c>
      <c r="CB334">
        <v>0.195353831050609</v>
      </c>
      <c r="CC334">
        <v>-4.26902562351713</v>
      </c>
      <c r="CD334">
        <v>604.550038461538</v>
      </c>
      <c r="CE334">
        <v>15</v>
      </c>
      <c r="CF334">
        <v>1560098893</v>
      </c>
      <c r="CG334" t="s">
        <v>250</v>
      </c>
      <c r="CH334">
        <v>10</v>
      </c>
      <c r="CI334">
        <v>2.462</v>
      </c>
      <c r="CJ334">
        <v>0.052</v>
      </c>
      <c r="CK334">
        <v>400</v>
      </c>
      <c r="CL334">
        <v>14</v>
      </c>
      <c r="CM334">
        <v>0.15</v>
      </c>
      <c r="CN334">
        <v>0.09</v>
      </c>
      <c r="CO334">
        <v>-8.64593</v>
      </c>
      <c r="CP334">
        <v>43.7688986759579</v>
      </c>
      <c r="CQ334">
        <v>4.39381552032888</v>
      </c>
      <c r="CR334">
        <v>0</v>
      </c>
      <c r="CS334">
        <v>2.23555</v>
      </c>
      <c r="CT334">
        <v>-0.323340527144935</v>
      </c>
      <c r="CU334">
        <v>0.191876520112775</v>
      </c>
      <c r="CV334">
        <v>1</v>
      </c>
      <c r="CW334">
        <v>-0.013809643902439</v>
      </c>
      <c r="CX334">
        <v>-0.0185570445993032</v>
      </c>
      <c r="CY334">
        <v>0.00191630965113892</v>
      </c>
      <c r="CZ334">
        <v>1</v>
      </c>
      <c r="DA334">
        <v>2</v>
      </c>
      <c r="DB334">
        <v>3</v>
      </c>
      <c r="DC334" t="s">
        <v>270</v>
      </c>
      <c r="DD334">
        <v>1.85555</v>
      </c>
      <c r="DE334">
        <v>1.85353</v>
      </c>
      <c r="DF334">
        <v>1.85457</v>
      </c>
      <c r="DG334">
        <v>1.85909</v>
      </c>
      <c r="DH334">
        <v>1.85348</v>
      </c>
      <c r="DI334">
        <v>1.85777</v>
      </c>
      <c r="DJ334">
        <v>1.855</v>
      </c>
      <c r="DK334">
        <v>1.85368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2.462</v>
      </c>
      <c r="DZ334">
        <v>0.052</v>
      </c>
      <c r="EA334">
        <v>2</v>
      </c>
      <c r="EB334">
        <v>502.746</v>
      </c>
      <c r="EC334">
        <v>540.886</v>
      </c>
      <c r="ED334">
        <v>17.9278</v>
      </c>
      <c r="EE334">
        <v>17.9464</v>
      </c>
      <c r="EF334">
        <v>30.0001</v>
      </c>
      <c r="EG334">
        <v>17.8532</v>
      </c>
      <c r="EH334">
        <v>17.8358</v>
      </c>
      <c r="EI334">
        <v>41.4805</v>
      </c>
      <c r="EJ334">
        <v>22.628</v>
      </c>
      <c r="EK334">
        <v>100</v>
      </c>
      <c r="EL334">
        <v>17.9045</v>
      </c>
      <c r="EM334">
        <v>1010</v>
      </c>
      <c r="EN334">
        <v>13.7619</v>
      </c>
      <c r="EO334">
        <v>102.474</v>
      </c>
      <c r="EP334">
        <v>102.909</v>
      </c>
    </row>
    <row r="335" spans="1:146">
      <c r="A335">
        <v>319</v>
      </c>
      <c r="B335">
        <v>1560099537.5</v>
      </c>
      <c r="C335">
        <v>636</v>
      </c>
      <c r="D335" t="s">
        <v>892</v>
      </c>
      <c r="E335" t="s">
        <v>893</v>
      </c>
      <c r="H335">
        <v>1560099531.5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-0.0423051563542948</v>
      </c>
      <c r="AF335">
        <v>0.0474912441429438</v>
      </c>
      <c r="AG335">
        <v>3.52934438510205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1560099531.5</v>
      </c>
      <c r="AU335">
        <v>1005.98888888889</v>
      </c>
      <c r="AV335">
        <v>1010.00555555556</v>
      </c>
      <c r="AW335">
        <v>13.8032777777778</v>
      </c>
      <c r="AX335">
        <v>13.8191722222222</v>
      </c>
      <c r="AY335">
        <v>500.012</v>
      </c>
      <c r="AZ335">
        <v>102.123166666667</v>
      </c>
      <c r="BA335">
        <v>0.199983611111111</v>
      </c>
      <c r="BB335">
        <v>20.0289888888889</v>
      </c>
      <c r="BC335">
        <v>20.6798444444444</v>
      </c>
      <c r="BD335">
        <v>999.9</v>
      </c>
      <c r="BE335">
        <v>0</v>
      </c>
      <c r="BF335">
        <v>0</v>
      </c>
      <c r="BG335">
        <v>9989.99</v>
      </c>
      <c r="BH335">
        <v>0</v>
      </c>
      <c r="BI335">
        <v>24.4300333333333</v>
      </c>
      <c r="BJ335">
        <v>1499.99388888889</v>
      </c>
      <c r="BK335">
        <v>0.973008444444445</v>
      </c>
      <c r="BL335">
        <v>0.0269915</v>
      </c>
      <c r="BM335">
        <v>0</v>
      </c>
      <c r="BN335">
        <v>2.24372222222222</v>
      </c>
      <c r="BO335">
        <v>0</v>
      </c>
      <c r="BP335">
        <v>604.186555555556</v>
      </c>
      <c r="BQ335">
        <v>13121.9944444444</v>
      </c>
      <c r="BR335">
        <v>36.694</v>
      </c>
      <c r="BS335">
        <v>38.6801111111111</v>
      </c>
      <c r="BT335">
        <v>38.111</v>
      </c>
      <c r="BU335">
        <v>36.5</v>
      </c>
      <c r="BV335">
        <v>36.375</v>
      </c>
      <c r="BW335">
        <v>1459.50388888889</v>
      </c>
      <c r="BX335">
        <v>40.49</v>
      </c>
      <c r="BY335">
        <v>0</v>
      </c>
      <c r="BZ335">
        <v>1560099563.4</v>
      </c>
      <c r="CA335">
        <v>2.23011538461538</v>
      </c>
      <c r="CB335">
        <v>0.442208540370543</v>
      </c>
      <c r="CC335">
        <v>-5.64447863180889</v>
      </c>
      <c r="CD335">
        <v>604.388346153846</v>
      </c>
      <c r="CE335">
        <v>15</v>
      </c>
      <c r="CF335">
        <v>1560098893</v>
      </c>
      <c r="CG335" t="s">
        <v>250</v>
      </c>
      <c r="CH335">
        <v>10</v>
      </c>
      <c r="CI335">
        <v>2.462</v>
      </c>
      <c r="CJ335">
        <v>0.052</v>
      </c>
      <c r="CK335">
        <v>400</v>
      </c>
      <c r="CL335">
        <v>14</v>
      </c>
      <c r="CM335">
        <v>0.15</v>
      </c>
      <c r="CN335">
        <v>0.09</v>
      </c>
      <c r="CO335">
        <v>-7.4364643902439</v>
      </c>
      <c r="CP335">
        <v>41.0057993728258</v>
      </c>
      <c r="CQ335">
        <v>4.16452226778631</v>
      </c>
      <c r="CR335">
        <v>0</v>
      </c>
      <c r="CS335">
        <v>2.23845588235294</v>
      </c>
      <c r="CT335">
        <v>-0.0818941780392487</v>
      </c>
      <c r="CU335">
        <v>0.198006706944007</v>
      </c>
      <c r="CV335">
        <v>1</v>
      </c>
      <c r="CW335">
        <v>-0.0142910146341463</v>
      </c>
      <c r="CX335">
        <v>-0.0183778808362392</v>
      </c>
      <c r="CY335">
        <v>0.00190396696752974</v>
      </c>
      <c r="CZ335">
        <v>1</v>
      </c>
      <c r="DA335">
        <v>2</v>
      </c>
      <c r="DB335">
        <v>3</v>
      </c>
      <c r="DC335" t="s">
        <v>270</v>
      </c>
      <c r="DD335">
        <v>1.85556</v>
      </c>
      <c r="DE335">
        <v>1.85352</v>
      </c>
      <c r="DF335">
        <v>1.85457</v>
      </c>
      <c r="DG335">
        <v>1.85909</v>
      </c>
      <c r="DH335">
        <v>1.85348</v>
      </c>
      <c r="DI335">
        <v>1.85778</v>
      </c>
      <c r="DJ335">
        <v>1.855</v>
      </c>
      <c r="DK335">
        <v>1.85369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2.462</v>
      </c>
      <c r="DZ335">
        <v>0.052</v>
      </c>
      <c r="EA335">
        <v>2</v>
      </c>
      <c r="EB335">
        <v>502.776</v>
      </c>
      <c r="EC335">
        <v>540.833</v>
      </c>
      <c r="ED335">
        <v>17.9177</v>
      </c>
      <c r="EE335">
        <v>17.9464</v>
      </c>
      <c r="EF335">
        <v>30.0001</v>
      </c>
      <c r="EG335">
        <v>17.8532</v>
      </c>
      <c r="EH335">
        <v>17.8356</v>
      </c>
      <c r="EI335">
        <v>41.4829</v>
      </c>
      <c r="EJ335">
        <v>22.628</v>
      </c>
      <c r="EK335">
        <v>100</v>
      </c>
      <c r="EL335">
        <v>17.9045</v>
      </c>
      <c r="EM335">
        <v>1010</v>
      </c>
      <c r="EN335">
        <v>13.7619</v>
      </c>
      <c r="EO335">
        <v>102.475</v>
      </c>
      <c r="EP335">
        <v>102.909</v>
      </c>
    </row>
    <row r="336" spans="1:146">
      <c r="A336">
        <v>320</v>
      </c>
      <c r="B336">
        <v>1560099539.5</v>
      </c>
      <c r="C336">
        <v>638</v>
      </c>
      <c r="D336" t="s">
        <v>894</v>
      </c>
      <c r="E336" t="s">
        <v>895</v>
      </c>
      <c r="H336">
        <v>1560099533.5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-0.0423209834152016</v>
      </c>
      <c r="AF336">
        <v>0.0475090114053383</v>
      </c>
      <c r="AG336">
        <v>3.53038554303184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1560099533.5</v>
      </c>
      <c r="AU336">
        <v>1006.64611111111</v>
      </c>
      <c r="AV336">
        <v>1010.00611111111</v>
      </c>
      <c r="AW336">
        <v>13.8030611111111</v>
      </c>
      <c r="AX336">
        <v>13.8198388888889</v>
      </c>
      <c r="AY336">
        <v>500.0165</v>
      </c>
      <c r="AZ336">
        <v>102.123333333333</v>
      </c>
      <c r="BA336">
        <v>0.199988055555556</v>
      </c>
      <c r="BB336">
        <v>20.0262333333333</v>
      </c>
      <c r="BC336">
        <v>20.6851722222222</v>
      </c>
      <c r="BD336">
        <v>999.9</v>
      </c>
      <c r="BE336">
        <v>0</v>
      </c>
      <c r="BF336">
        <v>0</v>
      </c>
      <c r="BG336">
        <v>9993.71111111111</v>
      </c>
      <c r="BH336">
        <v>0</v>
      </c>
      <c r="BI336">
        <v>24.4341</v>
      </c>
      <c r="BJ336">
        <v>1499.99222222222</v>
      </c>
      <c r="BK336">
        <v>0.973008444444445</v>
      </c>
      <c r="BL336">
        <v>0.0269915</v>
      </c>
      <c r="BM336">
        <v>0</v>
      </c>
      <c r="BN336">
        <v>2.19886111111111</v>
      </c>
      <c r="BO336">
        <v>0</v>
      </c>
      <c r="BP336">
        <v>604.098111111111</v>
      </c>
      <c r="BQ336">
        <v>13121.9833333333</v>
      </c>
      <c r="BR336">
        <v>36.694</v>
      </c>
      <c r="BS336">
        <v>38.6801111111111</v>
      </c>
      <c r="BT336">
        <v>38.111</v>
      </c>
      <c r="BU336">
        <v>36.5</v>
      </c>
      <c r="BV336">
        <v>36.375</v>
      </c>
      <c r="BW336">
        <v>1459.50222222222</v>
      </c>
      <c r="BX336">
        <v>40.49</v>
      </c>
      <c r="BY336">
        <v>0</v>
      </c>
      <c r="BZ336">
        <v>1560099565.8</v>
      </c>
      <c r="CA336">
        <v>2.19863846153846</v>
      </c>
      <c r="CB336">
        <v>-0.183849575832121</v>
      </c>
      <c r="CC336">
        <v>-5.19230768793968</v>
      </c>
      <c r="CD336">
        <v>604.101730769231</v>
      </c>
      <c r="CE336">
        <v>15</v>
      </c>
      <c r="CF336">
        <v>1560098893</v>
      </c>
      <c r="CG336" t="s">
        <v>250</v>
      </c>
      <c r="CH336">
        <v>10</v>
      </c>
      <c r="CI336">
        <v>2.462</v>
      </c>
      <c r="CJ336">
        <v>0.052</v>
      </c>
      <c r="CK336">
        <v>400</v>
      </c>
      <c r="CL336">
        <v>14</v>
      </c>
      <c r="CM336">
        <v>0.15</v>
      </c>
      <c r="CN336">
        <v>0.09</v>
      </c>
      <c r="CO336">
        <v>-6.20316341463415</v>
      </c>
      <c r="CP336">
        <v>34.9071610452963</v>
      </c>
      <c r="CQ336">
        <v>3.60004764029088</v>
      </c>
      <c r="CR336">
        <v>0</v>
      </c>
      <c r="CS336">
        <v>2.21895588235294</v>
      </c>
      <c r="CT336">
        <v>-0.148984900467595</v>
      </c>
      <c r="CU336">
        <v>0.210080416243227</v>
      </c>
      <c r="CV336">
        <v>1</v>
      </c>
      <c r="CW336">
        <v>-0.0149809414634146</v>
      </c>
      <c r="CX336">
        <v>-0.0198388829268294</v>
      </c>
      <c r="CY336">
        <v>0.00206054620878171</v>
      </c>
      <c r="CZ336">
        <v>1</v>
      </c>
      <c r="DA336">
        <v>2</v>
      </c>
      <c r="DB336">
        <v>3</v>
      </c>
      <c r="DC336" t="s">
        <v>270</v>
      </c>
      <c r="DD336">
        <v>1.85557</v>
      </c>
      <c r="DE336">
        <v>1.85353</v>
      </c>
      <c r="DF336">
        <v>1.85457</v>
      </c>
      <c r="DG336">
        <v>1.8591</v>
      </c>
      <c r="DH336">
        <v>1.85347</v>
      </c>
      <c r="DI336">
        <v>1.85778</v>
      </c>
      <c r="DJ336">
        <v>1.855</v>
      </c>
      <c r="DK336">
        <v>1.85368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2.462</v>
      </c>
      <c r="DZ336">
        <v>0.052</v>
      </c>
      <c r="EA336">
        <v>2</v>
      </c>
      <c r="EB336">
        <v>502.758</v>
      </c>
      <c r="EC336">
        <v>540.884</v>
      </c>
      <c r="ED336">
        <v>17.9056</v>
      </c>
      <c r="EE336">
        <v>17.9464</v>
      </c>
      <c r="EF336">
        <v>30</v>
      </c>
      <c r="EG336">
        <v>17.8528</v>
      </c>
      <c r="EH336">
        <v>17.8356</v>
      </c>
      <c r="EI336">
        <v>41.4783</v>
      </c>
      <c r="EJ336">
        <v>22.628</v>
      </c>
      <c r="EK336">
        <v>100</v>
      </c>
      <c r="EL336">
        <v>17.9045</v>
      </c>
      <c r="EM336">
        <v>1010</v>
      </c>
      <c r="EN336">
        <v>13.7619</v>
      </c>
      <c r="EO336">
        <v>102.476</v>
      </c>
      <c r="EP336">
        <v>102.91</v>
      </c>
    </row>
    <row r="337" spans="1:146">
      <c r="A337">
        <v>321</v>
      </c>
      <c r="B337">
        <v>1560099541.5</v>
      </c>
      <c r="C337">
        <v>640</v>
      </c>
      <c r="D337" t="s">
        <v>896</v>
      </c>
      <c r="E337" t="s">
        <v>897</v>
      </c>
      <c r="H337">
        <v>1560099535.5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-0.0423198526325611</v>
      </c>
      <c r="AF337">
        <v>0.0475077420027624</v>
      </c>
      <c r="AG337">
        <v>3.53031116090866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1560099535.5</v>
      </c>
      <c r="AU337">
        <v>1007.14666666667</v>
      </c>
      <c r="AV337">
        <v>1010.02277777778</v>
      </c>
      <c r="AW337">
        <v>13.80285</v>
      </c>
      <c r="AX337">
        <v>13.8208111111111</v>
      </c>
      <c r="AY337">
        <v>500.020166666667</v>
      </c>
      <c r="AZ337">
        <v>102.1235</v>
      </c>
      <c r="BA337">
        <v>0.199993944444444</v>
      </c>
      <c r="BB337">
        <v>20.0239666666667</v>
      </c>
      <c r="BC337">
        <v>20.7032222222222</v>
      </c>
      <c r="BD337">
        <v>999.9</v>
      </c>
      <c r="BE337">
        <v>0</v>
      </c>
      <c r="BF337">
        <v>0</v>
      </c>
      <c r="BG337">
        <v>9993.42777777778</v>
      </c>
      <c r="BH337">
        <v>0</v>
      </c>
      <c r="BI337">
        <v>24.4367888888889</v>
      </c>
      <c r="BJ337">
        <v>1499.99</v>
      </c>
      <c r="BK337">
        <v>0.973008444444445</v>
      </c>
      <c r="BL337">
        <v>0.0269915</v>
      </c>
      <c r="BM337">
        <v>0</v>
      </c>
      <c r="BN337">
        <v>2.19861666666667</v>
      </c>
      <c r="BO337">
        <v>0</v>
      </c>
      <c r="BP337">
        <v>603.8615</v>
      </c>
      <c r="BQ337">
        <v>13121.9777777778</v>
      </c>
      <c r="BR337">
        <v>36.694</v>
      </c>
      <c r="BS337">
        <v>38.687</v>
      </c>
      <c r="BT337">
        <v>38.118</v>
      </c>
      <c r="BU337">
        <v>36.5</v>
      </c>
      <c r="BV337">
        <v>36.375</v>
      </c>
      <c r="BW337">
        <v>1459.5</v>
      </c>
      <c r="BX337">
        <v>40.49</v>
      </c>
      <c r="BY337">
        <v>0</v>
      </c>
      <c r="BZ337">
        <v>1560099567.6</v>
      </c>
      <c r="CA337">
        <v>2.21083461538462</v>
      </c>
      <c r="CB337">
        <v>-0.472837601429743</v>
      </c>
      <c r="CC337">
        <v>-5.34591453072938</v>
      </c>
      <c r="CD337">
        <v>603.941153846154</v>
      </c>
      <c r="CE337">
        <v>15</v>
      </c>
      <c r="CF337">
        <v>1560098893</v>
      </c>
      <c r="CG337" t="s">
        <v>250</v>
      </c>
      <c r="CH337">
        <v>10</v>
      </c>
      <c r="CI337">
        <v>2.462</v>
      </c>
      <c r="CJ337">
        <v>0.052</v>
      </c>
      <c r="CK337">
        <v>400</v>
      </c>
      <c r="CL337">
        <v>14</v>
      </c>
      <c r="CM337">
        <v>0.15</v>
      </c>
      <c r="CN337">
        <v>0.09</v>
      </c>
      <c r="CO337">
        <v>-5.09819536585366</v>
      </c>
      <c r="CP337">
        <v>27.8715654355453</v>
      </c>
      <c r="CQ337">
        <v>2.9021742094019</v>
      </c>
      <c r="CR337">
        <v>0</v>
      </c>
      <c r="CS337">
        <v>2.20380882352941</v>
      </c>
      <c r="CT337">
        <v>-0.0839529268187143</v>
      </c>
      <c r="CU337">
        <v>0.198761949500412</v>
      </c>
      <c r="CV337">
        <v>1</v>
      </c>
      <c r="CW337">
        <v>-0.015861743902439</v>
      </c>
      <c r="CX337">
        <v>-0.0245255247386779</v>
      </c>
      <c r="CY337">
        <v>0.00257864690468629</v>
      </c>
      <c r="CZ337">
        <v>1</v>
      </c>
      <c r="DA337">
        <v>2</v>
      </c>
      <c r="DB337">
        <v>3</v>
      </c>
      <c r="DC337" t="s">
        <v>270</v>
      </c>
      <c r="DD337">
        <v>1.85558</v>
      </c>
      <c r="DE337">
        <v>1.85352</v>
      </c>
      <c r="DF337">
        <v>1.85457</v>
      </c>
      <c r="DG337">
        <v>1.85909</v>
      </c>
      <c r="DH337">
        <v>1.85347</v>
      </c>
      <c r="DI337">
        <v>1.85778</v>
      </c>
      <c r="DJ337">
        <v>1.85499</v>
      </c>
      <c r="DK337">
        <v>1.85366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2.462</v>
      </c>
      <c r="DZ337">
        <v>0.052</v>
      </c>
      <c r="EA337">
        <v>2</v>
      </c>
      <c r="EB337">
        <v>502.779</v>
      </c>
      <c r="EC337">
        <v>540.936</v>
      </c>
      <c r="ED337">
        <v>17.8951</v>
      </c>
      <c r="EE337">
        <v>17.9457</v>
      </c>
      <c r="EF337">
        <v>30</v>
      </c>
      <c r="EG337">
        <v>17.852</v>
      </c>
      <c r="EH337">
        <v>17.8356</v>
      </c>
      <c r="EI337">
        <v>41.4798</v>
      </c>
      <c r="EJ337">
        <v>22.628</v>
      </c>
      <c r="EK337">
        <v>100</v>
      </c>
      <c r="EL337">
        <v>17.8836</v>
      </c>
      <c r="EM337">
        <v>1010</v>
      </c>
      <c r="EN337">
        <v>13.7619</v>
      </c>
      <c r="EO337">
        <v>102.476</v>
      </c>
      <c r="EP337">
        <v>102.911</v>
      </c>
    </row>
    <row r="338" spans="1:146">
      <c r="A338">
        <v>322</v>
      </c>
      <c r="B338">
        <v>1560099543.5</v>
      </c>
      <c r="C338">
        <v>642</v>
      </c>
      <c r="D338" t="s">
        <v>898</v>
      </c>
      <c r="E338" t="s">
        <v>899</v>
      </c>
      <c r="H338">
        <v>1560099537.5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-0.0423333703247989</v>
      </c>
      <c r="AF338">
        <v>0.0475229167965142</v>
      </c>
      <c r="AG338">
        <v>3.53120029921032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1560099537.5</v>
      </c>
      <c r="AU338">
        <v>1007.53388888889</v>
      </c>
      <c r="AV338">
        <v>1010.02111111111</v>
      </c>
      <c r="AW338">
        <v>13.8027611111111</v>
      </c>
      <c r="AX338">
        <v>13.8217222222222</v>
      </c>
      <c r="AY338">
        <v>500.009277777778</v>
      </c>
      <c r="AZ338">
        <v>102.123833333333</v>
      </c>
      <c r="BA338">
        <v>0.199951111111111</v>
      </c>
      <c r="BB338">
        <v>20.0219555555556</v>
      </c>
      <c r="BC338">
        <v>20.7170055555556</v>
      </c>
      <c r="BD338">
        <v>999.9</v>
      </c>
      <c r="BE338">
        <v>0</v>
      </c>
      <c r="BF338">
        <v>0</v>
      </c>
      <c r="BG338">
        <v>9996.58722222222</v>
      </c>
      <c r="BH338">
        <v>0</v>
      </c>
      <c r="BI338">
        <v>24.4869777777778</v>
      </c>
      <c r="BJ338">
        <v>1499.98722222222</v>
      </c>
      <c r="BK338">
        <v>0.973008444444445</v>
      </c>
      <c r="BL338">
        <v>0.0269915</v>
      </c>
      <c r="BM338">
        <v>0</v>
      </c>
      <c r="BN338">
        <v>2.18626666666667</v>
      </c>
      <c r="BO338">
        <v>0</v>
      </c>
      <c r="BP338">
        <v>603.603611111111</v>
      </c>
      <c r="BQ338">
        <v>13121.95</v>
      </c>
      <c r="BR338">
        <v>36.694</v>
      </c>
      <c r="BS338">
        <v>38.687</v>
      </c>
      <c r="BT338">
        <v>38.118</v>
      </c>
      <c r="BU338">
        <v>36.5</v>
      </c>
      <c r="BV338">
        <v>36.375</v>
      </c>
      <c r="BW338">
        <v>1459.49722222222</v>
      </c>
      <c r="BX338">
        <v>40.49</v>
      </c>
      <c r="BY338">
        <v>0</v>
      </c>
      <c r="BZ338">
        <v>1560099569.4</v>
      </c>
      <c r="CA338">
        <v>2.20951923076923</v>
      </c>
      <c r="CB338">
        <v>-0.252379476765038</v>
      </c>
      <c r="CC338">
        <v>-7.53811966988228</v>
      </c>
      <c r="CD338">
        <v>603.808615384615</v>
      </c>
      <c r="CE338">
        <v>15</v>
      </c>
      <c r="CF338">
        <v>1560098893</v>
      </c>
      <c r="CG338" t="s">
        <v>250</v>
      </c>
      <c r="CH338">
        <v>10</v>
      </c>
      <c r="CI338">
        <v>2.462</v>
      </c>
      <c r="CJ338">
        <v>0.052</v>
      </c>
      <c r="CK338">
        <v>400</v>
      </c>
      <c r="CL338">
        <v>14</v>
      </c>
      <c r="CM338">
        <v>0.15</v>
      </c>
      <c r="CN338">
        <v>0.09</v>
      </c>
      <c r="CO338">
        <v>-4.1958556097561</v>
      </c>
      <c r="CP338">
        <v>21.4776842508742</v>
      </c>
      <c r="CQ338">
        <v>2.24685143642414</v>
      </c>
      <c r="CR338">
        <v>0</v>
      </c>
      <c r="CS338">
        <v>2.21269705882353</v>
      </c>
      <c r="CT338">
        <v>-0.171949017152985</v>
      </c>
      <c r="CU338">
        <v>0.190914072887893</v>
      </c>
      <c r="CV338">
        <v>1</v>
      </c>
      <c r="CW338">
        <v>-0.0166987195121951</v>
      </c>
      <c r="CX338">
        <v>-0.0276862975609777</v>
      </c>
      <c r="CY338">
        <v>0.00286080536556042</v>
      </c>
      <c r="CZ338">
        <v>1</v>
      </c>
      <c r="DA338">
        <v>2</v>
      </c>
      <c r="DB338">
        <v>3</v>
      </c>
      <c r="DC338" t="s">
        <v>270</v>
      </c>
      <c r="DD338">
        <v>1.85555</v>
      </c>
      <c r="DE338">
        <v>1.85352</v>
      </c>
      <c r="DF338">
        <v>1.85456</v>
      </c>
      <c r="DG338">
        <v>1.85907</v>
      </c>
      <c r="DH338">
        <v>1.85347</v>
      </c>
      <c r="DI338">
        <v>1.85779</v>
      </c>
      <c r="DJ338">
        <v>1.855</v>
      </c>
      <c r="DK338">
        <v>1.85367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2.462</v>
      </c>
      <c r="DZ338">
        <v>0.052</v>
      </c>
      <c r="EA338">
        <v>2</v>
      </c>
      <c r="EB338">
        <v>502.953</v>
      </c>
      <c r="EC338">
        <v>540.798</v>
      </c>
      <c r="ED338">
        <v>17.8862</v>
      </c>
      <c r="EE338">
        <v>17.9449</v>
      </c>
      <c r="EF338">
        <v>30</v>
      </c>
      <c r="EG338">
        <v>17.8516</v>
      </c>
      <c r="EH338">
        <v>17.8356</v>
      </c>
      <c r="EI338">
        <v>41.4803</v>
      </c>
      <c r="EJ338">
        <v>22.628</v>
      </c>
      <c r="EK338">
        <v>100</v>
      </c>
      <c r="EL338">
        <v>17.8836</v>
      </c>
      <c r="EM338">
        <v>1010</v>
      </c>
      <c r="EN338">
        <v>13.7619</v>
      </c>
      <c r="EO338">
        <v>102.476</v>
      </c>
      <c r="EP338">
        <v>102.911</v>
      </c>
    </row>
    <row r="339" spans="1:146">
      <c r="A339">
        <v>323</v>
      </c>
      <c r="B339">
        <v>1560099545.5</v>
      </c>
      <c r="C339">
        <v>644</v>
      </c>
      <c r="D339" t="s">
        <v>900</v>
      </c>
      <c r="E339" t="s">
        <v>901</v>
      </c>
      <c r="H339">
        <v>1560099539.5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-0.0423513106260896</v>
      </c>
      <c r="AF339">
        <v>0.0475430563563697</v>
      </c>
      <c r="AG339">
        <v>3.53238018211534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1560099539.5</v>
      </c>
      <c r="AU339">
        <v>1007.83555555556</v>
      </c>
      <c r="AV339">
        <v>1010.01555555556</v>
      </c>
      <c r="AW339">
        <v>13.8029722222222</v>
      </c>
      <c r="AX339">
        <v>13.8225722222222</v>
      </c>
      <c r="AY339">
        <v>500.008833333333</v>
      </c>
      <c r="AZ339">
        <v>102.124222222222</v>
      </c>
      <c r="BA339">
        <v>0.199953055555556</v>
      </c>
      <c r="BB339">
        <v>20.0200333333333</v>
      </c>
      <c r="BC339">
        <v>20.7203222222222</v>
      </c>
      <c r="BD339">
        <v>999.9</v>
      </c>
      <c r="BE339">
        <v>0</v>
      </c>
      <c r="BF339">
        <v>0</v>
      </c>
      <c r="BG339">
        <v>10000.7855555556</v>
      </c>
      <c r="BH339">
        <v>0</v>
      </c>
      <c r="BI339">
        <v>24.5510611111111</v>
      </c>
      <c r="BJ339">
        <v>1499.985</v>
      </c>
      <c r="BK339">
        <v>0.973008444444445</v>
      </c>
      <c r="BL339">
        <v>0.0269915</v>
      </c>
      <c r="BM339">
        <v>0</v>
      </c>
      <c r="BN339">
        <v>2.17020555555556</v>
      </c>
      <c r="BO339">
        <v>0</v>
      </c>
      <c r="BP339">
        <v>603.339555555556</v>
      </c>
      <c r="BQ339">
        <v>13121.9222222222</v>
      </c>
      <c r="BR339">
        <v>36.694</v>
      </c>
      <c r="BS339">
        <v>38.687</v>
      </c>
      <c r="BT339">
        <v>38.125</v>
      </c>
      <c r="BU339">
        <v>36.5</v>
      </c>
      <c r="BV339">
        <v>36.375</v>
      </c>
      <c r="BW339">
        <v>1459.495</v>
      </c>
      <c r="BX339">
        <v>40.49</v>
      </c>
      <c r="BY339">
        <v>0</v>
      </c>
      <c r="BZ339">
        <v>1560099571.8</v>
      </c>
      <c r="CA339">
        <v>2.217</v>
      </c>
      <c r="CB339">
        <v>-0.113709393011788</v>
      </c>
      <c r="CC339">
        <v>-7.9489230899672</v>
      </c>
      <c r="CD339">
        <v>603.484769230769</v>
      </c>
      <c r="CE339">
        <v>15</v>
      </c>
      <c r="CF339">
        <v>1560098893</v>
      </c>
      <c r="CG339" t="s">
        <v>250</v>
      </c>
      <c r="CH339">
        <v>10</v>
      </c>
      <c r="CI339">
        <v>2.462</v>
      </c>
      <c r="CJ339">
        <v>0.052</v>
      </c>
      <c r="CK339">
        <v>400</v>
      </c>
      <c r="CL339">
        <v>14</v>
      </c>
      <c r="CM339">
        <v>0.15</v>
      </c>
      <c r="CN339">
        <v>0.09</v>
      </c>
      <c r="CO339">
        <v>-3.48540219512195</v>
      </c>
      <c r="CP339">
        <v>16.2268942160281</v>
      </c>
      <c r="CQ339">
        <v>1.69230149801908</v>
      </c>
      <c r="CR339">
        <v>0</v>
      </c>
      <c r="CS339">
        <v>2.20422352941177</v>
      </c>
      <c r="CT339">
        <v>-0.0290441529007463</v>
      </c>
      <c r="CU339">
        <v>0.18554744130755</v>
      </c>
      <c r="CV339">
        <v>1</v>
      </c>
      <c r="CW339">
        <v>-0.0175329073170732</v>
      </c>
      <c r="CX339">
        <v>-0.0274626982578399</v>
      </c>
      <c r="CY339">
        <v>0.00284496836841177</v>
      </c>
      <c r="CZ339">
        <v>1</v>
      </c>
      <c r="DA339">
        <v>2</v>
      </c>
      <c r="DB339">
        <v>3</v>
      </c>
      <c r="DC339" t="s">
        <v>270</v>
      </c>
      <c r="DD339">
        <v>1.85555</v>
      </c>
      <c r="DE339">
        <v>1.85354</v>
      </c>
      <c r="DF339">
        <v>1.85455</v>
      </c>
      <c r="DG339">
        <v>1.85909</v>
      </c>
      <c r="DH339">
        <v>1.85347</v>
      </c>
      <c r="DI339">
        <v>1.85779</v>
      </c>
      <c r="DJ339">
        <v>1.855</v>
      </c>
      <c r="DK339">
        <v>1.85369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2.462</v>
      </c>
      <c r="DZ339">
        <v>0.052</v>
      </c>
      <c r="EA339">
        <v>2</v>
      </c>
      <c r="EB339">
        <v>502.968</v>
      </c>
      <c r="EC339">
        <v>540.619</v>
      </c>
      <c r="ED339">
        <v>17.8772</v>
      </c>
      <c r="EE339">
        <v>17.9448</v>
      </c>
      <c r="EF339">
        <v>30</v>
      </c>
      <c r="EG339">
        <v>17.8516</v>
      </c>
      <c r="EH339">
        <v>17.835</v>
      </c>
      <c r="EI339">
        <v>41.4764</v>
      </c>
      <c r="EJ339">
        <v>22.9042</v>
      </c>
      <c r="EK339">
        <v>100</v>
      </c>
      <c r="EL339">
        <v>17.8667</v>
      </c>
      <c r="EM339">
        <v>1010</v>
      </c>
      <c r="EN339">
        <v>13.7619</v>
      </c>
      <c r="EO339">
        <v>102.476</v>
      </c>
      <c r="EP339">
        <v>102.911</v>
      </c>
    </row>
    <row r="340" spans="1:146">
      <c r="A340">
        <v>324</v>
      </c>
      <c r="B340">
        <v>1560099547.5</v>
      </c>
      <c r="C340">
        <v>646</v>
      </c>
      <c r="D340" t="s">
        <v>902</v>
      </c>
      <c r="E340" t="s">
        <v>903</v>
      </c>
      <c r="H340">
        <v>1560099541.5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-0.0423552164620266</v>
      </c>
      <c r="AF340">
        <v>0.047547440999379</v>
      </c>
      <c r="AG340">
        <v>3.53263703424843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1560099541.5</v>
      </c>
      <c r="AU340">
        <v>1008.06722222222</v>
      </c>
      <c r="AV340">
        <v>1010.02666666667</v>
      </c>
      <c r="AW340">
        <v>13.8032111111111</v>
      </c>
      <c r="AX340">
        <v>13.8232055555556</v>
      </c>
      <c r="AY340">
        <v>500.019666666667</v>
      </c>
      <c r="AZ340">
        <v>102.124444444444</v>
      </c>
      <c r="BA340">
        <v>0.199994333333333</v>
      </c>
      <c r="BB340">
        <v>20.0173277777778</v>
      </c>
      <c r="BC340">
        <v>20.7299111111111</v>
      </c>
      <c r="BD340">
        <v>999.9</v>
      </c>
      <c r="BE340">
        <v>0</v>
      </c>
      <c r="BF340">
        <v>0</v>
      </c>
      <c r="BG340">
        <v>10001.6861111111</v>
      </c>
      <c r="BH340">
        <v>0</v>
      </c>
      <c r="BI340">
        <v>24.5699388888889</v>
      </c>
      <c r="BJ340">
        <v>1500.01111111111</v>
      </c>
      <c r="BK340">
        <v>0.973009</v>
      </c>
      <c r="BL340">
        <v>0.026991</v>
      </c>
      <c r="BM340">
        <v>0</v>
      </c>
      <c r="BN340">
        <v>2.22299444444444</v>
      </c>
      <c r="BO340">
        <v>0</v>
      </c>
      <c r="BP340">
        <v>603.074166666667</v>
      </c>
      <c r="BQ340">
        <v>13122.15</v>
      </c>
      <c r="BR340">
        <v>36.687</v>
      </c>
      <c r="BS340">
        <v>38.687</v>
      </c>
      <c r="BT340">
        <v>38.125</v>
      </c>
      <c r="BU340">
        <v>36.5</v>
      </c>
      <c r="BV340">
        <v>36.375</v>
      </c>
      <c r="BW340">
        <v>1459.52111111111</v>
      </c>
      <c r="BX340">
        <v>40.49</v>
      </c>
      <c r="BY340">
        <v>0</v>
      </c>
      <c r="BZ340">
        <v>1560099573.6</v>
      </c>
      <c r="CA340">
        <v>2.23357692307692</v>
      </c>
      <c r="CB340">
        <v>0.849025649210123</v>
      </c>
      <c r="CC340">
        <v>-7.75962394259823</v>
      </c>
      <c r="CD340">
        <v>603.257269230769</v>
      </c>
      <c r="CE340">
        <v>15</v>
      </c>
      <c r="CF340">
        <v>1560098893</v>
      </c>
      <c r="CG340" t="s">
        <v>250</v>
      </c>
      <c r="CH340">
        <v>10</v>
      </c>
      <c r="CI340">
        <v>2.462</v>
      </c>
      <c r="CJ340">
        <v>0.052</v>
      </c>
      <c r="CK340">
        <v>400</v>
      </c>
      <c r="CL340">
        <v>14</v>
      </c>
      <c r="CM340">
        <v>0.15</v>
      </c>
      <c r="CN340">
        <v>0.09</v>
      </c>
      <c r="CO340">
        <v>-2.95426829268293</v>
      </c>
      <c r="CP340">
        <v>12.2603471080135</v>
      </c>
      <c r="CQ340">
        <v>1.27539841655107</v>
      </c>
      <c r="CR340">
        <v>0</v>
      </c>
      <c r="CS340">
        <v>2.22407647058824</v>
      </c>
      <c r="CT340">
        <v>-0.0246898089053993</v>
      </c>
      <c r="CU340">
        <v>0.166181249488806</v>
      </c>
      <c r="CV340">
        <v>1</v>
      </c>
      <c r="CW340">
        <v>-0.0181858463414634</v>
      </c>
      <c r="CX340">
        <v>-0.0248354487804882</v>
      </c>
      <c r="CY340">
        <v>0.0026662298035641</v>
      </c>
      <c r="CZ340">
        <v>1</v>
      </c>
      <c r="DA340">
        <v>2</v>
      </c>
      <c r="DB340">
        <v>3</v>
      </c>
      <c r="DC340" t="s">
        <v>270</v>
      </c>
      <c r="DD340">
        <v>1.85553</v>
      </c>
      <c r="DE340">
        <v>1.85353</v>
      </c>
      <c r="DF340">
        <v>1.85457</v>
      </c>
      <c r="DG340">
        <v>1.85909</v>
      </c>
      <c r="DH340">
        <v>1.85347</v>
      </c>
      <c r="DI340">
        <v>1.85777</v>
      </c>
      <c r="DJ340">
        <v>1.85499</v>
      </c>
      <c r="DK340">
        <v>1.8537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2.462</v>
      </c>
      <c r="DZ340">
        <v>0.052</v>
      </c>
      <c r="EA340">
        <v>2</v>
      </c>
      <c r="EB340">
        <v>502.863</v>
      </c>
      <c r="EC340">
        <v>540.695</v>
      </c>
      <c r="ED340">
        <v>17.8716</v>
      </c>
      <c r="EE340">
        <v>17.9448</v>
      </c>
      <c r="EF340">
        <v>30</v>
      </c>
      <c r="EG340">
        <v>17.8516</v>
      </c>
      <c r="EH340">
        <v>17.8342</v>
      </c>
      <c r="EI340">
        <v>41.4748</v>
      </c>
      <c r="EJ340">
        <v>22.9042</v>
      </c>
      <c r="EK340">
        <v>100</v>
      </c>
      <c r="EL340">
        <v>17.8667</v>
      </c>
      <c r="EM340">
        <v>1010</v>
      </c>
      <c r="EN340">
        <v>13.7619</v>
      </c>
      <c r="EO340">
        <v>102.476</v>
      </c>
      <c r="EP340">
        <v>102.911</v>
      </c>
    </row>
    <row r="341" spans="1:146">
      <c r="A341">
        <v>325</v>
      </c>
      <c r="B341">
        <v>1560099549.5</v>
      </c>
      <c r="C341">
        <v>648</v>
      </c>
      <c r="D341" t="s">
        <v>904</v>
      </c>
      <c r="E341" t="s">
        <v>905</v>
      </c>
      <c r="H341">
        <v>1560099543.5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-0.0423338386026848</v>
      </c>
      <c r="AF341">
        <v>0.0475234424794645</v>
      </c>
      <c r="AG341">
        <v>3.53123109879152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1560099543.5</v>
      </c>
      <c r="AU341">
        <v>1008.24222222222</v>
      </c>
      <c r="AV341">
        <v>1010.04</v>
      </c>
      <c r="AW341">
        <v>13.8034333333333</v>
      </c>
      <c r="AX341">
        <v>13.8214388888889</v>
      </c>
      <c r="AY341">
        <v>500.026388888889</v>
      </c>
      <c r="AZ341">
        <v>102.124611111111</v>
      </c>
      <c r="BA341">
        <v>0.200014666666667</v>
      </c>
      <c r="BB341">
        <v>20.0147555555556</v>
      </c>
      <c r="BC341">
        <v>20.7388222222222</v>
      </c>
      <c r="BD341">
        <v>999.9</v>
      </c>
      <c r="BE341">
        <v>0</v>
      </c>
      <c r="BF341">
        <v>0</v>
      </c>
      <c r="BG341">
        <v>9996.62166666667</v>
      </c>
      <c r="BH341">
        <v>0</v>
      </c>
      <c r="BI341">
        <v>24.5330277777778</v>
      </c>
      <c r="BJ341">
        <v>1500.01055555556</v>
      </c>
      <c r="BK341">
        <v>0.973009</v>
      </c>
      <c r="BL341">
        <v>0.026991</v>
      </c>
      <c r="BM341">
        <v>0</v>
      </c>
      <c r="BN341">
        <v>2.18096666666667</v>
      </c>
      <c r="BO341">
        <v>0</v>
      </c>
      <c r="BP341">
        <v>602.870666666667</v>
      </c>
      <c r="BQ341">
        <v>13122.1333333333</v>
      </c>
      <c r="BR341">
        <v>36.694</v>
      </c>
      <c r="BS341">
        <v>38.687</v>
      </c>
      <c r="BT341">
        <v>38.1215</v>
      </c>
      <c r="BU341">
        <v>36.5</v>
      </c>
      <c r="BV341">
        <v>36.375</v>
      </c>
      <c r="BW341">
        <v>1459.52055555556</v>
      </c>
      <c r="BX341">
        <v>40.49</v>
      </c>
      <c r="BY341">
        <v>0</v>
      </c>
      <c r="BZ341">
        <v>1560099575.4</v>
      </c>
      <c r="CA341">
        <v>2.22282307692308</v>
      </c>
      <c r="CB341">
        <v>0.439835903513452</v>
      </c>
      <c r="CC341">
        <v>-7.37541881212265</v>
      </c>
      <c r="CD341">
        <v>603.085346153846</v>
      </c>
      <c r="CE341">
        <v>15</v>
      </c>
      <c r="CF341">
        <v>1560098893</v>
      </c>
      <c r="CG341" t="s">
        <v>250</v>
      </c>
      <c r="CH341">
        <v>10</v>
      </c>
      <c r="CI341">
        <v>2.462</v>
      </c>
      <c r="CJ341">
        <v>0.052</v>
      </c>
      <c r="CK341">
        <v>400</v>
      </c>
      <c r="CL341">
        <v>14</v>
      </c>
      <c r="CM341">
        <v>0.15</v>
      </c>
      <c r="CN341">
        <v>0.09</v>
      </c>
      <c r="CO341">
        <v>-2.56392341463415</v>
      </c>
      <c r="CP341">
        <v>9.39290383275265</v>
      </c>
      <c r="CQ341">
        <v>0.983334092891118</v>
      </c>
      <c r="CR341">
        <v>0</v>
      </c>
      <c r="CS341">
        <v>2.22849411764706</v>
      </c>
      <c r="CT341">
        <v>0.112942431451068</v>
      </c>
      <c r="CU341">
        <v>0.189070551633007</v>
      </c>
      <c r="CV341">
        <v>1</v>
      </c>
      <c r="CW341">
        <v>-0.0178665085365854</v>
      </c>
      <c r="CX341">
        <v>-0.00709868320557103</v>
      </c>
      <c r="CY341">
        <v>0.00351226328784298</v>
      </c>
      <c r="CZ341">
        <v>1</v>
      </c>
      <c r="DA341">
        <v>2</v>
      </c>
      <c r="DB341">
        <v>3</v>
      </c>
      <c r="DC341" t="s">
        <v>270</v>
      </c>
      <c r="DD341">
        <v>1.85552</v>
      </c>
      <c r="DE341">
        <v>1.85352</v>
      </c>
      <c r="DF341">
        <v>1.85458</v>
      </c>
      <c r="DG341">
        <v>1.85909</v>
      </c>
      <c r="DH341">
        <v>1.85348</v>
      </c>
      <c r="DI341">
        <v>1.85777</v>
      </c>
      <c r="DJ341">
        <v>1.85498</v>
      </c>
      <c r="DK341">
        <v>1.85369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2.462</v>
      </c>
      <c r="DZ341">
        <v>0.052</v>
      </c>
      <c r="EA341">
        <v>2</v>
      </c>
      <c r="EB341">
        <v>502.891</v>
      </c>
      <c r="EC341">
        <v>540.71</v>
      </c>
      <c r="ED341">
        <v>17.8645</v>
      </c>
      <c r="EE341">
        <v>17.9445</v>
      </c>
      <c r="EF341">
        <v>30</v>
      </c>
      <c r="EG341">
        <v>17.8513</v>
      </c>
      <c r="EH341">
        <v>17.834</v>
      </c>
      <c r="EI341">
        <v>41.4758</v>
      </c>
      <c r="EJ341">
        <v>22.9042</v>
      </c>
      <c r="EK341">
        <v>100</v>
      </c>
      <c r="EL341">
        <v>17.8667</v>
      </c>
      <c r="EM341">
        <v>1010</v>
      </c>
      <c r="EN341">
        <v>13.7619</v>
      </c>
      <c r="EO341">
        <v>102.476</v>
      </c>
      <c r="EP341">
        <v>102.911</v>
      </c>
    </row>
    <row r="342" spans="1:146">
      <c r="A342">
        <v>326</v>
      </c>
      <c r="B342">
        <v>1560099551.5</v>
      </c>
      <c r="C342">
        <v>650</v>
      </c>
      <c r="D342" t="s">
        <v>906</v>
      </c>
      <c r="E342" t="s">
        <v>907</v>
      </c>
      <c r="H342">
        <v>1560099545.5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-0.042312532271452</v>
      </c>
      <c r="AF342">
        <v>0.0474995242561186</v>
      </c>
      <c r="AG342">
        <v>3.52982961531636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1560099545.5</v>
      </c>
      <c r="AU342">
        <v>1008.36888888889</v>
      </c>
      <c r="AV342">
        <v>1010.05111111111</v>
      </c>
      <c r="AW342">
        <v>13.8033777777778</v>
      </c>
      <c r="AX342">
        <v>13.81615</v>
      </c>
      <c r="AY342">
        <v>500.0275</v>
      </c>
      <c r="AZ342">
        <v>102.124666666667</v>
      </c>
      <c r="BA342">
        <v>0.200001388888889</v>
      </c>
      <c r="BB342">
        <v>20.0128833333333</v>
      </c>
      <c r="BC342">
        <v>20.7239611111111</v>
      </c>
      <c r="BD342">
        <v>999.9</v>
      </c>
      <c r="BE342">
        <v>0</v>
      </c>
      <c r="BF342">
        <v>0</v>
      </c>
      <c r="BG342">
        <v>9991.585</v>
      </c>
      <c r="BH342">
        <v>0</v>
      </c>
      <c r="BI342">
        <v>24.4813</v>
      </c>
      <c r="BJ342">
        <v>1499.98166666667</v>
      </c>
      <c r="BK342">
        <v>0.973008444444445</v>
      </c>
      <c r="BL342">
        <v>0.0269915</v>
      </c>
      <c r="BM342">
        <v>0</v>
      </c>
      <c r="BN342">
        <v>2.23555</v>
      </c>
      <c r="BO342">
        <v>0</v>
      </c>
      <c r="BP342">
        <v>602.6685</v>
      </c>
      <c r="BQ342">
        <v>13121.8833333333</v>
      </c>
      <c r="BR342">
        <v>36.7045</v>
      </c>
      <c r="BS342">
        <v>38.687</v>
      </c>
      <c r="BT342">
        <v>38.1215</v>
      </c>
      <c r="BU342">
        <v>36.5</v>
      </c>
      <c r="BV342">
        <v>36.375</v>
      </c>
      <c r="BW342">
        <v>1459.49166666667</v>
      </c>
      <c r="BX342">
        <v>40.49</v>
      </c>
      <c r="BY342">
        <v>0</v>
      </c>
      <c r="BZ342">
        <v>1560099577.8</v>
      </c>
      <c r="CA342">
        <v>2.24146153846154</v>
      </c>
      <c r="CB342">
        <v>0.956683765795804</v>
      </c>
      <c r="CC342">
        <v>-5.64588035550078</v>
      </c>
      <c r="CD342">
        <v>602.829076923077</v>
      </c>
      <c r="CE342">
        <v>15</v>
      </c>
      <c r="CF342">
        <v>1560098893</v>
      </c>
      <c r="CG342" t="s">
        <v>250</v>
      </c>
      <c r="CH342">
        <v>10</v>
      </c>
      <c r="CI342">
        <v>2.462</v>
      </c>
      <c r="CJ342">
        <v>0.052</v>
      </c>
      <c r="CK342">
        <v>400</v>
      </c>
      <c r="CL342">
        <v>14</v>
      </c>
      <c r="CM342">
        <v>0.15</v>
      </c>
      <c r="CN342">
        <v>0.09</v>
      </c>
      <c r="CO342">
        <v>-2.26455756097561</v>
      </c>
      <c r="CP342">
        <v>7.25188139372825</v>
      </c>
      <c r="CQ342">
        <v>0.76948958121532</v>
      </c>
      <c r="CR342">
        <v>0</v>
      </c>
      <c r="CS342">
        <v>2.23765</v>
      </c>
      <c r="CT342">
        <v>0.20825780661393</v>
      </c>
      <c r="CU342">
        <v>0.195789369491508</v>
      </c>
      <c r="CV342">
        <v>1</v>
      </c>
      <c r="CW342">
        <v>-0.0158884024634146</v>
      </c>
      <c r="CX342">
        <v>0.0366066544181195</v>
      </c>
      <c r="CY342">
        <v>0.00803122917195353</v>
      </c>
      <c r="CZ342">
        <v>1</v>
      </c>
      <c r="DA342">
        <v>2</v>
      </c>
      <c r="DB342">
        <v>3</v>
      </c>
      <c r="DC342" t="s">
        <v>270</v>
      </c>
      <c r="DD342">
        <v>1.85554</v>
      </c>
      <c r="DE342">
        <v>1.85353</v>
      </c>
      <c r="DF342">
        <v>1.85456</v>
      </c>
      <c r="DG342">
        <v>1.8591</v>
      </c>
      <c r="DH342">
        <v>1.85349</v>
      </c>
      <c r="DI342">
        <v>1.85778</v>
      </c>
      <c r="DJ342">
        <v>1.85499</v>
      </c>
      <c r="DK342">
        <v>1.85369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2.462</v>
      </c>
      <c r="DZ342">
        <v>0.052</v>
      </c>
      <c r="EA342">
        <v>2</v>
      </c>
      <c r="EB342">
        <v>502.718</v>
      </c>
      <c r="EC342">
        <v>540.931</v>
      </c>
      <c r="ED342">
        <v>17.8585</v>
      </c>
      <c r="EE342">
        <v>17.9437</v>
      </c>
      <c r="EF342">
        <v>30</v>
      </c>
      <c r="EG342">
        <v>17.8505</v>
      </c>
      <c r="EH342">
        <v>17.8338</v>
      </c>
      <c r="EI342">
        <v>41.4771</v>
      </c>
      <c r="EJ342">
        <v>22.9042</v>
      </c>
      <c r="EK342">
        <v>100</v>
      </c>
      <c r="EL342">
        <v>17.8575</v>
      </c>
      <c r="EM342">
        <v>1010</v>
      </c>
      <c r="EN342">
        <v>13.7619</v>
      </c>
      <c r="EO342">
        <v>102.476</v>
      </c>
      <c r="EP342">
        <v>102.911</v>
      </c>
    </row>
    <row r="343" spans="1:146">
      <c r="A343">
        <v>327</v>
      </c>
      <c r="B343">
        <v>1560099553.5</v>
      </c>
      <c r="C343">
        <v>652</v>
      </c>
      <c r="D343" t="s">
        <v>908</v>
      </c>
      <c r="E343" t="s">
        <v>909</v>
      </c>
      <c r="H343">
        <v>1560099547.5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-0.0423410702315039</v>
      </c>
      <c r="AF343">
        <v>0.0475315606163394</v>
      </c>
      <c r="AG343">
        <v>3.5317067221697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1560099547.5</v>
      </c>
      <c r="AU343">
        <v>1008.46722222222</v>
      </c>
      <c r="AV343">
        <v>1010.03888888889</v>
      </c>
      <c r="AW343">
        <v>13.8027166666667</v>
      </c>
      <c r="AX343">
        <v>13.8092722222222</v>
      </c>
      <c r="AY343">
        <v>500.016111111111</v>
      </c>
      <c r="AZ343">
        <v>102.124666666667</v>
      </c>
      <c r="BA343">
        <v>0.199952944444444</v>
      </c>
      <c r="BB343">
        <v>20.0102444444444</v>
      </c>
      <c r="BC343">
        <v>20.6902277777778</v>
      </c>
      <c r="BD343">
        <v>999.9</v>
      </c>
      <c r="BE343">
        <v>0</v>
      </c>
      <c r="BF343">
        <v>0</v>
      </c>
      <c r="BG343">
        <v>9998.32388888889</v>
      </c>
      <c r="BH343">
        <v>0</v>
      </c>
      <c r="BI343">
        <v>24.3394777777778</v>
      </c>
      <c r="BJ343">
        <v>1499.98055555556</v>
      </c>
      <c r="BK343">
        <v>0.973008444444445</v>
      </c>
      <c r="BL343">
        <v>0.0269915</v>
      </c>
      <c r="BM343">
        <v>0</v>
      </c>
      <c r="BN343">
        <v>2.23488333333333</v>
      </c>
      <c r="BO343">
        <v>0</v>
      </c>
      <c r="BP343">
        <v>602.540777777778</v>
      </c>
      <c r="BQ343">
        <v>13121.8611111111</v>
      </c>
      <c r="BR343">
        <v>36.708</v>
      </c>
      <c r="BS343">
        <v>38.687</v>
      </c>
      <c r="BT343">
        <v>38.1215</v>
      </c>
      <c r="BU343">
        <v>36.5</v>
      </c>
      <c r="BV343">
        <v>36.375</v>
      </c>
      <c r="BW343">
        <v>1459.49055555556</v>
      </c>
      <c r="BX343">
        <v>40.49</v>
      </c>
      <c r="BY343">
        <v>0</v>
      </c>
      <c r="BZ343">
        <v>1560099579.6</v>
      </c>
      <c r="CA343">
        <v>2.23342307692308</v>
      </c>
      <c r="CB343">
        <v>0.779391451562999</v>
      </c>
      <c r="CC343">
        <v>-5.07186324905035</v>
      </c>
      <c r="CD343">
        <v>602.668307692308</v>
      </c>
      <c r="CE343">
        <v>15</v>
      </c>
      <c r="CF343">
        <v>1560098893</v>
      </c>
      <c r="CG343" t="s">
        <v>250</v>
      </c>
      <c r="CH343">
        <v>10</v>
      </c>
      <c r="CI343">
        <v>2.462</v>
      </c>
      <c r="CJ343">
        <v>0.052</v>
      </c>
      <c r="CK343">
        <v>400</v>
      </c>
      <c r="CL343">
        <v>14</v>
      </c>
      <c r="CM343">
        <v>0.15</v>
      </c>
      <c r="CN343">
        <v>0.09</v>
      </c>
      <c r="CO343">
        <v>-2.01586</v>
      </c>
      <c r="CP343">
        <v>5.54667428571458</v>
      </c>
      <c r="CQ343">
        <v>0.586743899279288</v>
      </c>
      <c r="CR343">
        <v>0</v>
      </c>
      <c r="CS343">
        <v>2.23169117647059</v>
      </c>
      <c r="CT343">
        <v>0.397196406000003</v>
      </c>
      <c r="CU343">
        <v>0.196579412732821</v>
      </c>
      <c r="CV343">
        <v>1</v>
      </c>
      <c r="CW343">
        <v>-0.0128005414878049</v>
      </c>
      <c r="CX343">
        <v>0.0848884182648041</v>
      </c>
      <c r="CY343">
        <v>0.0123022196701874</v>
      </c>
      <c r="CZ343">
        <v>1</v>
      </c>
      <c r="DA343">
        <v>2</v>
      </c>
      <c r="DB343">
        <v>3</v>
      </c>
      <c r="DC343" t="s">
        <v>270</v>
      </c>
      <c r="DD343">
        <v>1.85554</v>
      </c>
      <c r="DE343">
        <v>1.85353</v>
      </c>
      <c r="DF343">
        <v>1.85456</v>
      </c>
      <c r="DG343">
        <v>1.8591</v>
      </c>
      <c r="DH343">
        <v>1.85348</v>
      </c>
      <c r="DI343">
        <v>1.85778</v>
      </c>
      <c r="DJ343">
        <v>1.85498</v>
      </c>
      <c r="DK343">
        <v>1.85367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2.462</v>
      </c>
      <c r="DZ343">
        <v>0.052</v>
      </c>
      <c r="EA343">
        <v>2</v>
      </c>
      <c r="EB343">
        <v>502.743</v>
      </c>
      <c r="EC343">
        <v>540.836</v>
      </c>
      <c r="ED343">
        <v>17.8549</v>
      </c>
      <c r="EE343">
        <v>17.9432</v>
      </c>
      <c r="EF343">
        <v>30</v>
      </c>
      <c r="EG343">
        <v>17.85</v>
      </c>
      <c r="EH343">
        <v>17.833</v>
      </c>
      <c r="EI343">
        <v>41.4773</v>
      </c>
      <c r="EJ343">
        <v>22.9042</v>
      </c>
      <c r="EK343">
        <v>100</v>
      </c>
      <c r="EL343">
        <v>17.8575</v>
      </c>
      <c r="EM343">
        <v>1010</v>
      </c>
      <c r="EN343">
        <v>13.7619</v>
      </c>
      <c r="EO343">
        <v>102.477</v>
      </c>
      <c r="EP343">
        <v>102.91</v>
      </c>
    </row>
    <row r="344" spans="1:146">
      <c r="A344">
        <v>328</v>
      </c>
      <c r="B344">
        <v>1560099555.5</v>
      </c>
      <c r="C344">
        <v>654</v>
      </c>
      <c r="D344" t="s">
        <v>910</v>
      </c>
      <c r="E344" t="s">
        <v>911</v>
      </c>
      <c r="H344">
        <v>1560099549.5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-0.0423656900260742</v>
      </c>
      <c r="AF344">
        <v>0.047559198492557</v>
      </c>
      <c r="AG344">
        <v>3.53332574576348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1560099549.5</v>
      </c>
      <c r="AU344">
        <v>1008.535</v>
      </c>
      <c r="AV344">
        <v>1010.025</v>
      </c>
      <c r="AW344">
        <v>13.8009611111111</v>
      </c>
      <c r="AX344">
        <v>13.8018722222222</v>
      </c>
      <c r="AY344">
        <v>500.020611111111</v>
      </c>
      <c r="AZ344">
        <v>102.124777777778</v>
      </c>
      <c r="BA344">
        <v>0.199962833333333</v>
      </c>
      <c r="BB344">
        <v>20.0076833333333</v>
      </c>
      <c r="BC344">
        <v>20.6579944444444</v>
      </c>
      <c r="BD344">
        <v>999.9</v>
      </c>
      <c r="BE344">
        <v>0</v>
      </c>
      <c r="BF344">
        <v>0</v>
      </c>
      <c r="BG344">
        <v>10004.1266666667</v>
      </c>
      <c r="BH344">
        <v>0</v>
      </c>
      <c r="BI344">
        <v>24.0938166666667</v>
      </c>
      <c r="BJ344">
        <v>1499.97888888889</v>
      </c>
      <c r="BK344">
        <v>0.973008444444445</v>
      </c>
      <c r="BL344">
        <v>0.0269915</v>
      </c>
      <c r="BM344">
        <v>0</v>
      </c>
      <c r="BN344">
        <v>2.22647777777778</v>
      </c>
      <c r="BO344">
        <v>0</v>
      </c>
      <c r="BP344">
        <v>602.394722222222</v>
      </c>
      <c r="BQ344">
        <v>13121.8444444444</v>
      </c>
      <c r="BR344">
        <v>36.708</v>
      </c>
      <c r="BS344">
        <v>38.687</v>
      </c>
      <c r="BT344">
        <v>38.1215</v>
      </c>
      <c r="BU344">
        <v>36.5068888888889</v>
      </c>
      <c r="BV344">
        <v>36.375</v>
      </c>
      <c r="BW344">
        <v>1459.48888888889</v>
      </c>
      <c r="BX344">
        <v>40.49</v>
      </c>
      <c r="BY344">
        <v>0</v>
      </c>
      <c r="BZ344">
        <v>1560099581.4</v>
      </c>
      <c r="CA344">
        <v>2.26038461538462</v>
      </c>
      <c r="CB344">
        <v>0.000157261988407794</v>
      </c>
      <c r="CC344">
        <v>-4.63815384888832</v>
      </c>
      <c r="CD344">
        <v>602.512923076923</v>
      </c>
      <c r="CE344">
        <v>15</v>
      </c>
      <c r="CF344">
        <v>1560098893</v>
      </c>
      <c r="CG344" t="s">
        <v>250</v>
      </c>
      <c r="CH344">
        <v>10</v>
      </c>
      <c r="CI344">
        <v>2.462</v>
      </c>
      <c r="CJ344">
        <v>0.052</v>
      </c>
      <c r="CK344">
        <v>400</v>
      </c>
      <c r="CL344">
        <v>14</v>
      </c>
      <c r="CM344">
        <v>0.15</v>
      </c>
      <c r="CN344">
        <v>0.09</v>
      </c>
      <c r="CO344">
        <v>-1.81859731707317</v>
      </c>
      <c r="CP344">
        <v>4.27204578397158</v>
      </c>
      <c r="CQ344">
        <v>0.443166244240539</v>
      </c>
      <c r="CR344">
        <v>0</v>
      </c>
      <c r="CS344">
        <v>2.23751176470588</v>
      </c>
      <c r="CT344">
        <v>0.106928608989536</v>
      </c>
      <c r="CU344">
        <v>0.192711931870139</v>
      </c>
      <c r="CV344">
        <v>1</v>
      </c>
      <c r="CW344">
        <v>-0.00974720490243903</v>
      </c>
      <c r="CX344">
        <v>0.117512310334486</v>
      </c>
      <c r="CY344">
        <v>0.0144841976109892</v>
      </c>
      <c r="CZ344">
        <v>0</v>
      </c>
      <c r="DA344">
        <v>1</v>
      </c>
      <c r="DB344">
        <v>3</v>
      </c>
      <c r="DC344" t="s">
        <v>251</v>
      </c>
      <c r="DD344">
        <v>1.85551</v>
      </c>
      <c r="DE344">
        <v>1.85351</v>
      </c>
      <c r="DF344">
        <v>1.85456</v>
      </c>
      <c r="DG344">
        <v>1.85909</v>
      </c>
      <c r="DH344">
        <v>1.85348</v>
      </c>
      <c r="DI344">
        <v>1.85778</v>
      </c>
      <c r="DJ344">
        <v>1.85498</v>
      </c>
      <c r="DK344">
        <v>1.85366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2.462</v>
      </c>
      <c r="DZ344">
        <v>0.052</v>
      </c>
      <c r="EA344">
        <v>2</v>
      </c>
      <c r="EB344">
        <v>502.877</v>
      </c>
      <c r="EC344">
        <v>540.794</v>
      </c>
      <c r="ED344">
        <v>17.8513</v>
      </c>
      <c r="EE344">
        <v>17.9432</v>
      </c>
      <c r="EF344">
        <v>29.9999</v>
      </c>
      <c r="EG344">
        <v>17.85</v>
      </c>
      <c r="EH344">
        <v>17.8325</v>
      </c>
      <c r="EI344">
        <v>41.4771</v>
      </c>
      <c r="EJ344">
        <v>22.9042</v>
      </c>
      <c r="EK344">
        <v>100</v>
      </c>
      <c r="EL344">
        <v>17.8533</v>
      </c>
      <c r="EM344">
        <v>1010</v>
      </c>
      <c r="EN344">
        <v>13.7619</v>
      </c>
      <c r="EO344">
        <v>102.479</v>
      </c>
      <c r="EP344">
        <v>102.91</v>
      </c>
    </row>
    <row r="345" spans="1:146">
      <c r="A345">
        <v>329</v>
      </c>
      <c r="B345">
        <v>1560099557.5</v>
      </c>
      <c r="C345">
        <v>656</v>
      </c>
      <c r="D345" t="s">
        <v>912</v>
      </c>
      <c r="E345" t="s">
        <v>913</v>
      </c>
      <c r="H345">
        <v>1560099551.5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-0.0423654124100024</v>
      </c>
      <c r="AF345">
        <v>0.047558886844196</v>
      </c>
      <c r="AG345">
        <v>3.53330749131204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1560099551.5</v>
      </c>
      <c r="AU345">
        <v>1008.58333333333</v>
      </c>
      <c r="AV345">
        <v>1010.01333333333</v>
      </c>
      <c r="AW345">
        <v>13.7981833333333</v>
      </c>
      <c r="AX345">
        <v>13.7942222222222</v>
      </c>
      <c r="AY345">
        <v>500.026888888889</v>
      </c>
      <c r="AZ345">
        <v>102.124777777778</v>
      </c>
      <c r="BA345">
        <v>0.199977333333333</v>
      </c>
      <c r="BB345">
        <v>20.0056388888889</v>
      </c>
      <c r="BC345">
        <v>20.6428277777778</v>
      </c>
      <c r="BD345">
        <v>999.9</v>
      </c>
      <c r="BE345">
        <v>0</v>
      </c>
      <c r="BF345">
        <v>0</v>
      </c>
      <c r="BG345">
        <v>10004.0611111111</v>
      </c>
      <c r="BH345">
        <v>0</v>
      </c>
      <c r="BI345">
        <v>23.8483111111111</v>
      </c>
      <c r="BJ345">
        <v>1499.97722222222</v>
      </c>
      <c r="BK345">
        <v>0.973008444444445</v>
      </c>
      <c r="BL345">
        <v>0.0269915</v>
      </c>
      <c r="BM345">
        <v>0</v>
      </c>
      <c r="BN345">
        <v>2.21500555555556</v>
      </c>
      <c r="BO345">
        <v>0</v>
      </c>
      <c r="BP345">
        <v>602.331666666667</v>
      </c>
      <c r="BQ345">
        <v>13121.8388888889</v>
      </c>
      <c r="BR345">
        <v>36.7115</v>
      </c>
      <c r="BS345">
        <v>38.687</v>
      </c>
      <c r="BT345">
        <v>38.1215</v>
      </c>
      <c r="BU345">
        <v>36.5103333333333</v>
      </c>
      <c r="BV345">
        <v>36.375</v>
      </c>
      <c r="BW345">
        <v>1459.48722222222</v>
      </c>
      <c r="BX345">
        <v>40.49</v>
      </c>
      <c r="BY345">
        <v>0</v>
      </c>
      <c r="BZ345">
        <v>1560099583.8</v>
      </c>
      <c r="CA345">
        <v>2.24518076923077</v>
      </c>
      <c r="CB345">
        <v>-0.012030777113528</v>
      </c>
      <c r="CC345">
        <v>-2.80064957458793</v>
      </c>
      <c r="CD345">
        <v>602.350423076923</v>
      </c>
      <c r="CE345">
        <v>15</v>
      </c>
      <c r="CF345">
        <v>1560098893</v>
      </c>
      <c r="CG345" t="s">
        <v>250</v>
      </c>
      <c r="CH345">
        <v>10</v>
      </c>
      <c r="CI345">
        <v>2.462</v>
      </c>
      <c r="CJ345">
        <v>0.052</v>
      </c>
      <c r="CK345">
        <v>400</v>
      </c>
      <c r="CL345">
        <v>14</v>
      </c>
      <c r="CM345">
        <v>0.15</v>
      </c>
      <c r="CN345">
        <v>0.09</v>
      </c>
      <c r="CO345">
        <v>-1.67864243902439</v>
      </c>
      <c r="CP345">
        <v>3.2393882926825</v>
      </c>
      <c r="CQ345">
        <v>0.333750704903105</v>
      </c>
      <c r="CR345">
        <v>0</v>
      </c>
      <c r="CS345">
        <v>2.23053823529412</v>
      </c>
      <c r="CT345">
        <v>0.30996203012448</v>
      </c>
      <c r="CU345">
        <v>0.187585911321446</v>
      </c>
      <c r="CV345">
        <v>1</v>
      </c>
      <c r="CW345">
        <v>-0.00719121758536585</v>
      </c>
      <c r="CX345">
        <v>0.134874310557474</v>
      </c>
      <c r="CY345">
        <v>0.0153626271606048</v>
      </c>
      <c r="CZ345">
        <v>0</v>
      </c>
      <c r="DA345">
        <v>1</v>
      </c>
      <c r="DB345">
        <v>3</v>
      </c>
      <c r="DC345" t="s">
        <v>251</v>
      </c>
      <c r="DD345">
        <v>1.8555</v>
      </c>
      <c r="DE345">
        <v>1.85352</v>
      </c>
      <c r="DF345">
        <v>1.85457</v>
      </c>
      <c r="DG345">
        <v>1.85908</v>
      </c>
      <c r="DH345">
        <v>1.85348</v>
      </c>
      <c r="DI345">
        <v>1.85781</v>
      </c>
      <c r="DJ345">
        <v>1.85499</v>
      </c>
      <c r="DK345">
        <v>1.85367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2.462</v>
      </c>
      <c r="DZ345">
        <v>0.052</v>
      </c>
      <c r="EA345">
        <v>2</v>
      </c>
      <c r="EB345">
        <v>502.859</v>
      </c>
      <c r="EC345">
        <v>540.949</v>
      </c>
      <c r="ED345">
        <v>17.8496</v>
      </c>
      <c r="EE345">
        <v>17.9432</v>
      </c>
      <c r="EF345">
        <v>29.9999</v>
      </c>
      <c r="EG345">
        <v>17.8497</v>
      </c>
      <c r="EH345">
        <v>17.8325</v>
      </c>
      <c r="EI345">
        <v>41.4784</v>
      </c>
      <c r="EJ345">
        <v>22.9042</v>
      </c>
      <c r="EK345">
        <v>100</v>
      </c>
      <c r="EL345">
        <v>17.8533</v>
      </c>
      <c r="EM345">
        <v>1010</v>
      </c>
      <c r="EN345">
        <v>13.7619</v>
      </c>
      <c r="EO345">
        <v>102.479</v>
      </c>
      <c r="EP345">
        <v>102.91</v>
      </c>
    </row>
    <row r="346" spans="1:146">
      <c r="A346">
        <v>330</v>
      </c>
      <c r="B346">
        <v>1560099559.5</v>
      </c>
      <c r="C346">
        <v>658</v>
      </c>
      <c r="D346" t="s">
        <v>914</v>
      </c>
      <c r="E346" t="s">
        <v>915</v>
      </c>
      <c r="H346">
        <v>1560099553.5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-0.0423737695998736</v>
      </c>
      <c r="AF346">
        <v>0.0475682685219564</v>
      </c>
      <c r="AG346">
        <v>3.53385699379152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1560099553.5</v>
      </c>
      <c r="AU346">
        <v>1008.62388888889</v>
      </c>
      <c r="AV346">
        <v>1010.00666666667</v>
      </c>
      <c r="AW346">
        <v>13.7948</v>
      </c>
      <c r="AX346">
        <v>13.7869555555556</v>
      </c>
      <c r="AY346">
        <v>500.02</v>
      </c>
      <c r="AZ346">
        <v>102.124722222222</v>
      </c>
      <c r="BA346">
        <v>0.199952</v>
      </c>
      <c r="BB346">
        <v>20.0044111111111</v>
      </c>
      <c r="BC346">
        <v>20.6328611111111</v>
      </c>
      <c r="BD346">
        <v>999.9</v>
      </c>
      <c r="BE346">
        <v>0</v>
      </c>
      <c r="BF346">
        <v>0</v>
      </c>
      <c r="BG346">
        <v>10006.04</v>
      </c>
      <c r="BH346">
        <v>0</v>
      </c>
      <c r="BI346">
        <v>23.6282055555556</v>
      </c>
      <c r="BJ346">
        <v>1499.97555555556</v>
      </c>
      <c r="BK346">
        <v>0.973008444444445</v>
      </c>
      <c r="BL346">
        <v>0.0269915</v>
      </c>
      <c r="BM346">
        <v>0</v>
      </c>
      <c r="BN346">
        <v>2.18681111111111</v>
      </c>
      <c r="BO346">
        <v>0</v>
      </c>
      <c r="BP346">
        <v>602.251611111111</v>
      </c>
      <c r="BQ346">
        <v>13121.8222222222</v>
      </c>
      <c r="BR346">
        <v>36.7185</v>
      </c>
      <c r="BS346">
        <v>38.687</v>
      </c>
      <c r="BT346">
        <v>38.1215</v>
      </c>
      <c r="BU346">
        <v>36.5172222222222</v>
      </c>
      <c r="BV346">
        <v>36.375</v>
      </c>
      <c r="BW346">
        <v>1459.48555555556</v>
      </c>
      <c r="BX346">
        <v>40.49</v>
      </c>
      <c r="BY346">
        <v>0</v>
      </c>
      <c r="BZ346">
        <v>1560099585.6</v>
      </c>
      <c r="CA346">
        <v>2.25616538461538</v>
      </c>
      <c r="CB346">
        <v>-0.378376076390097</v>
      </c>
      <c r="CC346">
        <v>-2.75316239034117</v>
      </c>
      <c r="CD346">
        <v>602.252615384615</v>
      </c>
      <c r="CE346">
        <v>15</v>
      </c>
      <c r="CF346">
        <v>1560098893</v>
      </c>
      <c r="CG346" t="s">
        <v>250</v>
      </c>
      <c r="CH346">
        <v>10</v>
      </c>
      <c r="CI346">
        <v>2.462</v>
      </c>
      <c r="CJ346">
        <v>0.052</v>
      </c>
      <c r="CK346">
        <v>400</v>
      </c>
      <c r="CL346">
        <v>14</v>
      </c>
      <c r="CM346">
        <v>0.15</v>
      </c>
      <c r="CN346">
        <v>0.09</v>
      </c>
      <c r="CO346">
        <v>-1.58021487804878</v>
      </c>
      <c r="CP346">
        <v>2.45055428571422</v>
      </c>
      <c r="CQ346">
        <v>0.255842424418434</v>
      </c>
      <c r="CR346">
        <v>0</v>
      </c>
      <c r="CS346">
        <v>2.23181764705882</v>
      </c>
      <c r="CT346">
        <v>0.351861569977522</v>
      </c>
      <c r="CU346">
        <v>0.192133733251835</v>
      </c>
      <c r="CV346">
        <v>1</v>
      </c>
      <c r="CW346">
        <v>-0.00487760563414634</v>
      </c>
      <c r="CX346">
        <v>0.134580652452956</v>
      </c>
      <c r="CY346">
        <v>0.0153514078850352</v>
      </c>
      <c r="CZ346">
        <v>0</v>
      </c>
      <c r="DA346">
        <v>1</v>
      </c>
      <c r="DB346">
        <v>3</v>
      </c>
      <c r="DC346" t="s">
        <v>251</v>
      </c>
      <c r="DD346">
        <v>1.85551</v>
      </c>
      <c r="DE346">
        <v>1.85355</v>
      </c>
      <c r="DF346">
        <v>1.85458</v>
      </c>
      <c r="DG346">
        <v>1.85909</v>
      </c>
      <c r="DH346">
        <v>1.85348</v>
      </c>
      <c r="DI346">
        <v>1.85779</v>
      </c>
      <c r="DJ346">
        <v>1.85499</v>
      </c>
      <c r="DK346">
        <v>1.85368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2.462</v>
      </c>
      <c r="DZ346">
        <v>0.052</v>
      </c>
      <c r="EA346">
        <v>2</v>
      </c>
      <c r="EB346">
        <v>502.791</v>
      </c>
      <c r="EC346">
        <v>540.829</v>
      </c>
      <c r="ED346">
        <v>17.8485</v>
      </c>
      <c r="EE346">
        <v>17.9432</v>
      </c>
      <c r="EF346">
        <v>29.9999</v>
      </c>
      <c r="EG346">
        <v>17.8489</v>
      </c>
      <c r="EH346">
        <v>17.8325</v>
      </c>
      <c r="EI346">
        <v>41.4726</v>
      </c>
      <c r="EJ346">
        <v>22.9042</v>
      </c>
      <c r="EK346">
        <v>100</v>
      </c>
      <c r="EL346">
        <v>17.8533</v>
      </c>
      <c r="EM346">
        <v>1010</v>
      </c>
      <c r="EN346">
        <v>13.7619</v>
      </c>
      <c r="EO346">
        <v>102.478</v>
      </c>
      <c r="EP346">
        <v>102.911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2019-06-08T09:59:35Z</dcterms:created>
  <dcterms:modified xsi:type="dcterms:W3CDTF">2019-06-08T09:59:35Z</dcterms:modified>
</cp:coreProperties>
</file>