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<sst xmlns="http://schemas.openxmlformats.org/spreadsheetml/2006/main" count="7076" uniqueCount="917">
  <si>
    <t>File opened</t>
  </si>
  <si>
    <t>2019-06-08 09:59:54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</si>
  <si>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</si>
  <si>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</si>
  <si>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</si>
  <si>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</si>
  <si>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</si>
  <si>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</si>
  <si>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</si>
  <si>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</si>
  <si>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</si>
  <si>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</si>
  <si>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</si>
  <si>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{"h2oazero": "1.00241", "co2aspan2a": "0.329491", "h2obspan2a": "0.0691036", "co2azero": "0.990305", "h2obspanconc2": "0", "chamberpressurezero": "2.54529", "ssa_ref": "35974.6", "h2oaspanconc1": "12.21", "co2bspan1": "1.00105", "h2obspan2b": "0.0691233", "co2aspan2": "-0.0257965", "oxygen": "21", "co2aspan1": "1.00108", "co2bspan2b": "0.32636", "h2oaspan1": "1.00294", "h2obspanconc1": "12.21", "h2oaspan2": "0", "co2aspanconc1": "2500", "h2oaspanconc2": "0", "h2obzero": "0.996793", "co2bspanconc2": "296.7", "co2aspanconc2": "296.7", "co2bspan2": "-0.0261668", "h2obspan2": "0", "h2oaspan2b": "0.069198", "tbzero": "0.0863571", "co2bspan2a": "0.328844", "h2obspan1": "1.00029", "co2aspan2b": "0.327046", "co2bzero": "0.957759", "flowmeterzero": "1.00317", "ssb_ref": "37595.2", "h2oaspan2a": "0.0689952", "tazero": "-0.00228119", "co2bspanconc1": "2500", "flowbzero": "0.31734", "flowazero": "0.3095"}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</si>
  <si>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</si>
  <si>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</si>
  <si>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</si>
  <si>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</si>
  <si>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</si>
  <si>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</si>
  <si>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</si>
  <si>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</si>
  <si>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</si>
  <si>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09:59:54</t>
  </si>
  <si>
    <t>Stability Definition:	ΔCO2 (Meas2): Slp&lt;0.5 Per=20	ΔH2O (Meas2): Slp&lt;0.1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</si>
  <si>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</si>
  <si>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</si>
  <si>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</si>
  <si>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</si>
  <si>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</si>
  <si>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</si>
  <si>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</si>
  <si>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</si>
  <si>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</si>
  <si>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</si>
  <si>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</si>
  <si>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</si>
  <si>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</si>
  <si>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</si>
  <si>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</si>
  <si>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</si>
  <si>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</si>
  <si>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</si>
  <si>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</si>
  <si>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</si>
  <si>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</si>
  <si>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</si>
  <si>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</si>
  <si>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</si>
  <si>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</si>
  <si>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</si>
  <si>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</si>
  <si>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</si>
  <si>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</si>
  <si>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</si>
  <si>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</si>
  <si>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</si>
  <si>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</si>
  <si>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</si>
  <si>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</si>
  <si>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</si>
  <si>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</si>
  <si>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</si>
  <si>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</si>
  <si>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</si>
  <si>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</si>
  <si>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</si>
  <si>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</si>
  <si>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3.04033 82.4617 379.153 627.595 874.18 1057.77 1247.9 1363.61</t>
  </si>
  <si>
    <t>Fs_true</t>
  </si>
  <si>
    <t>-0.245387 100.26 402.837 600.587 802.117 1001.51 1202.22 1400.64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</si>
  <si>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</si>
  <si>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</si>
  <si>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</si>
  <si>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</si>
  <si>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</si>
  <si>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</si>
  <si>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</si>
  <si>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</si>
  <si>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</si>
  <si>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</si>
  <si>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</si>
  <si>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</si>
  <si>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</si>
  <si>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</si>
  <si>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</si>
  <si>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</si>
  <si>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</si>
  <si>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</si>
  <si>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</si>
  <si>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</si>
  <si>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</si>
  <si>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</si>
  <si>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</si>
  <si>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</si>
  <si>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</si>
  <si>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</si>
  <si>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</si>
  <si>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</si>
  <si>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</si>
  <si>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</si>
  <si>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</si>
  <si>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</si>
  <si>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</si>
  <si>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</si>
  <si>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</si>
  <si>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</si>
  <si>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</si>
  <si>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</si>
  <si>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</si>
  <si>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</si>
  <si>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</si>
  <si>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</si>
  <si>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</si>
  <si>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</si>
  <si>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</si>
  <si>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</si>
  <si>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</si>
  <si>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</si>
  <si>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</si>
  <si>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</si>
  <si>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</si>
  <si>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</si>
  <si>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</si>
  <si>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</si>
  <si>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</si>
  <si>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</si>
  <si>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</si>
  <si>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</si>
  <si>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</si>
  <si>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</si>
  <si>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</si>
  <si>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</si>
  <si>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</si>
  <si>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</si>
  <si>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</si>
  <si>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</si>
  <si>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</si>
  <si>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</si>
  <si>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</si>
  <si>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</si>
  <si>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</si>
  <si>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</si>
  <si>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</si>
  <si>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</si>
  <si>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</si>
  <si>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</si>
  <si>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</si>
  <si>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</si>
  <si>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</si>
  <si>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</si>
  <si>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</si>
  <si>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</si>
  <si>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</si>
  <si>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</si>
  <si>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</si>
  <si>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</si>
  <si>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</si>
  <si>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</si>
  <si>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</si>
  <si>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</si>
  <si>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</si>
  <si>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</si>
  <si>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</si>
  <si>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</si>
  <si>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</si>
  <si>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</si>
  <si>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</si>
  <si>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</si>
  <si>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</si>
  <si>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</si>
  <si>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</si>
  <si>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</si>
  <si>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</si>
  <si>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</si>
  <si>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</si>
  <si>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</si>
  <si>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</si>
  <si>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</si>
  <si>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</si>
  <si>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</si>
  <si>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</si>
  <si>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</si>
  <si>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</si>
  <si>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</si>
  <si>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</si>
  <si>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</si>
  <si>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</si>
  <si>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</si>
  <si>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</si>
  <si>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</si>
  <si>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</si>
  <si>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</si>
  <si>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</si>
  <si>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</si>
  <si>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</si>
  <si>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</si>
  <si>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</si>
  <si>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</si>
  <si>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</si>
  <si>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</si>
  <si>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</si>
  <si>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</si>
  <si>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</si>
  <si>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</si>
  <si>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</si>
  <si>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</si>
  <si>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</si>
  <si>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</si>
  <si>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</si>
  <si>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</si>
  <si>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</si>
  <si>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</si>
  <si>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</si>
  <si>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</si>
  <si>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</si>
  <si>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</si>
  <si>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</si>
  <si>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</si>
  <si>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</si>
  <si>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</si>
  <si>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</si>
  <si>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</si>
  <si>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</si>
  <si>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</si>
  <si>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</si>
  <si>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</si>
  <si>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</si>
  <si>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</si>
  <si>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</si>
  <si>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</si>
  <si>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</si>
  <si>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</si>
  <si>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</si>
  <si>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</si>
  <si>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</si>
  <si>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</si>
  <si>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</si>
  <si>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</si>
  <si>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</si>
  <si>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</si>
  <si>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</si>
  <si>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</si>
  <si>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</si>
  <si>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</si>
  <si>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</si>
  <si>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</si>
  <si>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20190609 10:05:43</t>
  </si>
  <si>
    <t>10:05:43</t>
  </si>
  <si>
    <t>0: Broadleaf</t>
  </si>
  <si>
    <t>10:05:17</t>
  </si>
  <si>
    <t>0/3</t>
  </si>
  <si>
    <t>5</t>
  </si>
  <si>
    <t>11111111</t>
  </si>
  <si>
    <t>oooooooo</t>
  </si>
  <si>
    <t>off</t>
  </si>
  <si>
    <t>20190609 10:05:45</t>
  </si>
  <si>
    <t>10:05:45</t>
  </si>
  <si>
    <t>2/3</t>
  </si>
  <si>
    <t>20190609 10:05:47</t>
  </si>
  <si>
    <t>10:05:47</t>
  </si>
  <si>
    <t>20190609 10:05:49</t>
  </si>
  <si>
    <t>10:05:49</t>
  </si>
  <si>
    <t>3/3</t>
  </si>
  <si>
    <t>20190609 10:05:51</t>
  </si>
  <si>
    <t>10:05:51</t>
  </si>
  <si>
    <t>20190609 10:05:53</t>
  </si>
  <si>
    <t>10:05:53</t>
  </si>
  <si>
    <t>20190609 10:05:55</t>
  </si>
  <si>
    <t>10:05:55</t>
  </si>
  <si>
    <t>20190609 10:05:57</t>
  </si>
  <si>
    <t>10:05:57</t>
  </si>
  <si>
    <t>20190609 10:05:59</t>
  </si>
  <si>
    <t>10:05:59</t>
  </si>
  <si>
    <t>1/3</t>
  </si>
  <si>
    <t>20190609 10:06:01</t>
  </si>
  <si>
    <t>10:06:01</t>
  </si>
  <si>
    <t>20190609 10:06:03</t>
  </si>
  <si>
    <t>10:06:03</t>
  </si>
  <si>
    <t>20190609 10:06:05</t>
  </si>
  <si>
    <t>10:06:05</t>
  </si>
  <si>
    <t>20190609 10:06:07</t>
  </si>
  <si>
    <t>10:06:07</t>
  </si>
  <si>
    <t>20190609 10:06:09</t>
  </si>
  <si>
    <t>10:06:09</t>
  </si>
  <si>
    <t>20190609 10:06:11</t>
  </si>
  <si>
    <t>10:06:11</t>
  </si>
  <si>
    <t>20190609 10:06:13</t>
  </si>
  <si>
    <t>10:06:13</t>
  </si>
  <si>
    <t>20190609 10:06:15</t>
  </si>
  <si>
    <t>10:06:15</t>
  </si>
  <si>
    <t>20190609 10:06:17</t>
  </si>
  <si>
    <t>10:06:17</t>
  </si>
  <si>
    <t>20190609 10:06:19</t>
  </si>
  <si>
    <t>10:06:19</t>
  </si>
  <si>
    <t>20190609 10:06:21</t>
  </si>
  <si>
    <t>10:06:21</t>
  </si>
  <si>
    <t>20190609 10:06:23</t>
  </si>
  <si>
    <t>10:06:23</t>
  </si>
  <si>
    <t>20190609 10:06:25</t>
  </si>
  <si>
    <t>10:06:25</t>
  </si>
  <si>
    <t>20190609 10:06:27</t>
  </si>
  <si>
    <t>10:06:27</t>
  </si>
  <si>
    <t>20190609 10:06:29</t>
  </si>
  <si>
    <t>10:06:29</t>
  </si>
  <si>
    <t>20190609 10:06:31</t>
  </si>
  <si>
    <t>10:06:31</t>
  </si>
  <si>
    <t>20190609 10:06:33</t>
  </si>
  <si>
    <t>10:06:33</t>
  </si>
  <si>
    <t>20190609 10:06:35</t>
  </si>
  <si>
    <t>10:06:35</t>
  </si>
  <si>
    <t>20190609 10:06:37</t>
  </si>
  <si>
    <t>10:06:37</t>
  </si>
  <si>
    <t>20190609 10:06:39</t>
  </si>
  <si>
    <t>10:06:39</t>
  </si>
  <si>
    <t>20190609 10:06:41</t>
  </si>
  <si>
    <t>10:06:41</t>
  </si>
  <si>
    <t>20190609 10:06:43</t>
  </si>
  <si>
    <t>10:06:43</t>
  </si>
  <si>
    <t>20190609 10:06:45</t>
  </si>
  <si>
    <t>10:06:45</t>
  </si>
  <si>
    <t>20190609 10:06:47</t>
  </si>
  <si>
    <t>10:06:47</t>
  </si>
  <si>
    <t>20190609 10:06:49</t>
  </si>
  <si>
    <t>10:06:49</t>
  </si>
  <si>
    <t>20190609 10:06:51</t>
  </si>
  <si>
    <t>10:06:51</t>
  </si>
  <si>
    <t>20190609 10:06:53</t>
  </si>
  <si>
    <t>10:06:53</t>
  </si>
  <si>
    <t>20190609 10:06:55</t>
  </si>
  <si>
    <t>10:06:55</t>
  </si>
  <si>
    <t>20190609 10:06:57</t>
  </si>
  <si>
    <t>10:06:57</t>
  </si>
  <si>
    <t>20190609 10:06:59</t>
  </si>
  <si>
    <t>10:06:59</t>
  </si>
  <si>
    <t>20190609 10:07:01</t>
  </si>
  <si>
    <t>10:07:01</t>
  </si>
  <si>
    <t>20190609 10:07:03</t>
  </si>
  <si>
    <t>10:07:03</t>
  </si>
  <si>
    <t>20190609 10:07:05</t>
  </si>
  <si>
    <t>10:07:05</t>
  </si>
  <si>
    <t>20190609 10:07:07</t>
  </si>
  <si>
    <t>10:07:07</t>
  </si>
  <si>
    <t>20190609 10:07:09</t>
  </si>
  <si>
    <t>10:07:09</t>
  </si>
  <si>
    <t>20190609 10:07:11</t>
  </si>
  <si>
    <t>10:07:11</t>
  </si>
  <si>
    <t>20190609 10:07:13</t>
  </si>
  <si>
    <t>10:07:13</t>
  </si>
  <si>
    <t>20190609 10:07:15</t>
  </si>
  <si>
    <t>10:07:15</t>
  </si>
  <si>
    <t>20190609 10:07:17</t>
  </si>
  <si>
    <t>10:07:17</t>
  </si>
  <si>
    <t>20190609 10:07:19</t>
  </si>
  <si>
    <t>10:07:19</t>
  </si>
  <si>
    <t>20190609 10:07:21</t>
  </si>
  <si>
    <t>10:07:21</t>
  </si>
  <si>
    <t>20190609 10:07:23</t>
  </si>
  <si>
    <t>10:07:23</t>
  </si>
  <si>
    <t>20190609 10:07:25</t>
  </si>
  <si>
    <t>10:07:25</t>
  </si>
  <si>
    <t>20190609 10:07:27</t>
  </si>
  <si>
    <t>10:07:27</t>
  </si>
  <si>
    <t>20190609 10:07:29</t>
  </si>
  <si>
    <t>10:07:29</t>
  </si>
  <si>
    <t>20190609 10:07:31</t>
  </si>
  <si>
    <t>10:07:31</t>
  </si>
  <si>
    <t>20190609 10:07:33</t>
  </si>
  <si>
    <t>10:07:33</t>
  </si>
  <si>
    <t>20190609 10:07:35</t>
  </si>
  <si>
    <t>10:07:35</t>
  </si>
  <si>
    <t>20190609 10:07:37</t>
  </si>
  <si>
    <t>10:07:37</t>
  </si>
  <si>
    <t>20190609 10:07:39</t>
  </si>
  <si>
    <t>10:07:39</t>
  </si>
  <si>
    <t>20190609 10:07:41</t>
  </si>
  <si>
    <t>10:07:41</t>
  </si>
  <si>
    <t>20190609 10:07:43</t>
  </si>
  <si>
    <t>10:07:43</t>
  </si>
  <si>
    <t>20190609 10:07:45</t>
  </si>
  <si>
    <t>10:07:45</t>
  </si>
  <si>
    <t>20190609 10:07:47</t>
  </si>
  <si>
    <t>10:07:47</t>
  </si>
  <si>
    <t>20190609 10:07:49</t>
  </si>
  <si>
    <t>10:07:49</t>
  </si>
  <si>
    <t>20190609 10:07:51</t>
  </si>
  <si>
    <t>10:07:51</t>
  </si>
  <si>
    <t>20190609 10:07:53</t>
  </si>
  <si>
    <t>10:07:53</t>
  </si>
  <si>
    <t>20190609 10:07:55</t>
  </si>
  <si>
    <t>10:07:55</t>
  </si>
  <si>
    <t>20190609 10:07:57</t>
  </si>
  <si>
    <t>10:07:57</t>
  </si>
  <si>
    <t>20190609 10:07:59</t>
  </si>
  <si>
    <t>10:07:59</t>
  </si>
  <si>
    <t>20190609 10:08:01</t>
  </si>
  <si>
    <t>10:08:01</t>
  </si>
  <si>
    <t>20190609 10:08:03</t>
  </si>
  <si>
    <t>10:08:03</t>
  </si>
  <si>
    <t>20190609 10:08:05</t>
  </si>
  <si>
    <t>10:08:05</t>
  </si>
  <si>
    <t>20190609 10:08:07</t>
  </si>
  <si>
    <t>10:08:07</t>
  </si>
  <si>
    <t>20190609 10:08:09</t>
  </si>
  <si>
    <t>10:08:09</t>
  </si>
  <si>
    <t>20190609 10:08:11</t>
  </si>
  <si>
    <t>10:08:11</t>
  </si>
  <si>
    <t>20190609 10:08:13</t>
  </si>
  <si>
    <t>10:08:13</t>
  </si>
  <si>
    <t>20190609 10:08:15</t>
  </si>
  <si>
    <t>10:08:15</t>
  </si>
  <si>
    <t>20190609 10:08:17</t>
  </si>
  <si>
    <t>10:08:17</t>
  </si>
  <si>
    <t>20190609 10:08:19</t>
  </si>
  <si>
    <t>10:08:19</t>
  </si>
  <si>
    <t>20190609 10:08:21</t>
  </si>
  <si>
    <t>10:08:21</t>
  </si>
  <si>
    <t>20190609 10:08:23</t>
  </si>
  <si>
    <t>10:08:23</t>
  </si>
  <si>
    <t>20190609 10:08:25</t>
  </si>
  <si>
    <t>10:08:25</t>
  </si>
  <si>
    <t>20190609 10:08:27</t>
  </si>
  <si>
    <t>10:08:27</t>
  </si>
  <si>
    <t>20190609 10:08:29</t>
  </si>
  <si>
    <t>10:08:29</t>
  </si>
  <si>
    <t>20190609 10:08:31</t>
  </si>
  <si>
    <t>10:08:31</t>
  </si>
  <si>
    <t>20190609 10:08:33</t>
  </si>
  <si>
    <t>10:08:33</t>
  </si>
  <si>
    <t>20190609 10:08:35</t>
  </si>
  <si>
    <t>10:08:35</t>
  </si>
  <si>
    <t>20190609 10:08:37</t>
  </si>
  <si>
    <t>10:08:37</t>
  </si>
  <si>
    <t>20190609 10:08:39</t>
  </si>
  <si>
    <t>10:08:39</t>
  </si>
  <si>
    <t>20190609 10:08:41</t>
  </si>
  <si>
    <t>10:08:41</t>
  </si>
  <si>
    <t>20190609 10:08:43</t>
  </si>
  <si>
    <t>10:08:43</t>
  </si>
  <si>
    <t>20190609 10:08:45</t>
  </si>
  <si>
    <t>10:08:45</t>
  </si>
  <si>
    <t>20190609 10:08:47</t>
  </si>
  <si>
    <t>10:08:47</t>
  </si>
  <si>
    <t>20190609 10:08:49</t>
  </si>
  <si>
    <t>10:08:49</t>
  </si>
  <si>
    <t>20190609 10:08:51</t>
  </si>
  <si>
    <t>10:08:51</t>
  </si>
  <si>
    <t>20190609 10:08:53</t>
  </si>
  <si>
    <t>10:08:53</t>
  </si>
  <si>
    <t>20190609 10:08:55</t>
  </si>
  <si>
    <t>10:08:55</t>
  </si>
  <si>
    <t>20190609 10:08:57</t>
  </si>
  <si>
    <t>10:08:57</t>
  </si>
  <si>
    <t>20190609 10:08:59</t>
  </si>
  <si>
    <t>10:08:59</t>
  </si>
  <si>
    <t>20190609 10:09:01</t>
  </si>
  <si>
    <t>10:09:01</t>
  </si>
  <si>
    <t>20190609 10:09:03</t>
  </si>
  <si>
    <t>10:09:03</t>
  </si>
  <si>
    <t>20190609 10:09:05</t>
  </si>
  <si>
    <t>10:09:05</t>
  </si>
  <si>
    <t>20190609 10:09:07</t>
  </si>
  <si>
    <t>10:09:07</t>
  </si>
  <si>
    <t>20190609 10:09:09</t>
  </si>
  <si>
    <t>10:09:09</t>
  </si>
  <si>
    <t>20190609 10:09:11</t>
  </si>
  <si>
    <t>10:09:11</t>
  </si>
  <si>
    <t>20190609 10:09:13</t>
  </si>
  <si>
    <t>10:09:13</t>
  </si>
  <si>
    <t>20190609 10:09:15</t>
  </si>
  <si>
    <t>10:09:15</t>
  </si>
  <si>
    <t>20190609 10:09:17</t>
  </si>
  <si>
    <t>10:09:17</t>
  </si>
  <si>
    <t>20190609 10:09:19</t>
  </si>
  <si>
    <t>10:09:19</t>
  </si>
  <si>
    <t>20190609 10:09:21</t>
  </si>
  <si>
    <t>10:09:21</t>
  </si>
  <si>
    <t>20190609 10:09:23</t>
  </si>
  <si>
    <t>10:09:23</t>
  </si>
  <si>
    <t>20190609 10:09:25</t>
  </si>
  <si>
    <t>10:09:25</t>
  </si>
  <si>
    <t>20190609 10:09:27</t>
  </si>
  <si>
    <t>10:09:27</t>
  </si>
  <si>
    <t>20190609 10:09:29</t>
  </si>
  <si>
    <t>10:09:29</t>
  </si>
  <si>
    <t>20190609 10:09:31</t>
  </si>
  <si>
    <t>10:09:31</t>
  </si>
  <si>
    <t>20190609 10:09:33</t>
  </si>
  <si>
    <t>10:09:33</t>
  </si>
  <si>
    <t>20190609 10:09:35</t>
  </si>
  <si>
    <t>10:09:35</t>
  </si>
  <si>
    <t>20190609 10:09:37</t>
  </si>
  <si>
    <t>10:09:37</t>
  </si>
  <si>
    <t>20190609 10:09:39</t>
  </si>
  <si>
    <t>10:09:39</t>
  </si>
  <si>
    <t>20190609 10:09:41</t>
  </si>
  <si>
    <t>10:09:41</t>
  </si>
  <si>
    <t>20190609 10:09:43</t>
  </si>
  <si>
    <t>10:09:43</t>
  </si>
  <si>
    <t>20190609 10:09:45</t>
  </si>
  <si>
    <t>10:09:45</t>
  </si>
  <si>
    <t>20190609 10:09:47</t>
  </si>
  <si>
    <t>10:09:47</t>
  </si>
  <si>
    <t>20190609 10:09:49</t>
  </si>
  <si>
    <t>10:09:49</t>
  </si>
  <si>
    <t>20190609 10:09:51</t>
  </si>
  <si>
    <t>10:09:51</t>
  </si>
  <si>
    <t>20190609 10:09:53</t>
  </si>
  <si>
    <t>10:09:53</t>
  </si>
  <si>
    <t>20190609 10:09:55</t>
  </si>
  <si>
    <t>10:09:55</t>
  </si>
  <si>
    <t>20190609 10:09:57</t>
  </si>
  <si>
    <t>10:09:57</t>
  </si>
  <si>
    <t>20190609 10:09:59</t>
  </si>
  <si>
    <t>10:09:59</t>
  </si>
  <si>
    <t>20190609 10:10:01</t>
  </si>
  <si>
    <t>10:10:01</t>
  </si>
  <si>
    <t>20190609 10:10:03</t>
  </si>
  <si>
    <t>10:10:03</t>
  </si>
  <si>
    <t>20190609 10:10:05</t>
  </si>
  <si>
    <t>10:10:05</t>
  </si>
  <si>
    <t>20190609 10:10:07</t>
  </si>
  <si>
    <t>10:10:07</t>
  </si>
  <si>
    <t>20190609 10:10:09</t>
  </si>
  <si>
    <t>10:10:09</t>
  </si>
  <si>
    <t>20190609 10:10:11</t>
  </si>
  <si>
    <t>10:10:11</t>
  </si>
  <si>
    <t>20190609 10:10:13</t>
  </si>
  <si>
    <t>10:10:13</t>
  </si>
  <si>
    <t>20190609 10:10:15</t>
  </si>
  <si>
    <t>10:10:15</t>
  </si>
  <si>
    <t>20190609 10:10:17</t>
  </si>
  <si>
    <t>10:10:17</t>
  </si>
  <si>
    <t>20190609 10:10:19</t>
  </si>
  <si>
    <t>10:10:19</t>
  </si>
  <si>
    <t>20190609 10:10:21</t>
  </si>
  <si>
    <t>10:10:21</t>
  </si>
  <si>
    <t>20190609 10:10:23</t>
  </si>
  <si>
    <t>10:10:23</t>
  </si>
  <si>
    <t>20190609 10:10:25</t>
  </si>
  <si>
    <t>10:10:25</t>
  </si>
  <si>
    <t>20190609 10:10:27</t>
  </si>
  <si>
    <t>10:10:27</t>
  </si>
  <si>
    <t>20190609 10:10:29</t>
  </si>
  <si>
    <t>10:10:29</t>
  </si>
  <si>
    <t>20190609 10:10:31</t>
  </si>
  <si>
    <t>10:10:31</t>
  </si>
  <si>
    <t>20190609 10:10:33</t>
  </si>
  <si>
    <t>10:10:33</t>
  </si>
  <si>
    <t>20190609 10:10:35</t>
  </si>
  <si>
    <t>10:10:35</t>
  </si>
  <si>
    <t>20190609 10:10:37</t>
  </si>
  <si>
    <t>10:10:37</t>
  </si>
  <si>
    <t>20190609 10:10:39</t>
  </si>
  <si>
    <t>10:10:39</t>
  </si>
  <si>
    <t>20190609 10:10:41</t>
  </si>
  <si>
    <t>10:10:41</t>
  </si>
  <si>
    <t>20190609 10:10:43</t>
  </si>
  <si>
    <t>10:10:43</t>
  </si>
  <si>
    <t>20190609 10:10:45</t>
  </si>
  <si>
    <t>10:10:45</t>
  </si>
  <si>
    <t>20190609 10:10:47</t>
  </si>
  <si>
    <t>10:10:47</t>
  </si>
  <si>
    <t>20190609 10:10:49</t>
  </si>
  <si>
    <t>10:10:49</t>
  </si>
  <si>
    <t>20190609 10:10:51</t>
  </si>
  <si>
    <t>10:10:51</t>
  </si>
  <si>
    <t>20190609 10:10:53</t>
  </si>
  <si>
    <t>10:10:53</t>
  </si>
  <si>
    <t>20190609 10:10:55</t>
  </si>
  <si>
    <t>10:10:55</t>
  </si>
  <si>
    <t>20190609 10:10:57</t>
  </si>
  <si>
    <t>10:10:57</t>
  </si>
  <si>
    <t>20190609 10:10:59</t>
  </si>
  <si>
    <t>10:10:59</t>
  </si>
  <si>
    <t>20190609 10:11:01</t>
  </si>
  <si>
    <t>10:11:01</t>
  </si>
  <si>
    <t>20190609 10:11:03</t>
  </si>
  <si>
    <t>10:11:03</t>
  </si>
  <si>
    <t>20190609 10:11:05</t>
  </si>
  <si>
    <t>10:11:05</t>
  </si>
  <si>
    <t>20190609 10:11:07</t>
  </si>
  <si>
    <t>10:11:07</t>
  </si>
  <si>
    <t>20190609 10:11:09</t>
  </si>
  <si>
    <t>10:11:09</t>
  </si>
  <si>
    <t>20190609 10:11:11</t>
  </si>
  <si>
    <t>10:11:11</t>
  </si>
  <si>
    <t>20190609 10:11:13</t>
  </si>
  <si>
    <t>10:11:13</t>
  </si>
  <si>
    <t>20190609 10:11:15</t>
  </si>
  <si>
    <t>10:11:15</t>
  </si>
  <si>
    <t>20190609 10:11:17</t>
  </si>
  <si>
    <t>10:11:17</t>
  </si>
  <si>
    <t>20190609 10:11:19</t>
  </si>
  <si>
    <t>10:11:19</t>
  </si>
  <si>
    <t>20190609 10:11:21</t>
  </si>
  <si>
    <t>10:11:21</t>
  </si>
  <si>
    <t>20190609 10:11:23</t>
  </si>
  <si>
    <t>10:11:23</t>
  </si>
  <si>
    <t>20190609 10:11:25</t>
  </si>
  <si>
    <t>10:11:25</t>
  </si>
  <si>
    <t>20190609 10:11:27</t>
  </si>
  <si>
    <t>10:11:27</t>
  </si>
  <si>
    <t>20190609 10:11:29</t>
  </si>
  <si>
    <t>10:11:29</t>
  </si>
  <si>
    <t>20190609 10:11:31</t>
  </si>
  <si>
    <t>10:11:31</t>
  </si>
  <si>
    <t>20190609 10:11:33</t>
  </si>
  <si>
    <t>10:11:33</t>
  </si>
  <si>
    <t>20190609 10:11:35</t>
  </si>
  <si>
    <t>10:11:35</t>
  </si>
  <si>
    <t>20190609 10:11:37</t>
  </si>
  <si>
    <t>10:11:37</t>
  </si>
  <si>
    <t>20190609 10:11:39</t>
  </si>
  <si>
    <t>10:11:39</t>
  </si>
  <si>
    <t>20190609 10:11:41</t>
  </si>
  <si>
    <t>10:11:41</t>
  </si>
  <si>
    <t>20190609 10:11:43</t>
  </si>
  <si>
    <t>10:11:43</t>
  </si>
  <si>
    <t>20190609 10:11:45</t>
  </si>
  <si>
    <t>10:11:45</t>
  </si>
  <si>
    <t>20190609 10:11:47</t>
  </si>
  <si>
    <t>10:11:47</t>
  </si>
  <si>
    <t>20190609 10:11:49</t>
  </si>
  <si>
    <t>10:11:49</t>
  </si>
  <si>
    <t>20190609 10:11:51</t>
  </si>
  <si>
    <t>10:11:51</t>
  </si>
  <si>
    <t>20190609 10:11:53</t>
  </si>
  <si>
    <t>10:11:53</t>
  </si>
  <si>
    <t>20190609 10:11:55</t>
  </si>
  <si>
    <t>10:11:55</t>
  </si>
  <si>
    <t>20190609 10:11:57</t>
  </si>
  <si>
    <t>10:11:57</t>
  </si>
  <si>
    <t>20190609 10:11:59</t>
  </si>
  <si>
    <t>10:11:59</t>
  </si>
  <si>
    <t>20190609 10:12:01</t>
  </si>
  <si>
    <t>10:12:01</t>
  </si>
  <si>
    <t>20190609 10:12:03</t>
  </si>
  <si>
    <t>10:12:03</t>
  </si>
  <si>
    <t>20190609 10:12:05</t>
  </si>
  <si>
    <t>10:12:05</t>
  </si>
  <si>
    <t>20190609 10:12:07</t>
  </si>
  <si>
    <t>10:12:07</t>
  </si>
  <si>
    <t>20190609 10:12:09</t>
  </si>
  <si>
    <t>10:12:09</t>
  </si>
  <si>
    <t>20190609 10:12:11</t>
  </si>
  <si>
    <t>10:12:11</t>
  </si>
  <si>
    <t>20190609 10:12:13</t>
  </si>
  <si>
    <t>10:12:13</t>
  </si>
  <si>
    <t>20190609 10:12:15</t>
  </si>
  <si>
    <t>10:12:15</t>
  </si>
  <si>
    <t>20190609 10:12:17</t>
  </si>
  <si>
    <t>10:12:17</t>
  </si>
  <si>
    <t>20190609 10:12:19</t>
  </si>
  <si>
    <t>10:12:19</t>
  </si>
  <si>
    <t>20190609 10:12:21</t>
  </si>
  <si>
    <t>10:12:21</t>
  </si>
  <si>
    <t>20190609 10:12:23</t>
  </si>
  <si>
    <t>10:12:23</t>
  </si>
  <si>
    <t>20190609 10:12:25</t>
  </si>
  <si>
    <t>10:12:25</t>
  </si>
  <si>
    <t>20190609 10:12:27</t>
  </si>
  <si>
    <t>10:12:27</t>
  </si>
  <si>
    <t>20190609 10:12:29</t>
  </si>
  <si>
    <t>10:12:29</t>
  </si>
  <si>
    <t>20190609 10:12:31</t>
  </si>
  <si>
    <t>10:12:31</t>
  </si>
  <si>
    <t>20190609 10:12:33</t>
  </si>
  <si>
    <t>10:12:33</t>
  </si>
  <si>
    <t>20190609 10:12:35</t>
  </si>
  <si>
    <t>10:12:35</t>
  </si>
  <si>
    <t>20190609 10:12:37</t>
  </si>
  <si>
    <t>10:12:37</t>
  </si>
  <si>
    <t>20190609 10:12:39</t>
  </si>
  <si>
    <t>10:12:39</t>
  </si>
  <si>
    <t>20190609 10:12:41</t>
  </si>
  <si>
    <t>10:12:41</t>
  </si>
  <si>
    <t>20190609 10:12:43</t>
  </si>
  <si>
    <t>10:12:43</t>
  </si>
  <si>
    <t>20190609 10:12:45</t>
  </si>
  <si>
    <t>10:12:45</t>
  </si>
  <si>
    <t>20190609 10:12:47</t>
  </si>
  <si>
    <t>10:12:47</t>
  </si>
  <si>
    <t>20190609 10:12:49</t>
  </si>
  <si>
    <t>10:12:49</t>
  </si>
  <si>
    <t>20190609 10:12:51</t>
  </si>
  <si>
    <t>10:12:51</t>
  </si>
  <si>
    <t>20190609 10:12:53</t>
  </si>
  <si>
    <t>10:12:53</t>
  </si>
  <si>
    <t>20190609 10:12:55</t>
  </si>
  <si>
    <t>10:12:55</t>
  </si>
  <si>
    <t>20190609 10:12:57</t>
  </si>
  <si>
    <t>10:12:57</t>
  </si>
  <si>
    <t>20190609 10:12:59</t>
  </si>
  <si>
    <t>10:12:59</t>
  </si>
  <si>
    <t>20190609 10:13:01</t>
  </si>
  <si>
    <t>10:13:01</t>
  </si>
  <si>
    <t>20190609 10:13:03</t>
  </si>
  <si>
    <t>10:13:03</t>
  </si>
  <si>
    <t>20190609 10:13:05</t>
  </si>
  <si>
    <t>10:13:05</t>
  </si>
  <si>
    <t>20190609 10:13:07</t>
  </si>
  <si>
    <t>10:13:07</t>
  </si>
  <si>
    <t>20190609 10:13:09</t>
  </si>
  <si>
    <t>10:13:09</t>
  </si>
  <si>
    <t>20190609 10:13:11</t>
  </si>
  <si>
    <t>10:13:11</t>
  </si>
  <si>
    <t>20190609 10:13:13</t>
  </si>
  <si>
    <t>10:13:13</t>
  </si>
  <si>
    <t>20190609 10:13:15</t>
  </si>
  <si>
    <t>10:13:15</t>
  </si>
  <si>
    <t>20190609 10:13:17</t>
  </si>
  <si>
    <t>10:13:17</t>
  </si>
  <si>
    <t>20190609 10:13:19</t>
  </si>
  <si>
    <t>10:13:19</t>
  </si>
  <si>
    <t>20190609 10:13:21</t>
  </si>
  <si>
    <t>10:13:21</t>
  </si>
  <si>
    <t>20190609 10:13:23</t>
  </si>
  <si>
    <t>10:13:23</t>
  </si>
  <si>
    <t>20190609 10:13:25</t>
  </si>
  <si>
    <t>10:13:25</t>
  </si>
  <si>
    <t>20190609 10:13:27</t>
  </si>
  <si>
    <t>10:13:27</t>
  </si>
  <si>
    <t>20190609 10:13:29</t>
  </si>
  <si>
    <t>10:13:29</t>
  </si>
  <si>
    <t>20190609 10:13:31</t>
  </si>
  <si>
    <t>10:13:31</t>
  </si>
  <si>
    <t>20190609 10:13:33</t>
  </si>
  <si>
    <t>10:13:33</t>
  </si>
  <si>
    <t>20190609 10:13:35</t>
  </si>
  <si>
    <t>10:13:35</t>
  </si>
  <si>
    <t>20190609 10:13:37</t>
  </si>
  <si>
    <t>10:13:37</t>
  </si>
  <si>
    <t>20190609 10:13:39</t>
  </si>
  <si>
    <t>10:13:39</t>
  </si>
  <si>
    <t>20190609 10:13:41</t>
  </si>
  <si>
    <t>10:13:41</t>
  </si>
  <si>
    <t>20190609 10:13:43</t>
  </si>
  <si>
    <t>10:13:43</t>
  </si>
  <si>
    <t>20190609 10:13:45</t>
  </si>
  <si>
    <t>10:13:45</t>
  </si>
  <si>
    <t>20190609 10:13:47</t>
  </si>
  <si>
    <t>10:13:47</t>
  </si>
  <si>
    <t>20190609 10:13:49</t>
  </si>
  <si>
    <t>10:13:49</t>
  </si>
  <si>
    <t>20190609 10:13:51</t>
  </si>
  <si>
    <t>10:13:51</t>
  </si>
  <si>
    <t>20190609 10:13:53</t>
  </si>
  <si>
    <t>10:13:53</t>
  </si>
  <si>
    <t>20190609 10:13:55</t>
  </si>
  <si>
    <t>10:13:55</t>
  </si>
  <si>
    <t>20190609 10:13:57</t>
  </si>
  <si>
    <t>10:13:57</t>
  </si>
  <si>
    <t>20190609 10:13:59</t>
  </si>
  <si>
    <t>10:13:59</t>
  </si>
  <si>
    <t>20190609 10:14:01</t>
  </si>
  <si>
    <t>10:14:01</t>
  </si>
  <si>
    <t>20190609 10:14:03</t>
  </si>
  <si>
    <t>10:14:03</t>
  </si>
  <si>
    <t>20190609 10:14:05</t>
  </si>
  <si>
    <t>10:14:05</t>
  </si>
  <si>
    <t>20190609 10:14:07</t>
  </si>
  <si>
    <t>10:14:07</t>
  </si>
  <si>
    <t>20190609 10:14:09</t>
  </si>
  <si>
    <t>10:14:09</t>
  </si>
  <si>
    <t>20190609 10:14:11</t>
  </si>
  <si>
    <t>10:14:11</t>
  </si>
  <si>
    <t>20190609 10:14:13</t>
  </si>
  <si>
    <t>10:14:13</t>
  </si>
  <si>
    <t>20190609 10:14:15</t>
  </si>
  <si>
    <t>10:14:15</t>
  </si>
  <si>
    <t>20190609 10:14:17</t>
  </si>
  <si>
    <t>10:14:17</t>
  </si>
  <si>
    <t>20190609 10:14:19</t>
  </si>
  <si>
    <t>10:14:19</t>
  </si>
  <si>
    <t>20190609 10:14:21</t>
  </si>
  <si>
    <t>10:14:21</t>
  </si>
  <si>
    <t>20190609 10:14:23</t>
  </si>
  <si>
    <t>10:14:23</t>
  </si>
  <si>
    <t>20190609 10:14:25</t>
  </si>
  <si>
    <t>10:14:25</t>
  </si>
  <si>
    <t>20190609 10:14:27</t>
  </si>
  <si>
    <t>10:14:27</t>
  </si>
  <si>
    <t>20190609 10:14:29</t>
  </si>
  <si>
    <t>10:14:29</t>
  </si>
  <si>
    <t>20190609 10:14:31</t>
  </si>
  <si>
    <t>10:14:31</t>
  </si>
  <si>
    <t>20190609 10:14:33</t>
  </si>
  <si>
    <t>10:14:33</t>
  </si>
  <si>
    <t>20190609 10:14:35</t>
  </si>
  <si>
    <t>10:14:35</t>
  </si>
  <si>
    <t>20190609 10:14:37</t>
  </si>
  <si>
    <t>10:14:37</t>
  </si>
  <si>
    <t>20190609 10:14:39</t>
  </si>
  <si>
    <t>10:14:39</t>
  </si>
  <si>
    <t>20190609 10:14:41</t>
  </si>
  <si>
    <t>10:14:41</t>
  </si>
  <si>
    <t>20190609 10:14:43</t>
  </si>
  <si>
    <t>10:14:43</t>
  </si>
  <si>
    <t>20190609 10:14:45</t>
  </si>
  <si>
    <t>10:14:45</t>
  </si>
  <si>
    <t>20190609 10:14:47</t>
  </si>
  <si>
    <t>10:14:47</t>
  </si>
  <si>
    <t>20190609 10:14:49</t>
  </si>
  <si>
    <t>10:14:49</t>
  </si>
  <si>
    <t>20190609 10:14:51</t>
  </si>
  <si>
    <t>10:14:51</t>
  </si>
  <si>
    <t>20190609 10:14:53</t>
  </si>
  <si>
    <t>10:14:53</t>
  </si>
  <si>
    <t>20190609 10:14:55</t>
  </si>
  <si>
    <t>10:14:55</t>
  </si>
  <si>
    <t>20190609 10:14:57</t>
  </si>
  <si>
    <t>10:14:57</t>
  </si>
  <si>
    <t>20190609 10:14:59</t>
  </si>
  <si>
    <t>10:14:59</t>
  </si>
  <si>
    <t>20190609 10:15:01</t>
  </si>
  <si>
    <t>10:15:01</t>
  </si>
  <si>
    <t>20190609 10:15:03</t>
  </si>
  <si>
    <t>10:15:03</t>
  </si>
  <si>
    <t>20190609 10:15:05</t>
  </si>
  <si>
    <t>10:15:05</t>
  </si>
  <si>
    <t>20190609 10:15:07</t>
  </si>
  <si>
    <t>10:15:07</t>
  </si>
  <si>
    <t>20190609 10:15:09</t>
  </si>
  <si>
    <t>10:15:09</t>
  </si>
  <si>
    <t>20190609 10:15:11</t>
  </si>
  <si>
    <t>10:15:11</t>
  </si>
  <si>
    <t>20190609 10:15:13</t>
  </si>
  <si>
    <t>10:15:13</t>
  </si>
  <si>
    <t>20190609 10:15:15</t>
  </si>
  <si>
    <t>10:15:15</t>
  </si>
  <si>
    <t>20190609 10:15:17</t>
  </si>
  <si>
    <t>10:15:17</t>
  </si>
  <si>
    <t>20190609 10:15:19</t>
  </si>
  <si>
    <t>10:15:19</t>
  </si>
  <si>
    <t>20190609 10:15:21</t>
  </si>
  <si>
    <t>10:15:21</t>
  </si>
  <si>
    <t>20190609 10:15:23</t>
  </si>
  <si>
    <t>10:15:23</t>
  </si>
  <si>
    <t>20190609 10:15:25</t>
  </si>
  <si>
    <t>10:15:25</t>
  </si>
  <si>
    <t>20190609 10:15:27</t>
  </si>
  <si>
    <t>10:15:27</t>
  </si>
  <si>
    <t>20190609 10:15:29</t>
  </si>
  <si>
    <t>10:15:29</t>
  </si>
  <si>
    <t>20190609 10:15:31</t>
  </si>
  <si>
    <t>10:15:31</t>
  </si>
  <si>
    <t>20190609 10:15:33</t>
  </si>
  <si>
    <t>10:15:33</t>
  </si>
  <si>
    <t>20190609 10:15:35</t>
  </si>
  <si>
    <t>10:15:35</t>
  </si>
  <si>
    <t>20190609 10:15:37</t>
  </si>
  <si>
    <t>10:15:37</t>
  </si>
  <si>
    <t>20190609 10:15:39</t>
  </si>
  <si>
    <t>10:15:39</t>
  </si>
  <si>
    <t>20190609 10:15:41</t>
  </si>
  <si>
    <t>10:15:41</t>
  </si>
  <si>
    <t>20190609 10:15:43</t>
  </si>
  <si>
    <t>10:15:43</t>
  </si>
  <si>
    <t>20190609 10:15:45</t>
  </si>
  <si>
    <t>10:15:45</t>
  </si>
  <si>
    <t>20190609 10:15:47</t>
  </si>
  <si>
    <t>10:15:47</t>
  </si>
  <si>
    <t>20190609 10:15:49</t>
  </si>
  <si>
    <t>10:15:49</t>
  </si>
  <si>
    <t>20190609 10:15:51</t>
  </si>
  <si>
    <t>10:15:51</t>
  </si>
  <si>
    <t>20190609 10:15:53</t>
  </si>
  <si>
    <t>10:15:53</t>
  </si>
  <si>
    <t>20190609 10:15:55</t>
  </si>
  <si>
    <t>10:15:55</t>
  </si>
  <si>
    <t>20190609 10:15:57</t>
  </si>
  <si>
    <t>10:15:57</t>
  </si>
  <si>
    <t>20190609 10:15:59</t>
  </si>
  <si>
    <t>10:15:59</t>
  </si>
  <si>
    <t>20190609 10:16:01</t>
  </si>
  <si>
    <t>10:16:01</t>
  </si>
  <si>
    <t>20190609 10:16:03</t>
  </si>
  <si>
    <t>10:16:03</t>
  </si>
  <si>
    <t>20190609 10:16:05</t>
  </si>
  <si>
    <t>10:16:05</t>
  </si>
  <si>
    <t>20190609 10:16:07</t>
  </si>
  <si>
    <t>10:16:07</t>
  </si>
  <si>
    <t>20190609 10:16:09</t>
  </si>
  <si>
    <t>10:16:09</t>
  </si>
  <si>
    <t>20190609 10:16:11</t>
  </si>
  <si>
    <t>10:16:11</t>
  </si>
  <si>
    <t>20190609 10:16:13</t>
  </si>
  <si>
    <t>10:16:13</t>
  </si>
  <si>
    <t>20190609 10:16:15</t>
  </si>
  <si>
    <t>10:16:15</t>
  </si>
  <si>
    <t>20190609 10:16:17</t>
  </si>
  <si>
    <t>10:16:17</t>
  </si>
  <si>
    <t>20190609 10:16:19</t>
  </si>
  <si>
    <t>10:16:19</t>
  </si>
  <si>
    <t>20190609 10:16:21</t>
  </si>
  <si>
    <t>10:16:21</t>
  </si>
  <si>
    <t>20190609 10:16:23</t>
  </si>
  <si>
    <t>10:16:23</t>
  </si>
  <si>
    <t>20190609 10:16:25</t>
  </si>
  <si>
    <t>10:16:25</t>
  </si>
  <si>
    <t>20190609 10:16:27</t>
  </si>
  <si>
    <t>10:16:27</t>
  </si>
  <si>
    <t>20190609 10:16:29</t>
  </si>
  <si>
    <t>10:16:29</t>
  </si>
  <si>
    <t>20190609 10:16:31</t>
  </si>
  <si>
    <t>10:16:31</t>
  </si>
  <si>
    <t>20190609 10:16:33</t>
  </si>
  <si>
    <t>10:16:33</t>
  </si>
  <si>
    <t>20190609 10:16:35</t>
  </si>
  <si>
    <t>10:16:35</t>
  </si>
  <si>
    <t>20190609 10:16:37</t>
  </si>
  <si>
    <t>10:16:37</t>
  </si>
  <si>
    <t>20190609 10:16:39</t>
  </si>
  <si>
    <t>10:16:39</t>
  </si>
  <si>
    <t>20190609 10:16:41</t>
  </si>
  <si>
    <t>10:16:41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</si>
</sst>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1560099943.6</v>
      </c>
      <c r="C17">
        <v>0</v>
      </c>
      <c r="D17" t="s">
        <v>247</v>
      </c>
      <c r="E17" t="s">
        <v>248</v>
      </c>
      <c r="H17">
        <v>1560099935.6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-0.0423529494510653</v>
      </c>
      <c r="AF17">
        <v>0.0475448960809739</v>
      </c>
      <c r="AG17">
        <v>3.53248795410593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1560099935.6</v>
      </c>
      <c r="AU17">
        <v>388.309516129032</v>
      </c>
      <c r="AV17">
        <v>400.019193548387</v>
      </c>
      <c r="AW17">
        <v>13.9049580645161</v>
      </c>
      <c r="AX17">
        <v>11.9253064516129</v>
      </c>
      <c r="AY17">
        <v>500.019516129032</v>
      </c>
      <c r="AZ17">
        <v>102.135580645161</v>
      </c>
      <c r="BA17">
        <v>0.199983225806452</v>
      </c>
      <c r="BB17">
        <v>19.9659</v>
      </c>
      <c r="BC17">
        <v>20.2957096774194</v>
      </c>
      <c r="BD17">
        <v>999.9</v>
      </c>
      <c r="BE17">
        <v>0</v>
      </c>
      <c r="BF17">
        <v>0</v>
      </c>
      <c r="BG17">
        <v>10000.0603225806</v>
      </c>
      <c r="BH17">
        <v>0</v>
      </c>
      <c r="BI17">
        <v>28.1056774193548</v>
      </c>
      <c r="BJ17">
        <v>1499.98258064516</v>
      </c>
      <c r="BK17">
        <v>0.973008</v>
      </c>
      <c r="BL17">
        <v>0.0269918</v>
      </c>
      <c r="BM17">
        <v>0</v>
      </c>
      <c r="BN17">
        <v>2.26760322580645</v>
      </c>
      <c r="BO17">
        <v>0</v>
      </c>
      <c r="BP17">
        <v>39042.1290322581</v>
      </c>
      <c r="BQ17">
        <v>13121.9</v>
      </c>
      <c r="BR17">
        <v>36.875</v>
      </c>
      <c r="BS17">
        <v>39.014</v>
      </c>
      <c r="BT17">
        <v>38.302</v>
      </c>
      <c r="BU17">
        <v>36.812</v>
      </c>
      <c r="BV17">
        <v>36.528</v>
      </c>
      <c r="BW17">
        <v>1459.49258064516</v>
      </c>
      <c r="BX17">
        <v>40.49</v>
      </c>
      <c r="BY17">
        <v>0</v>
      </c>
      <c r="BZ17">
        <v>1560099969.6</v>
      </c>
      <c r="CA17">
        <v>2.29469615384615</v>
      </c>
      <c r="CB17">
        <v>0.164735044844721</v>
      </c>
      <c r="CC17">
        <v>-2216.95042736272</v>
      </c>
      <c r="CD17">
        <v>39021.7307692308</v>
      </c>
      <c r="CE17">
        <v>15</v>
      </c>
      <c r="CF17">
        <v>1560099917.6</v>
      </c>
      <c r="CG17" t="s">
        <v>250</v>
      </c>
      <c r="CH17">
        <v>11</v>
      </c>
      <c r="CI17">
        <v>2.497</v>
      </c>
      <c r="CJ17">
        <v>0.025</v>
      </c>
      <c r="CK17">
        <v>400</v>
      </c>
      <c r="CL17">
        <v>12</v>
      </c>
      <c r="CM17">
        <v>0.29</v>
      </c>
      <c r="CN17">
        <v>0.07</v>
      </c>
      <c r="CO17">
        <v>-11.6193924390244</v>
      </c>
      <c r="CP17">
        <v>-1.48138954703851</v>
      </c>
      <c r="CQ17">
        <v>0.448410085985544</v>
      </c>
      <c r="CR17">
        <v>0</v>
      </c>
      <c r="CS17">
        <v>2.36714705882353</v>
      </c>
      <c r="CT17">
        <v>-1.01275767896852</v>
      </c>
      <c r="CU17">
        <v>0.28624473407465</v>
      </c>
      <c r="CV17">
        <v>0</v>
      </c>
      <c r="CW17">
        <v>1.90712926829268</v>
      </c>
      <c r="CX17">
        <v>1.10799637630672</v>
      </c>
      <c r="CY17">
        <v>0.140351363690235</v>
      </c>
      <c r="CZ17">
        <v>0</v>
      </c>
      <c r="DA17">
        <v>0</v>
      </c>
      <c r="DB17">
        <v>3</v>
      </c>
      <c r="DC17" t="s">
        <v>251</v>
      </c>
      <c r="DD17">
        <v>1.85557</v>
      </c>
      <c r="DE17">
        <v>1.85354</v>
      </c>
      <c r="DF17">
        <v>1.85463</v>
      </c>
      <c r="DG17">
        <v>1.85909</v>
      </c>
      <c r="DH17">
        <v>1.85349</v>
      </c>
      <c r="DI17">
        <v>1.85779</v>
      </c>
      <c r="DJ17">
        <v>1.85501</v>
      </c>
      <c r="DK17">
        <v>1.85373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2.497</v>
      </c>
      <c r="DZ17">
        <v>0.025</v>
      </c>
      <c r="EA17">
        <v>2</v>
      </c>
      <c r="EB17">
        <v>502.908</v>
      </c>
      <c r="EC17">
        <v>491.492</v>
      </c>
      <c r="ED17">
        <v>17.5579</v>
      </c>
      <c r="EE17">
        <v>17.9001</v>
      </c>
      <c r="EF17">
        <v>29.9999</v>
      </c>
      <c r="EG17">
        <v>17.8219</v>
      </c>
      <c r="EH17">
        <v>17.806</v>
      </c>
      <c r="EI17">
        <v>19.6063</v>
      </c>
      <c r="EJ17">
        <v>35.9526</v>
      </c>
      <c r="EK17">
        <v>98.1316</v>
      </c>
      <c r="EL17">
        <v>17.5707</v>
      </c>
      <c r="EM17">
        <v>400</v>
      </c>
      <c r="EN17">
        <v>11.8093</v>
      </c>
      <c r="EO17">
        <v>102.479</v>
      </c>
      <c r="EP17">
        <v>102.914</v>
      </c>
    </row>
    <row r="18" spans="1:146">
      <c r="A18">
        <v>2</v>
      </c>
      <c r="B18">
        <v>1560099945.6</v>
      </c>
      <c r="C18">
        <v>2</v>
      </c>
      <c r="D18" t="s">
        <v>256</v>
      </c>
      <c r="E18" t="s">
        <v>257</v>
      </c>
      <c r="H18">
        <v>1560099937.14839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-0.0423733514620953</v>
      </c>
      <c r="AF18">
        <v>0.0475677991256694</v>
      </c>
      <c r="AG18">
        <v>3.53382950129008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1560099937.14839</v>
      </c>
      <c r="AU18">
        <v>388.313290322581</v>
      </c>
      <c r="AV18">
        <v>400.021580645161</v>
      </c>
      <c r="AW18">
        <v>13.8906548387097</v>
      </c>
      <c r="AX18">
        <v>11.9038548387097</v>
      </c>
      <c r="AY18">
        <v>500.012096774194</v>
      </c>
      <c r="AZ18">
        <v>102.135387096774</v>
      </c>
      <c r="BA18">
        <v>0.199951451612903</v>
      </c>
      <c r="BB18">
        <v>19.9657322580645</v>
      </c>
      <c r="BC18">
        <v>20.2931806451613</v>
      </c>
      <c r="BD18">
        <v>999.9</v>
      </c>
      <c r="BE18">
        <v>0</v>
      </c>
      <c r="BF18">
        <v>0</v>
      </c>
      <c r="BG18">
        <v>10004.8964516129</v>
      </c>
      <c r="BH18">
        <v>0</v>
      </c>
      <c r="BI18">
        <v>28.0274709677419</v>
      </c>
      <c r="BJ18">
        <v>1499.98064516129</v>
      </c>
      <c r="BK18">
        <v>0.973006064516129</v>
      </c>
      <c r="BL18">
        <v>0.0269937290322581</v>
      </c>
      <c r="BM18">
        <v>0</v>
      </c>
      <c r="BN18">
        <v>2.2418935483871</v>
      </c>
      <c r="BO18">
        <v>0</v>
      </c>
      <c r="BP18">
        <v>38984.3870967742</v>
      </c>
      <c r="BQ18">
        <v>13121.8741935484</v>
      </c>
      <c r="BR18">
        <v>36.875</v>
      </c>
      <c r="BS18">
        <v>39.008</v>
      </c>
      <c r="BT18">
        <v>38.302</v>
      </c>
      <c r="BU18">
        <v>36.812</v>
      </c>
      <c r="BV18">
        <v>36.528</v>
      </c>
      <c r="BW18">
        <v>1459.48774193548</v>
      </c>
      <c r="BX18">
        <v>40.4929032258065</v>
      </c>
      <c r="BY18">
        <v>0</v>
      </c>
      <c r="BZ18">
        <v>1560099971.4</v>
      </c>
      <c r="CA18">
        <v>2.28126153846154</v>
      </c>
      <c r="CB18">
        <v>-0.434673511186893</v>
      </c>
      <c r="CC18">
        <v>-2204.35555550632</v>
      </c>
      <c r="CD18">
        <v>38955.4307692308</v>
      </c>
      <c r="CE18">
        <v>15</v>
      </c>
      <c r="CF18">
        <v>1560099917.6</v>
      </c>
      <c r="CG18" t="s">
        <v>250</v>
      </c>
      <c r="CH18">
        <v>11</v>
      </c>
      <c r="CI18">
        <v>2.497</v>
      </c>
      <c r="CJ18">
        <v>0.025</v>
      </c>
      <c r="CK18">
        <v>400</v>
      </c>
      <c r="CL18">
        <v>12</v>
      </c>
      <c r="CM18">
        <v>0.29</v>
      </c>
      <c r="CN18">
        <v>0.07</v>
      </c>
      <c r="CO18">
        <v>-11.7244609756098</v>
      </c>
      <c r="CP18">
        <v>0.195382578397217</v>
      </c>
      <c r="CQ18">
        <v>0.0445384343644179</v>
      </c>
      <c r="CR18">
        <v>1</v>
      </c>
      <c r="CS18">
        <v>2.32826470588235</v>
      </c>
      <c r="CT18">
        <v>-0.819672718167014</v>
      </c>
      <c r="CU18">
        <v>0.287978807310899</v>
      </c>
      <c r="CV18">
        <v>1</v>
      </c>
      <c r="CW18">
        <v>1.94523512195122</v>
      </c>
      <c r="CX18">
        <v>0.605386829268141</v>
      </c>
      <c r="CY18">
        <v>0.082434778331986</v>
      </c>
      <c r="CZ18">
        <v>0</v>
      </c>
      <c r="DA18">
        <v>2</v>
      </c>
      <c r="DB18">
        <v>3</v>
      </c>
      <c r="DC18" t="s">
        <v>258</v>
      </c>
      <c r="DD18">
        <v>1.85556</v>
      </c>
      <c r="DE18">
        <v>1.85356</v>
      </c>
      <c r="DF18">
        <v>1.85462</v>
      </c>
      <c r="DG18">
        <v>1.8591</v>
      </c>
      <c r="DH18">
        <v>1.85349</v>
      </c>
      <c r="DI18">
        <v>1.85781</v>
      </c>
      <c r="DJ18">
        <v>1.85501</v>
      </c>
      <c r="DK18">
        <v>1.85375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2.497</v>
      </c>
      <c r="DZ18">
        <v>0.025</v>
      </c>
      <c r="EA18">
        <v>2</v>
      </c>
      <c r="EB18">
        <v>502.967</v>
      </c>
      <c r="EC18">
        <v>491.492</v>
      </c>
      <c r="ED18">
        <v>17.5704</v>
      </c>
      <c r="EE18">
        <v>17.8993</v>
      </c>
      <c r="EF18">
        <v>30</v>
      </c>
      <c r="EG18">
        <v>17.8219</v>
      </c>
      <c r="EH18">
        <v>17.806</v>
      </c>
      <c r="EI18">
        <v>19.6061</v>
      </c>
      <c r="EJ18">
        <v>35.9526</v>
      </c>
      <c r="EK18">
        <v>98.1316</v>
      </c>
      <c r="EL18">
        <v>17.5951</v>
      </c>
      <c r="EM18">
        <v>400</v>
      </c>
      <c r="EN18">
        <v>11.8118</v>
      </c>
      <c r="EO18">
        <v>102.48</v>
      </c>
      <c r="EP18">
        <v>102.913</v>
      </c>
    </row>
    <row r="19" spans="1:146">
      <c r="A19">
        <v>3</v>
      </c>
      <c r="B19">
        <v>1560099947.6</v>
      </c>
      <c r="C19">
        <v>4</v>
      </c>
      <c r="D19" t="s">
        <v>259</v>
      </c>
      <c r="E19" t="s">
        <v>260</v>
      </c>
      <c r="H19">
        <v>1560099938.74516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-0.0423647350790292</v>
      </c>
      <c r="AF19">
        <v>0.0475581264808411</v>
      </c>
      <c r="AG19">
        <v>3.53326295370633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1560099938.74516</v>
      </c>
      <c r="AU19">
        <v>388.317387096774</v>
      </c>
      <c r="AV19">
        <v>400.023516129032</v>
      </c>
      <c r="AW19">
        <v>13.8759129032258</v>
      </c>
      <c r="AX19">
        <v>11.8875161290323</v>
      </c>
      <c r="AY19">
        <v>500.018</v>
      </c>
      <c r="AZ19">
        <v>102.135193548387</v>
      </c>
      <c r="BA19">
        <v>0.199982451612903</v>
      </c>
      <c r="BB19">
        <v>19.9656806451613</v>
      </c>
      <c r="BC19">
        <v>20.2904483870968</v>
      </c>
      <c r="BD19">
        <v>999.9</v>
      </c>
      <c r="BE19">
        <v>0</v>
      </c>
      <c r="BF19">
        <v>0</v>
      </c>
      <c r="BG19">
        <v>10002.8809677419</v>
      </c>
      <c r="BH19">
        <v>0</v>
      </c>
      <c r="BI19">
        <v>27.9555903225806</v>
      </c>
      <c r="BJ19">
        <v>1499.99451612903</v>
      </c>
      <c r="BK19">
        <v>0.973004290322581</v>
      </c>
      <c r="BL19">
        <v>0.0269955193548387</v>
      </c>
      <c r="BM19">
        <v>0</v>
      </c>
      <c r="BN19">
        <v>2.2662064516129</v>
      </c>
      <c r="BO19">
        <v>0</v>
      </c>
      <c r="BP19">
        <v>38925.7483870968</v>
      </c>
      <c r="BQ19">
        <v>13121.9870967742</v>
      </c>
      <c r="BR19">
        <v>36.875</v>
      </c>
      <c r="BS19">
        <v>39.006</v>
      </c>
      <c r="BT19">
        <v>38.306</v>
      </c>
      <c r="BU19">
        <v>36.812</v>
      </c>
      <c r="BV19">
        <v>36.524</v>
      </c>
      <c r="BW19">
        <v>1459.49870967742</v>
      </c>
      <c r="BX19">
        <v>40.4958064516129</v>
      </c>
      <c r="BY19">
        <v>0</v>
      </c>
      <c r="BZ19">
        <v>1560099973.8</v>
      </c>
      <c r="CA19">
        <v>2.26917692307692</v>
      </c>
      <c r="CB19">
        <v>-0.425435895562335</v>
      </c>
      <c r="CC19">
        <v>-2180.9777792866</v>
      </c>
      <c r="CD19">
        <v>38868</v>
      </c>
      <c r="CE19">
        <v>15</v>
      </c>
      <c r="CF19">
        <v>1560099917.6</v>
      </c>
      <c r="CG19" t="s">
        <v>250</v>
      </c>
      <c r="CH19">
        <v>11</v>
      </c>
      <c r="CI19">
        <v>2.497</v>
      </c>
      <c r="CJ19">
        <v>0.025</v>
      </c>
      <c r="CK19">
        <v>400</v>
      </c>
      <c r="CL19">
        <v>12</v>
      </c>
      <c r="CM19">
        <v>0.29</v>
      </c>
      <c r="CN19">
        <v>0.07</v>
      </c>
      <c r="CO19">
        <v>-11.7221926829268</v>
      </c>
      <c r="CP19">
        <v>0.098763763066248</v>
      </c>
      <c r="CQ19">
        <v>0.0407699278835661</v>
      </c>
      <c r="CR19">
        <v>1</v>
      </c>
      <c r="CS19">
        <v>2.2889</v>
      </c>
      <c r="CT19">
        <v>-0.486322159775251</v>
      </c>
      <c r="CU19">
        <v>0.283191720550293</v>
      </c>
      <c r="CV19">
        <v>1</v>
      </c>
      <c r="CW19">
        <v>1.96752170731707</v>
      </c>
      <c r="CX19">
        <v>0.259624808362381</v>
      </c>
      <c r="CY19">
        <v>0.0478649719626734</v>
      </c>
      <c r="CZ19">
        <v>0</v>
      </c>
      <c r="DA19">
        <v>2</v>
      </c>
      <c r="DB19">
        <v>3</v>
      </c>
      <c r="DC19" t="s">
        <v>258</v>
      </c>
      <c r="DD19">
        <v>1.85556</v>
      </c>
      <c r="DE19">
        <v>1.85354</v>
      </c>
      <c r="DF19">
        <v>1.85461</v>
      </c>
      <c r="DG19">
        <v>1.8591</v>
      </c>
      <c r="DH19">
        <v>1.85349</v>
      </c>
      <c r="DI19">
        <v>1.85782</v>
      </c>
      <c r="DJ19">
        <v>1.85501</v>
      </c>
      <c r="DK19">
        <v>1.85372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2.497</v>
      </c>
      <c r="DZ19">
        <v>0.025</v>
      </c>
      <c r="EA19">
        <v>2</v>
      </c>
      <c r="EB19">
        <v>503.113</v>
      </c>
      <c r="EC19">
        <v>491.524</v>
      </c>
      <c r="ED19">
        <v>17.5804</v>
      </c>
      <c r="EE19">
        <v>17.8993</v>
      </c>
      <c r="EF19">
        <v>30</v>
      </c>
      <c r="EG19">
        <v>17.8215</v>
      </c>
      <c r="EH19">
        <v>17.806</v>
      </c>
      <c r="EI19">
        <v>19.6042</v>
      </c>
      <c r="EJ19">
        <v>35.9526</v>
      </c>
      <c r="EK19">
        <v>98.1316</v>
      </c>
      <c r="EL19">
        <v>17.5951</v>
      </c>
      <c r="EM19">
        <v>400</v>
      </c>
      <c r="EN19">
        <v>11.8172</v>
      </c>
      <c r="EO19">
        <v>102.479</v>
      </c>
      <c r="EP19">
        <v>102.912</v>
      </c>
    </row>
    <row r="20" spans="1:146">
      <c r="A20">
        <v>4</v>
      </c>
      <c r="B20">
        <v>1560099949.6</v>
      </c>
      <c r="C20">
        <v>6</v>
      </c>
      <c r="D20" t="s">
        <v>261</v>
      </c>
      <c r="E20" t="s">
        <v>262</v>
      </c>
      <c r="H20">
        <v>1560099940.39032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-0.0423599200359178</v>
      </c>
      <c r="AF20">
        <v>0.0475527211731276</v>
      </c>
      <c r="AG20">
        <v>3.53294633529349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1560099940.39032</v>
      </c>
      <c r="AU20">
        <v>388.319741935484</v>
      </c>
      <c r="AV20">
        <v>400.026290322581</v>
      </c>
      <c r="AW20">
        <v>13.8614064516129</v>
      </c>
      <c r="AX20">
        <v>11.8752064516129</v>
      </c>
      <c r="AY20">
        <v>500.018225806452</v>
      </c>
      <c r="AZ20">
        <v>102.135096774194</v>
      </c>
      <c r="BA20">
        <v>0.199989193548387</v>
      </c>
      <c r="BB20">
        <v>19.9658096774194</v>
      </c>
      <c r="BC20">
        <v>20.2881290322581</v>
      </c>
      <c r="BD20">
        <v>999.9</v>
      </c>
      <c r="BE20">
        <v>0</v>
      </c>
      <c r="BF20">
        <v>0</v>
      </c>
      <c r="BG20">
        <v>10001.7535483871</v>
      </c>
      <c r="BH20">
        <v>0</v>
      </c>
      <c r="BI20">
        <v>27.8896387096774</v>
      </c>
      <c r="BJ20">
        <v>1499.99032258065</v>
      </c>
      <c r="BK20">
        <v>0.973004290322581</v>
      </c>
      <c r="BL20">
        <v>0.0269955193548387</v>
      </c>
      <c r="BM20">
        <v>0</v>
      </c>
      <c r="BN20">
        <v>2.2238064516129</v>
      </c>
      <c r="BO20">
        <v>0</v>
      </c>
      <c r="BP20">
        <v>38865.5903225806</v>
      </c>
      <c r="BQ20">
        <v>13121.9483870968</v>
      </c>
      <c r="BR20">
        <v>36.875</v>
      </c>
      <c r="BS20">
        <v>39.004</v>
      </c>
      <c r="BT20">
        <v>38.306</v>
      </c>
      <c r="BU20">
        <v>36.812</v>
      </c>
      <c r="BV20">
        <v>36.52</v>
      </c>
      <c r="BW20">
        <v>1459.49451612903</v>
      </c>
      <c r="BX20">
        <v>40.4958064516129</v>
      </c>
      <c r="BY20">
        <v>0</v>
      </c>
      <c r="BZ20">
        <v>1560099975.6</v>
      </c>
      <c r="CA20">
        <v>2.23361153846154</v>
      </c>
      <c r="CB20">
        <v>-0.113911117026159</v>
      </c>
      <c r="CC20">
        <v>-2176.34871799202</v>
      </c>
      <c r="CD20">
        <v>38802.3461538462</v>
      </c>
      <c r="CE20">
        <v>15</v>
      </c>
      <c r="CF20">
        <v>1560099917.6</v>
      </c>
      <c r="CG20" t="s">
        <v>250</v>
      </c>
      <c r="CH20">
        <v>11</v>
      </c>
      <c r="CI20">
        <v>2.497</v>
      </c>
      <c r="CJ20">
        <v>0.025</v>
      </c>
      <c r="CK20">
        <v>400</v>
      </c>
      <c r="CL20">
        <v>12</v>
      </c>
      <c r="CM20">
        <v>0.29</v>
      </c>
      <c r="CN20">
        <v>0.07</v>
      </c>
      <c r="CO20">
        <v>-11.7140634146341</v>
      </c>
      <c r="CP20">
        <v>-0.0125080139372432</v>
      </c>
      <c r="CQ20">
        <v>0.0337052196587223</v>
      </c>
      <c r="CR20">
        <v>1</v>
      </c>
      <c r="CS20">
        <v>2.26127941176471</v>
      </c>
      <c r="CT20">
        <v>-0.368247162482519</v>
      </c>
      <c r="CU20">
        <v>0.291106014425927</v>
      </c>
      <c r="CV20">
        <v>1</v>
      </c>
      <c r="CW20">
        <v>1.97915390243902</v>
      </c>
      <c r="CX20">
        <v>0.00860341463417229</v>
      </c>
      <c r="CY20">
        <v>0.0227952077631702</v>
      </c>
      <c r="CZ20">
        <v>1</v>
      </c>
      <c r="DA20">
        <v>3</v>
      </c>
      <c r="DB20">
        <v>3</v>
      </c>
      <c r="DC20" t="s">
        <v>263</v>
      </c>
      <c r="DD20">
        <v>1.85557</v>
      </c>
      <c r="DE20">
        <v>1.85353</v>
      </c>
      <c r="DF20">
        <v>1.85463</v>
      </c>
      <c r="DG20">
        <v>1.85908</v>
      </c>
      <c r="DH20">
        <v>1.85349</v>
      </c>
      <c r="DI20">
        <v>1.8578</v>
      </c>
      <c r="DJ20">
        <v>1.85501</v>
      </c>
      <c r="DK20">
        <v>1.85371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2.497</v>
      </c>
      <c r="DZ20">
        <v>0.025</v>
      </c>
      <c r="EA20">
        <v>2</v>
      </c>
      <c r="EB20">
        <v>503.09</v>
      </c>
      <c r="EC20">
        <v>491.635</v>
      </c>
      <c r="ED20">
        <v>17.5927</v>
      </c>
      <c r="EE20">
        <v>17.8993</v>
      </c>
      <c r="EF20">
        <v>30</v>
      </c>
      <c r="EG20">
        <v>17.8207</v>
      </c>
      <c r="EH20">
        <v>17.806</v>
      </c>
      <c r="EI20">
        <v>19.605</v>
      </c>
      <c r="EJ20">
        <v>35.9526</v>
      </c>
      <c r="EK20">
        <v>98.1316</v>
      </c>
      <c r="EL20">
        <v>17.5951</v>
      </c>
      <c r="EM20">
        <v>400</v>
      </c>
      <c r="EN20">
        <v>11.8199</v>
      </c>
      <c r="EO20">
        <v>102.478</v>
      </c>
      <c r="EP20">
        <v>102.913</v>
      </c>
    </row>
    <row r="21" spans="1:146">
      <c r="A21">
        <v>5</v>
      </c>
      <c r="B21">
        <v>1560099951.6</v>
      </c>
      <c r="C21">
        <v>8</v>
      </c>
      <c r="D21" t="s">
        <v>264</v>
      </c>
      <c r="E21" t="s">
        <v>265</v>
      </c>
      <c r="H21">
        <v>1560099942.08387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-0.0423572140888148</v>
      </c>
      <c r="AF21">
        <v>0.0475496835104505</v>
      </c>
      <c r="AG21">
        <v>3.53276839714744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1560099942.08387</v>
      </c>
      <c r="AU21">
        <v>388.32035483871</v>
      </c>
      <c r="AV21">
        <v>400.027580645161</v>
      </c>
      <c r="AW21">
        <v>13.8476612903226</v>
      </c>
      <c r="AX21">
        <v>11.8661838709677</v>
      </c>
      <c r="AY21">
        <v>500.018709677419</v>
      </c>
      <c r="AZ21">
        <v>102.135193548387</v>
      </c>
      <c r="BA21">
        <v>0.199982225806452</v>
      </c>
      <c r="BB21">
        <v>19.9660516129032</v>
      </c>
      <c r="BC21">
        <v>20.2867225806452</v>
      </c>
      <c r="BD21">
        <v>999.9</v>
      </c>
      <c r="BE21">
        <v>0</v>
      </c>
      <c r="BF21">
        <v>0</v>
      </c>
      <c r="BG21">
        <v>10001.1051612903</v>
      </c>
      <c r="BH21">
        <v>0</v>
      </c>
      <c r="BI21">
        <v>27.8565290322581</v>
      </c>
      <c r="BJ21">
        <v>1499.99612903226</v>
      </c>
      <c r="BK21">
        <v>0.97300235483871</v>
      </c>
      <c r="BL21">
        <v>0.0269974548387097</v>
      </c>
      <c r="BM21">
        <v>0</v>
      </c>
      <c r="BN21">
        <v>2.22510967741935</v>
      </c>
      <c r="BO21">
        <v>0</v>
      </c>
      <c r="BP21">
        <v>38803.3516129032</v>
      </c>
      <c r="BQ21">
        <v>13121.9903225807</v>
      </c>
      <c r="BR21">
        <v>36.875</v>
      </c>
      <c r="BS21">
        <v>39.008</v>
      </c>
      <c r="BT21">
        <v>38.304</v>
      </c>
      <c r="BU21">
        <v>36.812</v>
      </c>
      <c r="BV21">
        <v>36.516</v>
      </c>
      <c r="BW21">
        <v>1459.49741935484</v>
      </c>
      <c r="BX21">
        <v>40.4987096774194</v>
      </c>
      <c r="BY21">
        <v>0</v>
      </c>
      <c r="BZ21">
        <v>1560099977.4</v>
      </c>
      <c r="CA21">
        <v>2.26526923076923</v>
      </c>
      <c r="CB21">
        <v>-0.359671805326057</v>
      </c>
      <c r="CC21">
        <v>-2159.28888881408</v>
      </c>
      <c r="CD21">
        <v>38737.5</v>
      </c>
      <c r="CE21">
        <v>15</v>
      </c>
      <c r="CF21">
        <v>1560099917.6</v>
      </c>
      <c r="CG21" t="s">
        <v>250</v>
      </c>
      <c r="CH21">
        <v>11</v>
      </c>
      <c r="CI21">
        <v>2.497</v>
      </c>
      <c r="CJ21">
        <v>0.025</v>
      </c>
      <c r="CK21">
        <v>400</v>
      </c>
      <c r="CL21">
        <v>12</v>
      </c>
      <c r="CM21">
        <v>0.29</v>
      </c>
      <c r="CN21">
        <v>0.07</v>
      </c>
      <c r="CO21">
        <v>-11.7058243902439</v>
      </c>
      <c r="CP21">
        <v>-0.0539498257840032</v>
      </c>
      <c r="CQ21">
        <v>0.0308603129814189</v>
      </c>
      <c r="CR21">
        <v>1</v>
      </c>
      <c r="CS21">
        <v>2.28872352941177</v>
      </c>
      <c r="CT21">
        <v>-0.605593513622736</v>
      </c>
      <c r="CU21">
        <v>0.272256552947468</v>
      </c>
      <c r="CV21">
        <v>1</v>
      </c>
      <c r="CW21">
        <v>1.98153756097561</v>
      </c>
      <c r="CX21">
        <v>-0.130581742160287</v>
      </c>
      <c r="CY21">
        <v>0.0172641268814264</v>
      </c>
      <c r="CZ21">
        <v>0</v>
      </c>
      <c r="DA21">
        <v>2</v>
      </c>
      <c r="DB21">
        <v>3</v>
      </c>
      <c r="DC21" t="s">
        <v>258</v>
      </c>
      <c r="DD21">
        <v>1.85558</v>
      </c>
      <c r="DE21">
        <v>1.85356</v>
      </c>
      <c r="DF21">
        <v>1.85463</v>
      </c>
      <c r="DG21">
        <v>1.85909</v>
      </c>
      <c r="DH21">
        <v>1.85349</v>
      </c>
      <c r="DI21">
        <v>1.85779</v>
      </c>
      <c r="DJ21">
        <v>1.85501</v>
      </c>
      <c r="DK21">
        <v>1.85371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2.497</v>
      </c>
      <c r="DZ21">
        <v>0.025</v>
      </c>
      <c r="EA21">
        <v>2</v>
      </c>
      <c r="EB21">
        <v>503.19</v>
      </c>
      <c r="EC21">
        <v>491.746</v>
      </c>
      <c r="ED21">
        <v>17.6026</v>
      </c>
      <c r="EE21">
        <v>17.8993</v>
      </c>
      <c r="EF21">
        <v>30</v>
      </c>
      <c r="EG21">
        <v>17.8203</v>
      </c>
      <c r="EH21">
        <v>17.806</v>
      </c>
      <c r="EI21">
        <v>19.6049</v>
      </c>
      <c r="EJ21">
        <v>35.9526</v>
      </c>
      <c r="EK21">
        <v>98.1316</v>
      </c>
      <c r="EL21">
        <v>17.6174</v>
      </c>
      <c r="EM21">
        <v>400</v>
      </c>
      <c r="EN21">
        <v>11.8241</v>
      </c>
      <c r="EO21">
        <v>102.478</v>
      </c>
      <c r="EP21">
        <v>102.913</v>
      </c>
    </row>
    <row r="22" spans="1:146">
      <c r="A22">
        <v>6</v>
      </c>
      <c r="B22">
        <v>1560099953.6</v>
      </c>
      <c r="C22">
        <v>10</v>
      </c>
      <c r="D22" t="s">
        <v>266</v>
      </c>
      <c r="E22" t="s">
        <v>267</v>
      </c>
      <c r="H22">
        <v>1560099943.82581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-0.0423618572738207</v>
      </c>
      <c r="AF22">
        <v>0.047554895892385</v>
      </c>
      <c r="AG22">
        <v>3.53307372203086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1560099943.82581</v>
      </c>
      <c r="AU22">
        <v>388.319741935484</v>
      </c>
      <c r="AV22">
        <v>400.023838709677</v>
      </c>
      <c r="AW22">
        <v>13.8350612903226</v>
      </c>
      <c r="AX22">
        <v>11.859635483871</v>
      </c>
      <c r="AY22">
        <v>500.019516129032</v>
      </c>
      <c r="AZ22">
        <v>102.135258064516</v>
      </c>
      <c r="BA22">
        <v>0.19997035483871</v>
      </c>
      <c r="BB22">
        <v>19.965964516129</v>
      </c>
      <c r="BC22">
        <v>20.2864419354839</v>
      </c>
      <c r="BD22">
        <v>999.9</v>
      </c>
      <c r="BE22">
        <v>0</v>
      </c>
      <c r="BF22">
        <v>0</v>
      </c>
      <c r="BG22">
        <v>10002.1951612903</v>
      </c>
      <c r="BH22">
        <v>0</v>
      </c>
      <c r="BI22">
        <v>27.8578193548387</v>
      </c>
      <c r="BJ22">
        <v>1500.00096774194</v>
      </c>
      <c r="BK22">
        <v>0.973001870967742</v>
      </c>
      <c r="BL22">
        <v>0.0269979548387097</v>
      </c>
      <c r="BM22">
        <v>0</v>
      </c>
      <c r="BN22">
        <v>2.2373935483871</v>
      </c>
      <c r="BO22">
        <v>0</v>
      </c>
      <c r="BP22">
        <v>38740.7064516129</v>
      </c>
      <c r="BQ22">
        <v>13122.0290322581</v>
      </c>
      <c r="BR22">
        <v>36.875</v>
      </c>
      <c r="BS22">
        <v>39.012</v>
      </c>
      <c r="BT22">
        <v>38.304</v>
      </c>
      <c r="BU22">
        <v>36.812</v>
      </c>
      <c r="BV22">
        <v>36.516</v>
      </c>
      <c r="BW22">
        <v>1459.50129032258</v>
      </c>
      <c r="BX22">
        <v>40.4996774193548</v>
      </c>
      <c r="BY22">
        <v>0</v>
      </c>
      <c r="BZ22">
        <v>1560099979.8</v>
      </c>
      <c r="CA22">
        <v>2.24751923076923</v>
      </c>
      <c r="CB22">
        <v>0.719935034850532</v>
      </c>
      <c r="CC22">
        <v>-2140.28718088864</v>
      </c>
      <c r="CD22">
        <v>38651.4692307692</v>
      </c>
      <c r="CE22">
        <v>15</v>
      </c>
      <c r="CF22">
        <v>1560099917.6</v>
      </c>
      <c r="CG22" t="s">
        <v>250</v>
      </c>
      <c r="CH22">
        <v>11</v>
      </c>
      <c r="CI22">
        <v>2.497</v>
      </c>
      <c r="CJ22">
        <v>0.025</v>
      </c>
      <c r="CK22">
        <v>400</v>
      </c>
      <c r="CL22">
        <v>12</v>
      </c>
      <c r="CM22">
        <v>0.29</v>
      </c>
      <c r="CN22">
        <v>0.07</v>
      </c>
      <c r="CO22">
        <v>-11.7018756097561</v>
      </c>
      <c r="CP22">
        <v>0.0182696864111464</v>
      </c>
      <c r="CQ22">
        <v>0.0329169004000267</v>
      </c>
      <c r="CR22">
        <v>1</v>
      </c>
      <c r="CS22">
        <v>2.26448823529412</v>
      </c>
      <c r="CT22">
        <v>-0.210754624481876</v>
      </c>
      <c r="CU22">
        <v>0.265614710751257</v>
      </c>
      <c r="CV22">
        <v>1</v>
      </c>
      <c r="CW22">
        <v>1.97872804878049</v>
      </c>
      <c r="CX22">
        <v>-0.196136027874586</v>
      </c>
      <c r="CY22">
        <v>0.0199143442871681</v>
      </c>
      <c r="CZ22">
        <v>0</v>
      </c>
      <c r="DA22">
        <v>2</v>
      </c>
      <c r="DB22">
        <v>3</v>
      </c>
      <c r="DC22" t="s">
        <v>258</v>
      </c>
      <c r="DD22">
        <v>1.85559</v>
      </c>
      <c r="DE22">
        <v>1.85357</v>
      </c>
      <c r="DF22">
        <v>1.85462</v>
      </c>
      <c r="DG22">
        <v>1.8591</v>
      </c>
      <c r="DH22">
        <v>1.85348</v>
      </c>
      <c r="DI22">
        <v>1.8578</v>
      </c>
      <c r="DJ22">
        <v>1.85501</v>
      </c>
      <c r="DK22">
        <v>1.8537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2.497</v>
      </c>
      <c r="DZ22">
        <v>0.025</v>
      </c>
      <c r="EA22">
        <v>2</v>
      </c>
      <c r="EB22">
        <v>503.369</v>
      </c>
      <c r="EC22">
        <v>491.762</v>
      </c>
      <c r="ED22">
        <v>17.6118</v>
      </c>
      <c r="EE22">
        <v>17.8985</v>
      </c>
      <c r="EF22">
        <v>30</v>
      </c>
      <c r="EG22">
        <v>17.8203</v>
      </c>
      <c r="EH22">
        <v>17.806</v>
      </c>
      <c r="EI22">
        <v>19.6053</v>
      </c>
      <c r="EJ22">
        <v>35.9526</v>
      </c>
      <c r="EK22">
        <v>98.1316</v>
      </c>
      <c r="EL22">
        <v>17.6174</v>
      </c>
      <c r="EM22">
        <v>400</v>
      </c>
      <c r="EN22">
        <v>11.8267</v>
      </c>
      <c r="EO22">
        <v>102.48</v>
      </c>
      <c r="EP22">
        <v>102.914</v>
      </c>
    </row>
    <row r="23" spans="1:146">
      <c r="A23">
        <v>7</v>
      </c>
      <c r="B23">
        <v>1560099955.6</v>
      </c>
      <c r="C23">
        <v>12</v>
      </c>
      <c r="D23" t="s">
        <v>268</v>
      </c>
      <c r="E23" t="s">
        <v>269</v>
      </c>
      <c r="H23">
        <v>1560099945.61613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-0.042386360554159</v>
      </c>
      <c r="AF23">
        <v>0.04758240297117</v>
      </c>
      <c r="AG23">
        <v>3.53468480189408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1560099945.61613</v>
      </c>
      <c r="AU23">
        <v>388.322193548387</v>
      </c>
      <c r="AV23">
        <v>400.020741935484</v>
      </c>
      <c r="AW23">
        <v>13.8236741935484</v>
      </c>
      <c r="AX23">
        <v>11.8549129032258</v>
      </c>
      <c r="AY23">
        <v>500.015193548387</v>
      </c>
      <c r="AZ23">
        <v>102.135225806452</v>
      </c>
      <c r="BA23">
        <v>0.199943516129032</v>
      </c>
      <c r="BB23">
        <v>19.9658096774194</v>
      </c>
      <c r="BC23">
        <v>20.2869290322581</v>
      </c>
      <c r="BD23">
        <v>999.9</v>
      </c>
      <c r="BE23">
        <v>0</v>
      </c>
      <c r="BF23">
        <v>0</v>
      </c>
      <c r="BG23">
        <v>10007.9838709677</v>
      </c>
      <c r="BH23">
        <v>0</v>
      </c>
      <c r="BI23">
        <v>27.9489451612903</v>
      </c>
      <c r="BJ23">
        <v>1499.99677419355</v>
      </c>
      <c r="BK23">
        <v>0.973001225806452</v>
      </c>
      <c r="BL23">
        <v>0.0269986</v>
      </c>
      <c r="BM23">
        <v>0</v>
      </c>
      <c r="BN23">
        <v>2.24378064516129</v>
      </c>
      <c r="BO23">
        <v>0</v>
      </c>
      <c r="BP23">
        <v>38676.7451612903</v>
      </c>
      <c r="BQ23">
        <v>13121.9935483871</v>
      </c>
      <c r="BR23">
        <v>36.875</v>
      </c>
      <c r="BS23">
        <v>39.012</v>
      </c>
      <c r="BT23">
        <v>38.304</v>
      </c>
      <c r="BU23">
        <v>36.812</v>
      </c>
      <c r="BV23">
        <v>36.52</v>
      </c>
      <c r="BW23">
        <v>1459.49612903226</v>
      </c>
      <c r="BX23">
        <v>40.5006451612903</v>
      </c>
      <c r="BY23">
        <v>0</v>
      </c>
      <c r="BZ23">
        <v>1560099981.6</v>
      </c>
      <c r="CA23">
        <v>2.26517692307692</v>
      </c>
      <c r="CB23">
        <v>0.322769224066561</v>
      </c>
      <c r="CC23">
        <v>-2123.79829064099</v>
      </c>
      <c r="CD23">
        <v>38587.5192307692</v>
      </c>
      <c r="CE23">
        <v>15</v>
      </c>
      <c r="CF23">
        <v>1560099917.6</v>
      </c>
      <c r="CG23" t="s">
        <v>250</v>
      </c>
      <c r="CH23">
        <v>11</v>
      </c>
      <c r="CI23">
        <v>2.497</v>
      </c>
      <c r="CJ23">
        <v>0.025</v>
      </c>
      <c r="CK23">
        <v>400</v>
      </c>
      <c r="CL23">
        <v>12</v>
      </c>
      <c r="CM23">
        <v>0.29</v>
      </c>
      <c r="CN23">
        <v>0.07</v>
      </c>
      <c r="CO23">
        <v>-11.7026073170732</v>
      </c>
      <c r="CP23">
        <v>0.148312891986083</v>
      </c>
      <c r="CQ23">
        <v>0.0322253073571894</v>
      </c>
      <c r="CR23">
        <v>1</v>
      </c>
      <c r="CS23">
        <v>2.25711470588235</v>
      </c>
      <c r="CT23">
        <v>0.276628902024941</v>
      </c>
      <c r="CU23">
        <v>0.251610399266467</v>
      </c>
      <c r="CV23">
        <v>1</v>
      </c>
      <c r="CW23">
        <v>1.97295634146341</v>
      </c>
      <c r="CX23">
        <v>-0.213488362369361</v>
      </c>
      <c r="CY23">
        <v>0.0212376736997272</v>
      </c>
      <c r="CZ23">
        <v>0</v>
      </c>
      <c r="DA23">
        <v>2</v>
      </c>
      <c r="DB23">
        <v>3</v>
      </c>
      <c r="DC23" t="s">
        <v>258</v>
      </c>
      <c r="DD23">
        <v>1.85554</v>
      </c>
      <c r="DE23">
        <v>1.85357</v>
      </c>
      <c r="DF23">
        <v>1.85461</v>
      </c>
      <c r="DG23">
        <v>1.85907</v>
      </c>
      <c r="DH23">
        <v>1.85348</v>
      </c>
      <c r="DI23">
        <v>1.85779</v>
      </c>
      <c r="DJ23">
        <v>1.85501</v>
      </c>
      <c r="DK23">
        <v>1.8537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2.497</v>
      </c>
      <c r="DZ23">
        <v>0.025</v>
      </c>
      <c r="EA23">
        <v>2</v>
      </c>
      <c r="EB23">
        <v>503.19</v>
      </c>
      <c r="EC23">
        <v>491.889</v>
      </c>
      <c r="ED23">
        <v>17.6218</v>
      </c>
      <c r="EE23">
        <v>17.8977</v>
      </c>
      <c r="EF23">
        <v>30</v>
      </c>
      <c r="EG23">
        <v>17.8203</v>
      </c>
      <c r="EH23">
        <v>17.806</v>
      </c>
      <c r="EI23">
        <v>15.0242</v>
      </c>
      <c r="EJ23">
        <v>35.9526</v>
      </c>
      <c r="EK23">
        <v>98.1316</v>
      </c>
      <c r="EL23">
        <v>17.6402</v>
      </c>
      <c r="EM23">
        <v>18.33</v>
      </c>
      <c r="EN23">
        <v>11.8275</v>
      </c>
      <c r="EO23">
        <v>102.48</v>
      </c>
      <c r="EP23">
        <v>102.914</v>
      </c>
    </row>
    <row r="24" spans="1:146">
      <c r="A24">
        <v>8</v>
      </c>
      <c r="B24">
        <v>1560099957.6</v>
      </c>
      <c r="C24">
        <v>14</v>
      </c>
      <c r="D24" t="s">
        <v>270</v>
      </c>
      <c r="E24" t="s">
        <v>271</v>
      </c>
      <c r="H24">
        <v>1560099947.45484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-0.0423876152850976</v>
      </c>
      <c r="AF24">
        <v>0.047583811516569</v>
      </c>
      <c r="AG24">
        <v>3.5347672909391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1560099947.45484</v>
      </c>
      <c r="AU24">
        <v>388.324161290323</v>
      </c>
      <c r="AV24">
        <v>399.975161290323</v>
      </c>
      <c r="AW24">
        <v>13.8135838709677</v>
      </c>
      <c r="AX24">
        <v>11.8509677419355</v>
      </c>
      <c r="AY24">
        <v>500.011064516129</v>
      </c>
      <c r="AZ24">
        <v>102.135161290323</v>
      </c>
      <c r="BA24">
        <v>0.199954870967742</v>
      </c>
      <c r="BB24">
        <v>19.9659096774194</v>
      </c>
      <c r="BC24">
        <v>20.2880838709677</v>
      </c>
      <c r="BD24">
        <v>999.9</v>
      </c>
      <c r="BE24">
        <v>0</v>
      </c>
      <c r="BF24">
        <v>0</v>
      </c>
      <c r="BG24">
        <v>10008.2864516129</v>
      </c>
      <c r="BH24">
        <v>0</v>
      </c>
      <c r="BI24">
        <v>28.0800903225806</v>
      </c>
      <c r="BJ24">
        <v>1499.99225806452</v>
      </c>
      <c r="BK24">
        <v>0.973001225806452</v>
      </c>
      <c r="BL24">
        <v>0.0269986064516129</v>
      </c>
      <c r="BM24">
        <v>0</v>
      </c>
      <c r="BN24">
        <v>2.20234516129032</v>
      </c>
      <c r="BO24">
        <v>0</v>
      </c>
      <c r="BP24">
        <v>38611.1193548387</v>
      </c>
      <c r="BQ24">
        <v>13121.9516129032</v>
      </c>
      <c r="BR24">
        <v>36.875</v>
      </c>
      <c r="BS24">
        <v>39.012</v>
      </c>
      <c r="BT24">
        <v>38.304</v>
      </c>
      <c r="BU24">
        <v>36.812</v>
      </c>
      <c r="BV24">
        <v>36.52</v>
      </c>
      <c r="BW24">
        <v>1459.49161290323</v>
      </c>
      <c r="BX24">
        <v>40.5006451612903</v>
      </c>
      <c r="BY24">
        <v>0</v>
      </c>
      <c r="BZ24">
        <v>1560099983.4</v>
      </c>
      <c r="CA24">
        <v>2.26328461538462</v>
      </c>
      <c r="CB24">
        <v>0.179165804427575</v>
      </c>
      <c r="CC24">
        <v>-2114.85128205466</v>
      </c>
      <c r="CD24">
        <v>38523.7384615385</v>
      </c>
      <c r="CE24">
        <v>15</v>
      </c>
      <c r="CF24">
        <v>1560099917.6</v>
      </c>
      <c r="CG24" t="s">
        <v>250</v>
      </c>
      <c r="CH24">
        <v>11</v>
      </c>
      <c r="CI24">
        <v>2.497</v>
      </c>
      <c r="CJ24">
        <v>0.025</v>
      </c>
      <c r="CK24">
        <v>400</v>
      </c>
      <c r="CL24">
        <v>12</v>
      </c>
      <c r="CM24">
        <v>0.29</v>
      </c>
      <c r="CN24">
        <v>0.07</v>
      </c>
      <c r="CO24">
        <v>-11.6995073170732</v>
      </c>
      <c r="CP24">
        <v>0.159413937282235</v>
      </c>
      <c r="CQ24">
        <v>0.032375015888452</v>
      </c>
      <c r="CR24">
        <v>1</v>
      </c>
      <c r="CS24">
        <v>2.27705294117647</v>
      </c>
      <c r="CT24">
        <v>-0.138931310757323</v>
      </c>
      <c r="CU24">
        <v>0.250572832238564</v>
      </c>
      <c r="CV24">
        <v>1</v>
      </c>
      <c r="CW24">
        <v>1.96582512195122</v>
      </c>
      <c r="CX24">
        <v>-0.203584599303131</v>
      </c>
      <c r="CY24">
        <v>0.0202348337812758</v>
      </c>
      <c r="CZ24">
        <v>0</v>
      </c>
      <c r="DA24">
        <v>2</v>
      </c>
      <c r="DB24">
        <v>3</v>
      </c>
      <c r="DC24" t="s">
        <v>258</v>
      </c>
      <c r="DD24">
        <v>1.85553</v>
      </c>
      <c r="DE24">
        <v>1.85356</v>
      </c>
      <c r="DF24">
        <v>1.85462</v>
      </c>
      <c r="DG24">
        <v>1.85906</v>
      </c>
      <c r="DH24">
        <v>1.85349</v>
      </c>
      <c r="DI24">
        <v>1.85779</v>
      </c>
      <c r="DJ24">
        <v>1.85501</v>
      </c>
      <c r="DK24">
        <v>1.85372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2.497</v>
      </c>
      <c r="DZ24">
        <v>0.025</v>
      </c>
      <c r="EA24">
        <v>2</v>
      </c>
      <c r="EB24">
        <v>503.25</v>
      </c>
      <c r="EC24">
        <v>491.572</v>
      </c>
      <c r="ED24">
        <v>17.6291</v>
      </c>
      <c r="EE24">
        <v>17.8977</v>
      </c>
      <c r="EF24">
        <v>30.0001</v>
      </c>
      <c r="EG24">
        <v>17.8203</v>
      </c>
      <c r="EH24">
        <v>17.806</v>
      </c>
      <c r="EI24">
        <v>9.20459</v>
      </c>
      <c r="EJ24">
        <v>35.9526</v>
      </c>
      <c r="EK24">
        <v>98.1316</v>
      </c>
      <c r="EL24">
        <v>17.6402</v>
      </c>
      <c r="EM24">
        <v>18.33</v>
      </c>
      <c r="EN24">
        <v>11.8275</v>
      </c>
      <c r="EO24">
        <v>102.481</v>
      </c>
      <c r="EP24">
        <v>102.914</v>
      </c>
    </row>
    <row r="25" spans="1:146">
      <c r="A25">
        <v>9</v>
      </c>
      <c r="B25">
        <v>1560099959.6</v>
      </c>
      <c r="C25">
        <v>16</v>
      </c>
      <c r="D25" t="s">
        <v>272</v>
      </c>
      <c r="E25" t="s">
        <v>273</v>
      </c>
      <c r="H25">
        <v>1560099949.34193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-0.0423835718541235</v>
      </c>
      <c r="AF25">
        <v>0.0475792724110766</v>
      </c>
      <c r="AG25">
        <v>3.53450146288638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1560099949.34193</v>
      </c>
      <c r="AU25">
        <v>388.274225806452</v>
      </c>
      <c r="AV25">
        <v>396.172451612903</v>
      </c>
      <c r="AW25">
        <v>13.8045322580645</v>
      </c>
      <c r="AX25">
        <v>11.8473322580645</v>
      </c>
      <c r="AY25">
        <v>500.007967741935</v>
      </c>
      <c r="AZ25">
        <v>102.135096774194</v>
      </c>
      <c r="BA25">
        <v>0.199965096774194</v>
      </c>
      <c r="BB25">
        <v>19.9657677419355</v>
      </c>
      <c r="BC25">
        <v>20.2887064516129</v>
      </c>
      <c r="BD25">
        <v>999.9</v>
      </c>
      <c r="BE25">
        <v>0</v>
      </c>
      <c r="BF25">
        <v>0</v>
      </c>
      <c r="BG25">
        <v>10007.3380645161</v>
      </c>
      <c r="BH25">
        <v>0</v>
      </c>
      <c r="BI25">
        <v>28.1909096774194</v>
      </c>
      <c r="BJ25">
        <v>1499.99064516129</v>
      </c>
      <c r="BK25">
        <v>0.972999290322581</v>
      </c>
      <c r="BL25">
        <v>0.0270005419354839</v>
      </c>
      <c r="BM25">
        <v>0</v>
      </c>
      <c r="BN25">
        <v>2.2094935483871</v>
      </c>
      <c r="BO25">
        <v>0</v>
      </c>
      <c r="BP25">
        <v>38545.0451612903</v>
      </c>
      <c r="BQ25">
        <v>13121.9258064516</v>
      </c>
      <c r="BR25">
        <v>36.875</v>
      </c>
      <c r="BS25">
        <v>39.012</v>
      </c>
      <c r="BT25">
        <v>38.304</v>
      </c>
      <c r="BU25">
        <v>36.812</v>
      </c>
      <c r="BV25">
        <v>36.522</v>
      </c>
      <c r="BW25">
        <v>1459.48709677419</v>
      </c>
      <c r="BX25">
        <v>40.5035483870968</v>
      </c>
      <c r="BY25">
        <v>0</v>
      </c>
      <c r="BZ25">
        <v>1560099985.8</v>
      </c>
      <c r="CA25">
        <v>2.26048846153846</v>
      </c>
      <c r="CB25">
        <v>-0.0988957298098091</v>
      </c>
      <c r="CC25">
        <v>-2032.35555715424</v>
      </c>
      <c r="CD25">
        <v>38442.7769230769</v>
      </c>
      <c r="CE25">
        <v>15</v>
      </c>
      <c r="CF25">
        <v>1560099917.6</v>
      </c>
      <c r="CG25" t="s">
        <v>250</v>
      </c>
      <c r="CH25">
        <v>11</v>
      </c>
      <c r="CI25">
        <v>2.497</v>
      </c>
      <c r="CJ25">
        <v>0.025</v>
      </c>
      <c r="CK25">
        <v>400</v>
      </c>
      <c r="CL25">
        <v>12</v>
      </c>
      <c r="CM25">
        <v>0.29</v>
      </c>
      <c r="CN25">
        <v>0.07</v>
      </c>
      <c r="CO25">
        <v>-10.0795775609756</v>
      </c>
      <c r="CP25">
        <v>26.9760986759604</v>
      </c>
      <c r="CQ25">
        <v>6.52647493092288</v>
      </c>
      <c r="CR25">
        <v>0</v>
      </c>
      <c r="CS25">
        <v>2.24765588235294</v>
      </c>
      <c r="CT25">
        <v>0.317378707943606</v>
      </c>
      <c r="CU25">
        <v>0.232228428607768</v>
      </c>
      <c r="CV25">
        <v>1</v>
      </c>
      <c r="CW25">
        <v>1.9592143902439</v>
      </c>
      <c r="CX25">
        <v>-0.19201714285714</v>
      </c>
      <c r="CY25">
        <v>0.0190873223216009</v>
      </c>
      <c r="CZ25">
        <v>0</v>
      </c>
      <c r="DA25">
        <v>1</v>
      </c>
      <c r="DB25">
        <v>3</v>
      </c>
      <c r="DC25" t="s">
        <v>274</v>
      </c>
      <c r="DD25">
        <v>1.85557</v>
      </c>
      <c r="DE25">
        <v>1.85355</v>
      </c>
      <c r="DF25">
        <v>1.85463</v>
      </c>
      <c r="DG25">
        <v>1.8591</v>
      </c>
      <c r="DH25">
        <v>1.85349</v>
      </c>
      <c r="DI25">
        <v>1.85778</v>
      </c>
      <c r="DJ25">
        <v>1.85501</v>
      </c>
      <c r="DK25">
        <v>1.85374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2.497</v>
      </c>
      <c r="DZ25">
        <v>0.025</v>
      </c>
      <c r="EA25">
        <v>2</v>
      </c>
      <c r="EB25">
        <v>503.28</v>
      </c>
      <c r="EC25">
        <v>491.358</v>
      </c>
      <c r="ED25">
        <v>17.6388</v>
      </c>
      <c r="EE25">
        <v>17.8977</v>
      </c>
      <c r="EF25">
        <v>30.0001</v>
      </c>
      <c r="EG25">
        <v>17.8203</v>
      </c>
      <c r="EH25">
        <v>17.8054</v>
      </c>
      <c r="EI25">
        <v>6.72326</v>
      </c>
      <c r="EJ25">
        <v>35.9526</v>
      </c>
      <c r="EK25">
        <v>98.1316</v>
      </c>
      <c r="EL25">
        <v>17.6402</v>
      </c>
      <c r="EM25">
        <v>23.33</v>
      </c>
      <c r="EN25">
        <v>11.8275</v>
      </c>
      <c r="EO25">
        <v>102.481</v>
      </c>
      <c r="EP25">
        <v>102.914</v>
      </c>
    </row>
    <row r="26" spans="1:146">
      <c r="A26">
        <v>10</v>
      </c>
      <c r="B26">
        <v>1560099961.6</v>
      </c>
      <c r="C26">
        <v>18</v>
      </c>
      <c r="D26" t="s">
        <v>275</v>
      </c>
      <c r="E26" t="s">
        <v>276</v>
      </c>
      <c r="H26">
        <v>1560099951.27742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-0.0423784220766493</v>
      </c>
      <c r="AF26">
        <v>0.0475734913347165</v>
      </c>
      <c r="AG26">
        <v>3.53416288695964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1560099951.27742</v>
      </c>
      <c r="AU26">
        <v>387.222129032258</v>
      </c>
      <c r="AV26">
        <v>381.659419354839</v>
      </c>
      <c r="AW26">
        <v>13.7961935483871</v>
      </c>
      <c r="AX26">
        <v>11.8443774193548</v>
      </c>
      <c r="AY26">
        <v>500.009935483871</v>
      </c>
      <c r="AZ26">
        <v>102.135</v>
      </c>
      <c r="BA26">
        <v>0.199977225806452</v>
      </c>
      <c r="BB26">
        <v>19.9652225806452</v>
      </c>
      <c r="BC26">
        <v>20.2887903225806</v>
      </c>
      <c r="BD26">
        <v>999.9</v>
      </c>
      <c r="BE26">
        <v>0</v>
      </c>
      <c r="BF26">
        <v>0</v>
      </c>
      <c r="BG26">
        <v>10006.1316129032</v>
      </c>
      <c r="BH26">
        <v>0</v>
      </c>
      <c r="BI26">
        <v>28.2845290322581</v>
      </c>
      <c r="BJ26">
        <v>1499.99612903226</v>
      </c>
      <c r="BK26">
        <v>0.972998806451613</v>
      </c>
      <c r="BL26">
        <v>0.0270010419354839</v>
      </c>
      <c r="BM26">
        <v>0</v>
      </c>
      <c r="BN26">
        <v>2.20471612903226</v>
      </c>
      <c r="BO26">
        <v>0</v>
      </c>
      <c r="BP26">
        <v>38484.3193548387</v>
      </c>
      <c r="BQ26">
        <v>13121.9709677419</v>
      </c>
      <c r="BR26">
        <v>36.875</v>
      </c>
      <c r="BS26">
        <v>39.012</v>
      </c>
      <c r="BT26">
        <v>38.298</v>
      </c>
      <c r="BU26">
        <v>36.812</v>
      </c>
      <c r="BV26">
        <v>36.52</v>
      </c>
      <c r="BW26">
        <v>1459.49161290323</v>
      </c>
      <c r="BX26">
        <v>40.5045161290323</v>
      </c>
      <c r="BY26">
        <v>0</v>
      </c>
      <c r="BZ26">
        <v>1560099987.6</v>
      </c>
      <c r="CA26">
        <v>2.24195384615385</v>
      </c>
      <c r="CB26">
        <v>0.204943588367716</v>
      </c>
      <c r="CC26">
        <v>-1822.14700921993</v>
      </c>
      <c r="CD26">
        <v>38390.5538461538</v>
      </c>
      <c r="CE26">
        <v>15</v>
      </c>
      <c r="CF26">
        <v>1560099917.6</v>
      </c>
      <c r="CG26" t="s">
        <v>250</v>
      </c>
      <c r="CH26">
        <v>11</v>
      </c>
      <c r="CI26">
        <v>2.497</v>
      </c>
      <c r="CJ26">
        <v>0.025</v>
      </c>
      <c r="CK26">
        <v>400</v>
      </c>
      <c r="CL26">
        <v>12</v>
      </c>
      <c r="CM26">
        <v>0.29</v>
      </c>
      <c r="CN26">
        <v>0.07</v>
      </c>
      <c r="CO26">
        <v>-0.477601951219512</v>
      </c>
      <c r="CP26">
        <v>176.541053101037</v>
      </c>
      <c r="CQ26">
        <v>30.8592846193749</v>
      </c>
      <c r="CR26">
        <v>0</v>
      </c>
      <c r="CS26">
        <v>2.25293235294118</v>
      </c>
      <c r="CT26">
        <v>-0.0432686104985852</v>
      </c>
      <c r="CU26">
        <v>0.223248934811487</v>
      </c>
      <c r="CV26">
        <v>1</v>
      </c>
      <c r="CW26">
        <v>1.95365317073171</v>
      </c>
      <c r="CX26">
        <v>-0.188350452961678</v>
      </c>
      <c r="CY26">
        <v>0.018770835375075</v>
      </c>
      <c r="CZ26">
        <v>0</v>
      </c>
      <c r="DA26">
        <v>1</v>
      </c>
      <c r="DB26">
        <v>3</v>
      </c>
      <c r="DC26" t="s">
        <v>274</v>
      </c>
      <c r="DD26">
        <v>1.85559</v>
      </c>
      <c r="DE26">
        <v>1.85354</v>
      </c>
      <c r="DF26">
        <v>1.85461</v>
      </c>
      <c r="DG26">
        <v>1.85911</v>
      </c>
      <c r="DH26">
        <v>1.85349</v>
      </c>
      <c r="DI26">
        <v>1.85778</v>
      </c>
      <c r="DJ26">
        <v>1.85501</v>
      </c>
      <c r="DK26">
        <v>1.85375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2.497</v>
      </c>
      <c r="DZ26">
        <v>0.025</v>
      </c>
      <c r="EA26">
        <v>2</v>
      </c>
      <c r="EB26">
        <v>503.303</v>
      </c>
      <c r="EC26">
        <v>491.445</v>
      </c>
      <c r="ED26">
        <v>17.6472</v>
      </c>
      <c r="EE26">
        <v>17.8977</v>
      </c>
      <c r="EF26">
        <v>30.0002</v>
      </c>
      <c r="EG26">
        <v>17.8196</v>
      </c>
      <c r="EH26">
        <v>17.8046</v>
      </c>
      <c r="EI26">
        <v>5.58823</v>
      </c>
      <c r="EJ26">
        <v>35.9526</v>
      </c>
      <c r="EK26">
        <v>98.1316</v>
      </c>
      <c r="EL26">
        <v>17.667</v>
      </c>
      <c r="EM26">
        <v>28.33</v>
      </c>
      <c r="EN26">
        <v>11.8275</v>
      </c>
      <c r="EO26">
        <v>102.481</v>
      </c>
      <c r="EP26">
        <v>102.913</v>
      </c>
    </row>
    <row r="27" spans="1:146">
      <c r="A27">
        <v>11</v>
      </c>
      <c r="B27">
        <v>1560099963.6</v>
      </c>
      <c r="C27">
        <v>20</v>
      </c>
      <c r="D27" t="s">
        <v>277</v>
      </c>
      <c r="E27" t="s">
        <v>278</v>
      </c>
      <c r="H27">
        <v>1560099953.26129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-0.0423601480087878</v>
      </c>
      <c r="AF27">
        <v>0.0475529770926457</v>
      </c>
      <c r="AG27">
        <v>3.53296132618818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1560099953.26129</v>
      </c>
      <c r="AU27">
        <v>382.889225806452</v>
      </c>
      <c r="AV27">
        <v>356.524193548387</v>
      </c>
      <c r="AW27">
        <v>13.7886258064516</v>
      </c>
      <c r="AX27">
        <v>11.8423741935484</v>
      </c>
      <c r="AY27">
        <v>500.013838709677</v>
      </c>
      <c r="AZ27">
        <v>102.134806451613</v>
      </c>
      <c r="BA27">
        <v>0.199992419354839</v>
      </c>
      <c r="BB27">
        <v>19.9646225806452</v>
      </c>
      <c r="BC27">
        <v>20.2878290322581</v>
      </c>
      <c r="BD27">
        <v>999.9</v>
      </c>
      <c r="BE27">
        <v>0</v>
      </c>
      <c r="BF27">
        <v>0</v>
      </c>
      <c r="BG27">
        <v>10001.8358064516</v>
      </c>
      <c r="BH27">
        <v>0</v>
      </c>
      <c r="BI27">
        <v>28.2853741935484</v>
      </c>
      <c r="BJ27">
        <v>1500.01225806452</v>
      </c>
      <c r="BK27">
        <v>0.972997193548387</v>
      </c>
      <c r="BL27">
        <v>0.0270026870967742</v>
      </c>
      <c r="BM27">
        <v>0</v>
      </c>
      <c r="BN27">
        <v>2.19418064516129</v>
      </c>
      <c r="BO27">
        <v>0</v>
      </c>
      <c r="BP27">
        <v>38427.8290322581</v>
      </c>
      <c r="BQ27">
        <v>13122.1032258065</v>
      </c>
      <c r="BR27">
        <v>36.875</v>
      </c>
      <c r="BS27">
        <v>39.01</v>
      </c>
      <c r="BT27">
        <v>38.298</v>
      </c>
      <c r="BU27">
        <v>36.812</v>
      </c>
      <c r="BV27">
        <v>36.52</v>
      </c>
      <c r="BW27">
        <v>1459.50483870968</v>
      </c>
      <c r="BX27">
        <v>40.5074193548387</v>
      </c>
      <c r="BY27">
        <v>0</v>
      </c>
      <c r="BZ27">
        <v>1560099989.4</v>
      </c>
      <c r="CA27">
        <v>2.24898076923077</v>
      </c>
      <c r="CB27">
        <v>-0.259688889497455</v>
      </c>
      <c r="CC27">
        <v>-1569.5897433964</v>
      </c>
      <c r="CD27">
        <v>38342.7730769231</v>
      </c>
      <c r="CE27">
        <v>15</v>
      </c>
      <c r="CF27">
        <v>1560099917.6</v>
      </c>
      <c r="CG27" t="s">
        <v>250</v>
      </c>
      <c r="CH27">
        <v>11</v>
      </c>
      <c r="CI27">
        <v>2.497</v>
      </c>
      <c r="CJ27">
        <v>0.025</v>
      </c>
      <c r="CK27">
        <v>400</v>
      </c>
      <c r="CL27">
        <v>12</v>
      </c>
      <c r="CM27">
        <v>0.29</v>
      </c>
      <c r="CN27">
        <v>0.07</v>
      </c>
      <c r="CO27">
        <v>18.5147053658537</v>
      </c>
      <c r="CP27">
        <v>441.037278606235</v>
      </c>
      <c r="CQ27">
        <v>62.4324174260651</v>
      </c>
      <c r="CR27">
        <v>0</v>
      </c>
      <c r="CS27">
        <v>2.23707352941176</v>
      </c>
      <c r="CT27">
        <v>-0.181219568648117</v>
      </c>
      <c r="CU27">
        <v>0.221018855076457</v>
      </c>
      <c r="CV27">
        <v>1</v>
      </c>
      <c r="CW27">
        <v>1.94809146341463</v>
      </c>
      <c r="CX27">
        <v>-0.177920069686388</v>
      </c>
      <c r="CY27">
        <v>0.0178451448013281</v>
      </c>
      <c r="CZ27">
        <v>0</v>
      </c>
      <c r="DA27">
        <v>1</v>
      </c>
      <c r="DB27">
        <v>3</v>
      </c>
      <c r="DC27" t="s">
        <v>274</v>
      </c>
      <c r="DD27">
        <v>1.85558</v>
      </c>
      <c r="DE27">
        <v>1.85355</v>
      </c>
      <c r="DF27">
        <v>1.85461</v>
      </c>
      <c r="DG27">
        <v>1.8591</v>
      </c>
      <c r="DH27">
        <v>1.85349</v>
      </c>
      <c r="DI27">
        <v>1.85781</v>
      </c>
      <c r="DJ27">
        <v>1.85501</v>
      </c>
      <c r="DK27">
        <v>1.85375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2.497</v>
      </c>
      <c r="DZ27">
        <v>0.025</v>
      </c>
      <c r="EA27">
        <v>2</v>
      </c>
      <c r="EB27">
        <v>503.533</v>
      </c>
      <c r="EC27">
        <v>491.237</v>
      </c>
      <c r="ED27">
        <v>17.6563</v>
      </c>
      <c r="EE27">
        <v>17.8974</v>
      </c>
      <c r="EF27">
        <v>30.0001</v>
      </c>
      <c r="EG27">
        <v>17.8188</v>
      </c>
      <c r="EH27">
        <v>17.8045</v>
      </c>
      <c r="EI27">
        <v>4.98141</v>
      </c>
      <c r="EJ27">
        <v>35.9526</v>
      </c>
      <c r="EK27">
        <v>97.7583</v>
      </c>
      <c r="EL27">
        <v>17.667</v>
      </c>
      <c r="EM27">
        <v>28.33</v>
      </c>
      <c r="EN27">
        <v>11.8275</v>
      </c>
      <c r="EO27">
        <v>102.481</v>
      </c>
      <c r="EP27">
        <v>102.912</v>
      </c>
    </row>
    <row r="28" spans="1:146">
      <c r="A28">
        <v>12</v>
      </c>
      <c r="B28">
        <v>1560099965.6</v>
      </c>
      <c r="C28">
        <v>22</v>
      </c>
      <c r="D28" t="s">
        <v>279</v>
      </c>
      <c r="E28" t="s">
        <v>280</v>
      </c>
      <c r="H28">
        <v>1560099955.26129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-0.0423504140802178</v>
      </c>
      <c r="AF28">
        <v>0.0475420499050869</v>
      </c>
      <c r="AG28">
        <v>3.53232122306393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1560099955.26129</v>
      </c>
      <c r="AU28">
        <v>373.592935483871</v>
      </c>
      <c r="AV28">
        <v>326.07664516129</v>
      </c>
      <c r="AW28">
        <v>13.7821225806452</v>
      </c>
      <c r="AX28">
        <v>11.8411064516129</v>
      </c>
      <c r="AY28">
        <v>500.009290322581</v>
      </c>
      <c r="AZ28">
        <v>102.134774193548</v>
      </c>
      <c r="BA28">
        <v>0.199983677419355</v>
      </c>
      <c r="BB28">
        <v>19.9639419354839</v>
      </c>
      <c r="BC28">
        <v>20.2860612903226</v>
      </c>
      <c r="BD28">
        <v>999.9</v>
      </c>
      <c r="BE28">
        <v>0</v>
      </c>
      <c r="BF28">
        <v>0</v>
      </c>
      <c r="BG28">
        <v>9999.54064516129</v>
      </c>
      <c r="BH28">
        <v>0</v>
      </c>
      <c r="BI28">
        <v>28.1945129032258</v>
      </c>
      <c r="BJ28">
        <v>1500.00677419355</v>
      </c>
      <c r="BK28">
        <v>0.972998483870968</v>
      </c>
      <c r="BL28">
        <v>0.0270014032258065</v>
      </c>
      <c r="BM28">
        <v>0</v>
      </c>
      <c r="BN28">
        <v>2.19628709677419</v>
      </c>
      <c r="BO28">
        <v>0</v>
      </c>
      <c r="BP28">
        <v>38359.3225806452</v>
      </c>
      <c r="BQ28">
        <v>13122.064516129</v>
      </c>
      <c r="BR28">
        <v>36.875</v>
      </c>
      <c r="BS28">
        <v>39.012</v>
      </c>
      <c r="BT28">
        <v>38.3</v>
      </c>
      <c r="BU28">
        <v>36.812</v>
      </c>
      <c r="BV28">
        <v>36.524</v>
      </c>
      <c r="BW28">
        <v>1459.50129032258</v>
      </c>
      <c r="BX28">
        <v>40.5054838709677</v>
      </c>
      <c r="BY28">
        <v>0</v>
      </c>
      <c r="BZ28">
        <v>1560099991.8</v>
      </c>
      <c r="CA28">
        <v>2.26709615384615</v>
      </c>
      <c r="CB28">
        <v>-0.21592821078195</v>
      </c>
      <c r="CC28">
        <v>-1915.99658140572</v>
      </c>
      <c r="CD28">
        <v>38254.4115384615</v>
      </c>
      <c r="CE28">
        <v>15</v>
      </c>
      <c r="CF28">
        <v>1560099917.6</v>
      </c>
      <c r="CG28" t="s">
        <v>250</v>
      </c>
      <c r="CH28">
        <v>11</v>
      </c>
      <c r="CI28">
        <v>2.497</v>
      </c>
      <c r="CJ28">
        <v>0.025</v>
      </c>
      <c r="CK28">
        <v>400</v>
      </c>
      <c r="CL28">
        <v>12</v>
      </c>
      <c r="CM28">
        <v>0.29</v>
      </c>
      <c r="CN28">
        <v>0.07</v>
      </c>
      <c r="CO28">
        <v>40.1769517073171</v>
      </c>
      <c r="CP28">
        <v>680.687230244013</v>
      </c>
      <c r="CQ28">
        <v>83.2340902961822</v>
      </c>
      <c r="CR28">
        <v>0</v>
      </c>
      <c r="CS28">
        <v>2.25502058823529</v>
      </c>
      <c r="CT28">
        <v>-0.083567751740328</v>
      </c>
      <c r="CU28">
        <v>0.205121744021062</v>
      </c>
      <c r="CV28">
        <v>1</v>
      </c>
      <c r="CW28">
        <v>1.94259121951219</v>
      </c>
      <c r="CX28">
        <v>-0.154703623693398</v>
      </c>
      <c r="CY28">
        <v>0.0156253880646634</v>
      </c>
      <c r="CZ28">
        <v>0</v>
      </c>
      <c r="DA28">
        <v>1</v>
      </c>
      <c r="DB28">
        <v>3</v>
      </c>
      <c r="DC28" t="s">
        <v>274</v>
      </c>
      <c r="DD28">
        <v>1.85557</v>
      </c>
      <c r="DE28">
        <v>1.85357</v>
      </c>
      <c r="DF28">
        <v>1.85461</v>
      </c>
      <c r="DG28">
        <v>1.85909</v>
      </c>
      <c r="DH28">
        <v>1.85348</v>
      </c>
      <c r="DI28">
        <v>1.85782</v>
      </c>
      <c r="DJ28">
        <v>1.85501</v>
      </c>
      <c r="DK28">
        <v>1.85376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2.497</v>
      </c>
      <c r="DZ28">
        <v>0.025</v>
      </c>
      <c r="EA28">
        <v>2</v>
      </c>
      <c r="EB28">
        <v>503.547</v>
      </c>
      <c r="EC28">
        <v>491.173</v>
      </c>
      <c r="ED28">
        <v>17.6678</v>
      </c>
      <c r="EE28">
        <v>17.8966</v>
      </c>
      <c r="EF28">
        <v>30.0001</v>
      </c>
      <c r="EG28">
        <v>17.8187</v>
      </c>
      <c r="EH28">
        <v>17.8045</v>
      </c>
      <c r="EI28">
        <v>4.70808</v>
      </c>
      <c r="EJ28">
        <v>35.9526</v>
      </c>
      <c r="EK28">
        <v>97.7583</v>
      </c>
      <c r="EL28">
        <v>17.696</v>
      </c>
      <c r="EM28">
        <v>33.33</v>
      </c>
      <c r="EN28">
        <v>11.8275</v>
      </c>
      <c r="EO28">
        <v>102.48</v>
      </c>
      <c r="EP28">
        <v>102.912</v>
      </c>
    </row>
    <row r="29" spans="1:146">
      <c r="A29">
        <v>13</v>
      </c>
      <c r="B29">
        <v>1560099967.6</v>
      </c>
      <c r="C29">
        <v>24</v>
      </c>
      <c r="D29" t="s">
        <v>281</v>
      </c>
      <c r="E29" t="s">
        <v>282</v>
      </c>
      <c r="H29">
        <v>1560099957.26129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-0.0423529863591454</v>
      </c>
      <c r="AF29">
        <v>0.0475449375135271</v>
      </c>
      <c r="AG29">
        <v>3.53249038122854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1560099957.26129</v>
      </c>
      <c r="AU29">
        <v>359.286129032258</v>
      </c>
      <c r="AV29">
        <v>293.10565483871</v>
      </c>
      <c r="AW29">
        <v>13.7765483870968</v>
      </c>
      <c r="AX29">
        <v>11.8400903225806</v>
      </c>
      <c r="AY29">
        <v>500.008806451613</v>
      </c>
      <c r="AZ29">
        <v>102.134806451613</v>
      </c>
      <c r="BA29">
        <v>0.199966161290323</v>
      </c>
      <c r="BB29">
        <v>19.9628</v>
      </c>
      <c r="BC29">
        <v>20.2841322580645</v>
      </c>
      <c r="BD29">
        <v>999.9</v>
      </c>
      <c r="BE29">
        <v>0</v>
      </c>
      <c r="BF29">
        <v>0</v>
      </c>
      <c r="BG29">
        <v>10000.1448387097</v>
      </c>
      <c r="BH29">
        <v>0</v>
      </c>
      <c r="BI29">
        <v>28.0719709677419</v>
      </c>
      <c r="BJ29">
        <v>1500.00903225806</v>
      </c>
      <c r="BK29">
        <v>0.972999290322581</v>
      </c>
      <c r="BL29">
        <v>0.0270006064516129</v>
      </c>
      <c r="BM29">
        <v>0</v>
      </c>
      <c r="BN29">
        <v>2.22103548387097</v>
      </c>
      <c r="BO29">
        <v>0</v>
      </c>
      <c r="BP29">
        <v>38259.2774193548</v>
      </c>
      <c r="BQ29">
        <v>13122.0838709677</v>
      </c>
      <c r="BR29">
        <v>36.875</v>
      </c>
      <c r="BS29">
        <v>39.014</v>
      </c>
      <c r="BT29">
        <v>38.3</v>
      </c>
      <c r="BU29">
        <v>36.81</v>
      </c>
      <c r="BV29">
        <v>36.526</v>
      </c>
      <c r="BW29">
        <v>1459.50483870968</v>
      </c>
      <c r="BX29">
        <v>40.5041935483871</v>
      </c>
      <c r="BY29">
        <v>0</v>
      </c>
      <c r="BZ29">
        <v>1560099993.6</v>
      </c>
      <c r="CA29">
        <v>2.26785769230769</v>
      </c>
      <c r="CB29">
        <v>-0.332427354944723</v>
      </c>
      <c r="CC29">
        <v>-3179.78461132088</v>
      </c>
      <c r="CD29">
        <v>38136.5346153846</v>
      </c>
      <c r="CE29">
        <v>15</v>
      </c>
      <c r="CF29">
        <v>1560099917.6</v>
      </c>
      <c r="CG29" t="s">
        <v>250</v>
      </c>
      <c r="CH29">
        <v>11</v>
      </c>
      <c r="CI29">
        <v>2.497</v>
      </c>
      <c r="CJ29">
        <v>0.025</v>
      </c>
      <c r="CK29">
        <v>400</v>
      </c>
      <c r="CL29">
        <v>12</v>
      </c>
      <c r="CM29">
        <v>0.29</v>
      </c>
      <c r="CN29">
        <v>0.07</v>
      </c>
      <c r="CO29">
        <v>60.0592736585366</v>
      </c>
      <c r="CP29">
        <v>817.199466898914</v>
      </c>
      <c r="CQ29">
        <v>92.3346911364197</v>
      </c>
      <c r="CR29">
        <v>0</v>
      </c>
      <c r="CS29">
        <v>2.24812647058824</v>
      </c>
      <c r="CT29">
        <v>0.2289336658355</v>
      </c>
      <c r="CU29">
        <v>0.23015215467014</v>
      </c>
      <c r="CV29">
        <v>1</v>
      </c>
      <c r="CW29">
        <v>1.93780756097561</v>
      </c>
      <c r="CX29">
        <v>-0.127709477351912</v>
      </c>
      <c r="CY29">
        <v>0.0129923365367938</v>
      </c>
      <c r="CZ29">
        <v>0</v>
      </c>
      <c r="DA29">
        <v>1</v>
      </c>
      <c r="DB29">
        <v>3</v>
      </c>
      <c r="DC29" t="s">
        <v>274</v>
      </c>
      <c r="DD29">
        <v>1.85555</v>
      </c>
      <c r="DE29">
        <v>1.85356</v>
      </c>
      <c r="DF29">
        <v>1.85461</v>
      </c>
      <c r="DG29">
        <v>1.85909</v>
      </c>
      <c r="DH29">
        <v>1.85346</v>
      </c>
      <c r="DI29">
        <v>1.8578</v>
      </c>
      <c r="DJ29">
        <v>1.85501</v>
      </c>
      <c r="DK29">
        <v>1.85376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2.497</v>
      </c>
      <c r="DZ29">
        <v>0.025</v>
      </c>
      <c r="EA29">
        <v>2</v>
      </c>
      <c r="EB29">
        <v>503.517</v>
      </c>
      <c r="EC29">
        <v>491.046</v>
      </c>
      <c r="ED29">
        <v>17.6778</v>
      </c>
      <c r="EE29">
        <v>17.8961</v>
      </c>
      <c r="EF29">
        <v>30</v>
      </c>
      <c r="EG29">
        <v>17.8187</v>
      </c>
      <c r="EH29">
        <v>17.8045</v>
      </c>
      <c r="EI29">
        <v>4.63963</v>
      </c>
      <c r="EJ29">
        <v>35.9526</v>
      </c>
      <c r="EK29">
        <v>97.7583</v>
      </c>
      <c r="EL29">
        <v>17.696</v>
      </c>
      <c r="EM29">
        <v>38.33</v>
      </c>
      <c r="EN29">
        <v>11.8275</v>
      </c>
      <c r="EO29">
        <v>102.479</v>
      </c>
      <c r="EP29">
        <v>102.913</v>
      </c>
    </row>
    <row r="30" spans="1:146">
      <c r="A30">
        <v>14</v>
      </c>
      <c r="B30">
        <v>1560099969.6</v>
      </c>
      <c r="C30">
        <v>26</v>
      </c>
      <c r="D30" t="s">
        <v>283</v>
      </c>
      <c r="E30" t="s">
        <v>284</v>
      </c>
      <c r="H30">
        <v>1560099959.26129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-0.0423324579528525</v>
      </c>
      <c r="AF30">
        <v>0.0475218925790762</v>
      </c>
      <c r="AG30">
        <v>3.53114029031767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1560099959.26129</v>
      </c>
      <c r="AU30">
        <v>340.630870967742</v>
      </c>
      <c r="AV30">
        <v>258.866090322581</v>
      </c>
      <c r="AW30">
        <v>13.7716774193548</v>
      </c>
      <c r="AX30">
        <v>11.8392064516129</v>
      </c>
      <c r="AY30">
        <v>500.013129032258</v>
      </c>
      <c r="AZ30">
        <v>102.134935483871</v>
      </c>
      <c r="BA30">
        <v>0.199989806451613</v>
      </c>
      <c r="BB30">
        <v>19.9609096774194</v>
      </c>
      <c r="BC30">
        <v>20.2824838709677</v>
      </c>
      <c r="BD30">
        <v>999.9</v>
      </c>
      <c r="BE30">
        <v>0</v>
      </c>
      <c r="BF30">
        <v>0</v>
      </c>
      <c r="BG30">
        <v>9995.28516129032</v>
      </c>
      <c r="BH30">
        <v>0</v>
      </c>
      <c r="BI30">
        <v>28.0255387096774</v>
      </c>
      <c r="BJ30">
        <v>1500.01677419355</v>
      </c>
      <c r="BK30">
        <v>0.972998161290323</v>
      </c>
      <c r="BL30">
        <v>0.0270017516129032</v>
      </c>
      <c r="BM30">
        <v>0</v>
      </c>
      <c r="BN30">
        <v>2.26483870967742</v>
      </c>
      <c r="BO30">
        <v>0</v>
      </c>
      <c r="BP30">
        <v>38099.1774193548</v>
      </c>
      <c r="BQ30">
        <v>13122.1451612903</v>
      </c>
      <c r="BR30">
        <v>36.875</v>
      </c>
      <c r="BS30">
        <v>39.014</v>
      </c>
      <c r="BT30">
        <v>38.298</v>
      </c>
      <c r="BU30">
        <v>36.804</v>
      </c>
      <c r="BV30">
        <v>36.528</v>
      </c>
      <c r="BW30">
        <v>1459.51129032258</v>
      </c>
      <c r="BX30">
        <v>40.5054838709677</v>
      </c>
      <c r="BY30">
        <v>0</v>
      </c>
      <c r="BZ30">
        <v>1560099995.4</v>
      </c>
      <c r="CA30">
        <v>2.23146538461538</v>
      </c>
      <c r="CB30">
        <v>-0.055647872635155</v>
      </c>
      <c r="CC30">
        <v>-5410.86154446846</v>
      </c>
      <c r="CD30">
        <v>37958.6192307692</v>
      </c>
      <c r="CE30">
        <v>15</v>
      </c>
      <c r="CF30">
        <v>1560099917.6</v>
      </c>
      <c r="CG30" t="s">
        <v>250</v>
      </c>
      <c r="CH30">
        <v>11</v>
      </c>
      <c r="CI30">
        <v>2.497</v>
      </c>
      <c r="CJ30">
        <v>0.025</v>
      </c>
      <c r="CK30">
        <v>400</v>
      </c>
      <c r="CL30">
        <v>12</v>
      </c>
      <c r="CM30">
        <v>0.29</v>
      </c>
      <c r="CN30">
        <v>0.07</v>
      </c>
      <c r="CO30">
        <v>76.9380248780488</v>
      </c>
      <c r="CP30">
        <v>837.918270103939</v>
      </c>
      <c r="CQ30">
        <v>93.5188704076458</v>
      </c>
      <c r="CR30">
        <v>0</v>
      </c>
      <c r="CS30">
        <v>2.26911176470588</v>
      </c>
      <c r="CT30">
        <v>-0.182369097751271</v>
      </c>
      <c r="CU30">
        <v>0.217895070220273</v>
      </c>
      <c r="CV30">
        <v>1</v>
      </c>
      <c r="CW30">
        <v>1.93368414634146</v>
      </c>
      <c r="CX30">
        <v>-0.106293031358838</v>
      </c>
      <c r="CY30">
        <v>0.0108186622805021</v>
      </c>
      <c r="CZ30">
        <v>0</v>
      </c>
      <c r="DA30">
        <v>1</v>
      </c>
      <c r="DB30">
        <v>3</v>
      </c>
      <c r="DC30" t="s">
        <v>274</v>
      </c>
      <c r="DD30">
        <v>1.85553</v>
      </c>
      <c r="DE30">
        <v>1.85355</v>
      </c>
      <c r="DF30">
        <v>1.85461</v>
      </c>
      <c r="DG30">
        <v>1.8591</v>
      </c>
      <c r="DH30">
        <v>1.85347</v>
      </c>
      <c r="DI30">
        <v>1.85779</v>
      </c>
      <c r="DJ30">
        <v>1.85501</v>
      </c>
      <c r="DK30">
        <v>1.85375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2.497</v>
      </c>
      <c r="DZ30">
        <v>0.025</v>
      </c>
      <c r="EA30">
        <v>2</v>
      </c>
      <c r="EB30">
        <v>503.607</v>
      </c>
      <c r="EC30">
        <v>490.935</v>
      </c>
      <c r="ED30">
        <v>17.6905</v>
      </c>
      <c r="EE30">
        <v>17.8961</v>
      </c>
      <c r="EF30">
        <v>30</v>
      </c>
      <c r="EG30">
        <v>17.8187</v>
      </c>
      <c r="EH30">
        <v>17.8045</v>
      </c>
      <c r="EI30">
        <v>4.65161</v>
      </c>
      <c r="EJ30">
        <v>35.9526</v>
      </c>
      <c r="EK30">
        <v>97.7583</v>
      </c>
      <c r="EL30">
        <v>17.696</v>
      </c>
      <c r="EM30">
        <v>38.33</v>
      </c>
      <c r="EN30">
        <v>11.8275</v>
      </c>
      <c r="EO30">
        <v>102.481</v>
      </c>
      <c r="EP30">
        <v>102.912</v>
      </c>
    </row>
    <row r="31" spans="1:146">
      <c r="A31">
        <v>15</v>
      </c>
      <c r="B31">
        <v>1560099971.6</v>
      </c>
      <c r="C31">
        <v>28</v>
      </c>
      <c r="D31" t="s">
        <v>285</v>
      </c>
      <c r="E31" t="s">
        <v>286</v>
      </c>
      <c r="H31">
        <v>1560099961.26129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-0.0423360644493849</v>
      </c>
      <c r="AF31">
        <v>0.0475259411873803</v>
      </c>
      <c r="AG31">
        <v>3.53137749555662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1560099961.26129</v>
      </c>
      <c r="AU31">
        <v>318.427838709677</v>
      </c>
      <c r="AV31">
        <v>224.039083870968</v>
      </c>
      <c r="AW31">
        <v>13.7674161290323</v>
      </c>
      <c r="AX31">
        <v>11.8384161290323</v>
      </c>
      <c r="AY31">
        <v>500.013709677419</v>
      </c>
      <c r="AZ31">
        <v>102.134967741936</v>
      </c>
      <c r="BA31">
        <v>0.199967903225806</v>
      </c>
      <c r="BB31">
        <v>19.9584612903226</v>
      </c>
      <c r="BC31">
        <v>20.2811225806452</v>
      </c>
      <c r="BD31">
        <v>999.9</v>
      </c>
      <c r="BE31">
        <v>0</v>
      </c>
      <c r="BF31">
        <v>0</v>
      </c>
      <c r="BG31">
        <v>9996.1335483871</v>
      </c>
      <c r="BH31">
        <v>0</v>
      </c>
      <c r="BI31">
        <v>28.1065516129032</v>
      </c>
      <c r="BJ31">
        <v>1500.02677419355</v>
      </c>
      <c r="BK31">
        <v>0.972998</v>
      </c>
      <c r="BL31">
        <v>0.0270019612903226</v>
      </c>
      <c r="BM31">
        <v>0</v>
      </c>
      <c r="BN31">
        <v>2.23865161290323</v>
      </c>
      <c r="BO31">
        <v>0</v>
      </c>
      <c r="BP31">
        <v>37879.5709677419</v>
      </c>
      <c r="BQ31">
        <v>13122.2290322581</v>
      </c>
      <c r="BR31">
        <v>36.870935483871</v>
      </c>
      <c r="BS31">
        <v>39.012</v>
      </c>
      <c r="BT31">
        <v>38.296</v>
      </c>
      <c r="BU31">
        <v>36.802</v>
      </c>
      <c r="BV31">
        <v>36.53</v>
      </c>
      <c r="BW31">
        <v>1459.52129032258</v>
      </c>
      <c r="BX31">
        <v>40.5054838709677</v>
      </c>
      <c r="BY31">
        <v>0</v>
      </c>
      <c r="BZ31">
        <v>1560099997.8</v>
      </c>
      <c r="CA31">
        <v>2.21462692307692</v>
      </c>
      <c r="CB31">
        <v>0.332967515728779</v>
      </c>
      <c r="CC31">
        <v>-9370.65983218506</v>
      </c>
      <c r="CD31">
        <v>37622.5923076923</v>
      </c>
      <c r="CE31">
        <v>15</v>
      </c>
      <c r="CF31">
        <v>1560099917.6</v>
      </c>
      <c r="CG31" t="s">
        <v>250</v>
      </c>
      <c r="CH31">
        <v>11</v>
      </c>
      <c r="CI31">
        <v>2.497</v>
      </c>
      <c r="CJ31">
        <v>0.025</v>
      </c>
      <c r="CK31">
        <v>400</v>
      </c>
      <c r="CL31">
        <v>12</v>
      </c>
      <c r="CM31">
        <v>0.29</v>
      </c>
      <c r="CN31">
        <v>0.07</v>
      </c>
      <c r="CO31">
        <v>90.7599492682927</v>
      </c>
      <c r="CP31">
        <v>752.44284752631</v>
      </c>
      <c r="CQ31">
        <v>89.8333098978995</v>
      </c>
      <c r="CR31">
        <v>0</v>
      </c>
      <c r="CS31">
        <v>2.23618529411765</v>
      </c>
      <c r="CT31">
        <v>-0.576196451517369</v>
      </c>
      <c r="CU31">
        <v>0.230207549746327</v>
      </c>
      <c r="CV31">
        <v>1</v>
      </c>
      <c r="CW31">
        <v>1.93005170731707</v>
      </c>
      <c r="CX31">
        <v>-0.0932688501742273</v>
      </c>
      <c r="CY31">
        <v>0.00945421957735147</v>
      </c>
      <c r="CZ31">
        <v>1</v>
      </c>
      <c r="DA31">
        <v>2</v>
      </c>
      <c r="DB31">
        <v>3</v>
      </c>
      <c r="DC31" t="s">
        <v>258</v>
      </c>
      <c r="DD31">
        <v>1.85555</v>
      </c>
      <c r="DE31">
        <v>1.85355</v>
      </c>
      <c r="DF31">
        <v>1.85461</v>
      </c>
      <c r="DG31">
        <v>1.8591</v>
      </c>
      <c r="DH31">
        <v>1.85346</v>
      </c>
      <c r="DI31">
        <v>1.85779</v>
      </c>
      <c r="DJ31">
        <v>1.85501</v>
      </c>
      <c r="DK31">
        <v>1.85375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2.497</v>
      </c>
      <c r="DZ31">
        <v>0.025</v>
      </c>
      <c r="EA31">
        <v>2</v>
      </c>
      <c r="EB31">
        <v>503.589</v>
      </c>
      <c r="EC31">
        <v>490.999</v>
      </c>
      <c r="ED31">
        <v>17.7016</v>
      </c>
      <c r="EE31">
        <v>17.8961</v>
      </c>
      <c r="EF31">
        <v>30</v>
      </c>
      <c r="EG31">
        <v>17.8184</v>
      </c>
      <c r="EH31">
        <v>17.8045</v>
      </c>
      <c r="EI31">
        <v>4.73762</v>
      </c>
      <c r="EJ31">
        <v>35.9526</v>
      </c>
      <c r="EK31">
        <v>97.7583</v>
      </c>
      <c r="EL31">
        <v>17.7303</v>
      </c>
      <c r="EM31">
        <v>43.33</v>
      </c>
      <c r="EN31">
        <v>11.8275</v>
      </c>
      <c r="EO31">
        <v>102.482</v>
      </c>
      <c r="EP31">
        <v>102.912</v>
      </c>
    </row>
    <row r="32" spans="1:146">
      <c r="A32">
        <v>16</v>
      </c>
      <c r="B32">
        <v>1560099973.6</v>
      </c>
      <c r="C32">
        <v>30</v>
      </c>
      <c r="D32" t="s">
        <v>287</v>
      </c>
      <c r="E32" t="s">
        <v>288</v>
      </c>
      <c r="H32">
        <v>1560099963.26129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-0.0423507432714157</v>
      </c>
      <c r="AF32">
        <v>0.0475424194510452</v>
      </c>
      <c r="AG32">
        <v>3.53234287153479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1560099963.26129</v>
      </c>
      <c r="AU32">
        <v>293.425580645161</v>
      </c>
      <c r="AV32">
        <v>189.03994516129</v>
      </c>
      <c r="AW32">
        <v>13.7636677419355</v>
      </c>
      <c r="AX32">
        <v>11.8375903225806</v>
      </c>
      <c r="AY32">
        <v>500.01235483871</v>
      </c>
      <c r="AZ32">
        <v>102.134935483871</v>
      </c>
      <c r="BA32">
        <v>0.199959225806452</v>
      </c>
      <c r="BB32">
        <v>19.9561806451613</v>
      </c>
      <c r="BC32">
        <v>20.2795</v>
      </c>
      <c r="BD32">
        <v>999.9</v>
      </c>
      <c r="BE32">
        <v>0</v>
      </c>
      <c r="BF32">
        <v>0</v>
      </c>
      <c r="BG32">
        <v>9999.60258064516</v>
      </c>
      <c r="BH32">
        <v>0</v>
      </c>
      <c r="BI32">
        <v>28.1004935483871</v>
      </c>
      <c r="BJ32">
        <v>1500.00774193548</v>
      </c>
      <c r="BK32">
        <v>0.972997516129032</v>
      </c>
      <c r="BL32">
        <v>0.0270024612903226</v>
      </c>
      <c r="BM32">
        <v>0</v>
      </c>
      <c r="BN32">
        <v>2.26078709677419</v>
      </c>
      <c r="BO32">
        <v>0</v>
      </c>
      <c r="BP32">
        <v>37611.5903225806</v>
      </c>
      <c r="BQ32">
        <v>13122.0612903226</v>
      </c>
      <c r="BR32">
        <v>36.8689032258065</v>
      </c>
      <c r="BS32">
        <v>39.008</v>
      </c>
      <c r="BT32">
        <v>38.3</v>
      </c>
      <c r="BU32">
        <v>36.798</v>
      </c>
      <c r="BV32">
        <v>36.534</v>
      </c>
      <c r="BW32">
        <v>1459.50225806452</v>
      </c>
      <c r="BX32">
        <v>40.5054838709677</v>
      </c>
      <c r="BY32">
        <v>0</v>
      </c>
      <c r="BZ32">
        <v>1560099999.6</v>
      </c>
      <c r="CA32">
        <v>2.24404230769231</v>
      </c>
      <c r="CB32">
        <v>0.510635897128153</v>
      </c>
      <c r="CC32">
        <v>-12465.3401645268</v>
      </c>
      <c r="CD32">
        <v>37305.5846153846</v>
      </c>
      <c r="CE32">
        <v>15</v>
      </c>
      <c r="CF32">
        <v>1560099917.6</v>
      </c>
      <c r="CG32" t="s">
        <v>250</v>
      </c>
      <c r="CH32">
        <v>11</v>
      </c>
      <c r="CI32">
        <v>2.497</v>
      </c>
      <c r="CJ32">
        <v>0.025</v>
      </c>
      <c r="CK32">
        <v>400</v>
      </c>
      <c r="CL32">
        <v>12</v>
      </c>
      <c r="CM32">
        <v>0.29</v>
      </c>
      <c r="CN32">
        <v>0.07</v>
      </c>
      <c r="CO32">
        <v>101.790493170732</v>
      </c>
      <c r="CP32">
        <v>575.49296153293</v>
      </c>
      <c r="CQ32">
        <v>83.3146189965713</v>
      </c>
      <c r="CR32">
        <v>0</v>
      </c>
      <c r="CS32">
        <v>2.26631470588235</v>
      </c>
      <c r="CT32">
        <v>-0.0643547923113049</v>
      </c>
      <c r="CU32">
        <v>0.249331870892112</v>
      </c>
      <c r="CV32">
        <v>1</v>
      </c>
      <c r="CW32">
        <v>1.92695926829268</v>
      </c>
      <c r="CX32">
        <v>-0.0808074564459776</v>
      </c>
      <c r="CY32">
        <v>0.00818441421544452</v>
      </c>
      <c r="CZ32">
        <v>1</v>
      </c>
      <c r="DA32">
        <v>2</v>
      </c>
      <c r="DB32">
        <v>3</v>
      </c>
      <c r="DC32" t="s">
        <v>258</v>
      </c>
      <c r="DD32">
        <v>1.85557</v>
      </c>
      <c r="DE32">
        <v>1.85355</v>
      </c>
      <c r="DF32">
        <v>1.85461</v>
      </c>
      <c r="DG32">
        <v>1.85911</v>
      </c>
      <c r="DH32">
        <v>1.85345</v>
      </c>
      <c r="DI32">
        <v>1.8578</v>
      </c>
      <c r="DJ32">
        <v>1.85501</v>
      </c>
      <c r="DK32">
        <v>1.85374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2.497</v>
      </c>
      <c r="DZ32">
        <v>0.025</v>
      </c>
      <c r="EA32">
        <v>2</v>
      </c>
      <c r="EB32">
        <v>503.476</v>
      </c>
      <c r="EC32">
        <v>491.031</v>
      </c>
      <c r="ED32">
        <v>17.715</v>
      </c>
      <c r="EE32">
        <v>17.8958</v>
      </c>
      <c r="EF32">
        <v>30</v>
      </c>
      <c r="EG32">
        <v>17.8176</v>
      </c>
      <c r="EH32">
        <v>17.8045</v>
      </c>
      <c r="EI32">
        <v>4.87077</v>
      </c>
      <c r="EJ32">
        <v>35.9526</v>
      </c>
      <c r="EK32">
        <v>97.7583</v>
      </c>
      <c r="EL32">
        <v>17.7303</v>
      </c>
      <c r="EM32">
        <v>48.33</v>
      </c>
      <c r="EN32">
        <v>11.8275</v>
      </c>
      <c r="EO32">
        <v>102.481</v>
      </c>
      <c r="EP32">
        <v>102.912</v>
      </c>
    </row>
    <row r="33" spans="1:146">
      <c r="A33">
        <v>17</v>
      </c>
      <c r="B33">
        <v>1560099975.6</v>
      </c>
      <c r="C33">
        <v>32</v>
      </c>
      <c r="D33" t="s">
        <v>289</v>
      </c>
      <c r="E33" t="s">
        <v>290</v>
      </c>
      <c r="H33">
        <v>1560099965.26129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-0.0423443909836678</v>
      </c>
      <c r="AF33">
        <v>0.0475352884515572</v>
      </c>
      <c r="AG33">
        <v>3.53192511793459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1560099965.26129</v>
      </c>
      <c r="AU33">
        <v>266.270580645161</v>
      </c>
      <c r="AV33">
        <v>154.090012903226</v>
      </c>
      <c r="AW33">
        <v>13.7604129032258</v>
      </c>
      <c r="AX33">
        <v>11.8368451612903</v>
      </c>
      <c r="AY33">
        <v>500.010516129032</v>
      </c>
      <c r="AZ33">
        <v>102.134870967742</v>
      </c>
      <c r="BA33">
        <v>0.199988193548387</v>
      </c>
      <c r="BB33">
        <v>19.9542935483871</v>
      </c>
      <c r="BC33">
        <v>20.2776774193548</v>
      </c>
      <c r="BD33">
        <v>999.9</v>
      </c>
      <c r="BE33">
        <v>0</v>
      </c>
      <c r="BF33">
        <v>0</v>
      </c>
      <c r="BG33">
        <v>9998.10903225806</v>
      </c>
      <c r="BH33">
        <v>0</v>
      </c>
      <c r="BI33">
        <v>27.8258193548387</v>
      </c>
      <c r="BJ33">
        <v>1500.01096774194</v>
      </c>
      <c r="BK33">
        <v>0.972996064516129</v>
      </c>
      <c r="BL33">
        <v>0.0270039612903226</v>
      </c>
      <c r="BM33">
        <v>0</v>
      </c>
      <c r="BN33">
        <v>2.24299032258064</v>
      </c>
      <c r="BO33">
        <v>0</v>
      </c>
      <c r="BP33">
        <v>37292.8935483871</v>
      </c>
      <c r="BQ33">
        <v>13122.0774193548</v>
      </c>
      <c r="BR33">
        <v>36.8628064516129</v>
      </c>
      <c r="BS33">
        <v>39.006</v>
      </c>
      <c r="BT33">
        <v>38.296</v>
      </c>
      <c r="BU33">
        <v>36.796</v>
      </c>
      <c r="BV33">
        <v>36.532</v>
      </c>
      <c r="BW33">
        <v>1459.5035483871</v>
      </c>
      <c r="BX33">
        <v>40.5074193548387</v>
      </c>
      <c r="BY33">
        <v>0</v>
      </c>
      <c r="BZ33">
        <v>1560100001.4</v>
      </c>
      <c r="CA33">
        <v>2.26668076923077</v>
      </c>
      <c r="CB33">
        <v>0.623982911360292</v>
      </c>
      <c r="CC33">
        <v>-15081.5384664148</v>
      </c>
      <c r="CD33">
        <v>36938.2307692308</v>
      </c>
      <c r="CE33">
        <v>15</v>
      </c>
      <c r="CF33">
        <v>1560099917.6</v>
      </c>
      <c r="CG33" t="s">
        <v>250</v>
      </c>
      <c r="CH33">
        <v>11</v>
      </c>
      <c r="CI33">
        <v>2.497</v>
      </c>
      <c r="CJ33">
        <v>0.025</v>
      </c>
      <c r="CK33">
        <v>400</v>
      </c>
      <c r="CL33">
        <v>12</v>
      </c>
      <c r="CM33">
        <v>0.29</v>
      </c>
      <c r="CN33">
        <v>0.07</v>
      </c>
      <c r="CO33">
        <v>110.437156585366</v>
      </c>
      <c r="CP33">
        <v>323.040062299688</v>
      </c>
      <c r="CQ33">
        <v>75.3303736803882</v>
      </c>
      <c r="CR33">
        <v>0</v>
      </c>
      <c r="CS33">
        <v>2.24789705882353</v>
      </c>
      <c r="CT33">
        <v>0.223686340303114</v>
      </c>
      <c r="CU33">
        <v>0.248634473599173</v>
      </c>
      <c r="CV33">
        <v>1</v>
      </c>
      <c r="CW33">
        <v>1.92434097560976</v>
      </c>
      <c r="CX33">
        <v>-0.0672512195122008</v>
      </c>
      <c r="CY33">
        <v>0.00679119113977557</v>
      </c>
      <c r="CZ33">
        <v>1</v>
      </c>
      <c r="DA33">
        <v>2</v>
      </c>
      <c r="DB33">
        <v>3</v>
      </c>
      <c r="DC33" t="s">
        <v>258</v>
      </c>
      <c r="DD33">
        <v>1.85556</v>
      </c>
      <c r="DE33">
        <v>1.85355</v>
      </c>
      <c r="DF33">
        <v>1.85461</v>
      </c>
      <c r="DG33">
        <v>1.8591</v>
      </c>
      <c r="DH33">
        <v>1.85346</v>
      </c>
      <c r="DI33">
        <v>1.8578</v>
      </c>
      <c r="DJ33">
        <v>1.85501</v>
      </c>
      <c r="DK33">
        <v>1.85374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2.497</v>
      </c>
      <c r="DZ33">
        <v>0.025</v>
      </c>
      <c r="EA33">
        <v>2</v>
      </c>
      <c r="EB33">
        <v>503.605</v>
      </c>
      <c r="EC33">
        <v>490.951</v>
      </c>
      <c r="ED33">
        <v>17.731</v>
      </c>
      <c r="EE33">
        <v>17.895</v>
      </c>
      <c r="EF33">
        <v>30</v>
      </c>
      <c r="EG33">
        <v>17.8172</v>
      </c>
      <c r="EH33">
        <v>17.8045</v>
      </c>
      <c r="EI33">
        <v>4.98225</v>
      </c>
      <c r="EJ33">
        <v>35.9526</v>
      </c>
      <c r="EK33">
        <v>97.7583</v>
      </c>
      <c r="EL33">
        <v>17.7685</v>
      </c>
      <c r="EM33">
        <v>48.33</v>
      </c>
      <c r="EN33">
        <v>11.8275</v>
      </c>
      <c r="EO33">
        <v>102.479</v>
      </c>
      <c r="EP33">
        <v>102.913</v>
      </c>
    </row>
    <row r="34" spans="1:146">
      <c r="A34">
        <v>18</v>
      </c>
      <c r="B34">
        <v>1560099977.6</v>
      </c>
      <c r="C34">
        <v>34</v>
      </c>
      <c r="D34" t="s">
        <v>291</v>
      </c>
      <c r="E34" t="s">
        <v>292</v>
      </c>
      <c r="H34">
        <v>1560099967.26129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-0.0423503640382299</v>
      </c>
      <c r="AF34">
        <v>0.0475419937285716</v>
      </c>
      <c r="AG34">
        <v>3.53231793216716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1560099967.26129</v>
      </c>
      <c r="AU34">
        <v>237.498683870968</v>
      </c>
      <c r="AV34">
        <v>119.325490322581</v>
      </c>
      <c r="AW34">
        <v>13.7575838709677</v>
      </c>
      <c r="AX34">
        <v>11.8362419354839</v>
      </c>
      <c r="AY34">
        <v>500.009709677419</v>
      </c>
      <c r="AZ34">
        <v>102.134870967742</v>
      </c>
      <c r="BA34">
        <v>0.199978580645161</v>
      </c>
      <c r="BB34">
        <v>19.9523741935484</v>
      </c>
      <c r="BC34">
        <v>20.2761935483871</v>
      </c>
      <c r="BD34">
        <v>999.9</v>
      </c>
      <c r="BE34">
        <v>0</v>
      </c>
      <c r="BF34">
        <v>0</v>
      </c>
      <c r="BG34">
        <v>9999.51935483871</v>
      </c>
      <c r="BH34">
        <v>0</v>
      </c>
      <c r="BI34">
        <v>27.4639838709677</v>
      </c>
      <c r="BJ34">
        <v>1500.00870967742</v>
      </c>
      <c r="BK34">
        <v>0.972995258064516</v>
      </c>
      <c r="BL34">
        <v>0.0270048096774193</v>
      </c>
      <c r="BM34">
        <v>0</v>
      </c>
      <c r="BN34">
        <v>2.27713225806452</v>
      </c>
      <c r="BO34">
        <v>0</v>
      </c>
      <c r="BP34">
        <v>36935.9838709677</v>
      </c>
      <c r="BQ34">
        <v>13122.0548387097</v>
      </c>
      <c r="BR34">
        <v>36.8587419354839</v>
      </c>
      <c r="BS34">
        <v>39.006</v>
      </c>
      <c r="BT34">
        <v>38.296</v>
      </c>
      <c r="BU34">
        <v>36.79</v>
      </c>
      <c r="BV34">
        <v>36.53</v>
      </c>
      <c r="BW34">
        <v>1459.50032258064</v>
      </c>
      <c r="BX34">
        <v>40.5083870967742</v>
      </c>
      <c r="BY34">
        <v>0</v>
      </c>
      <c r="BZ34">
        <v>1560100003.8</v>
      </c>
      <c r="CA34">
        <v>2.30584615384615</v>
      </c>
      <c r="CB34">
        <v>0.799425650630651</v>
      </c>
      <c r="CC34">
        <v>-17008.430781294</v>
      </c>
      <c r="CD34">
        <v>36372.7076923077</v>
      </c>
      <c r="CE34">
        <v>15</v>
      </c>
      <c r="CF34">
        <v>1560099917.6</v>
      </c>
      <c r="CG34" t="s">
        <v>250</v>
      </c>
      <c r="CH34">
        <v>11</v>
      </c>
      <c r="CI34">
        <v>2.497</v>
      </c>
      <c r="CJ34">
        <v>0.025</v>
      </c>
      <c r="CK34">
        <v>400</v>
      </c>
      <c r="CL34">
        <v>12</v>
      </c>
      <c r="CM34">
        <v>0.29</v>
      </c>
      <c r="CN34">
        <v>0.07</v>
      </c>
      <c r="CO34">
        <v>117.12612</v>
      </c>
      <c r="CP34">
        <v>9.94637142857308</v>
      </c>
      <c r="CQ34">
        <v>66.7636149943469</v>
      </c>
      <c r="CR34">
        <v>0</v>
      </c>
      <c r="CS34">
        <v>2.26001470588235</v>
      </c>
      <c r="CT34">
        <v>0.756347444909973</v>
      </c>
      <c r="CU34">
        <v>0.251573177440017</v>
      </c>
      <c r="CV34">
        <v>1</v>
      </c>
      <c r="CW34">
        <v>1.92205658536585</v>
      </c>
      <c r="CX34">
        <v>-0.0599805574912891</v>
      </c>
      <c r="CY34">
        <v>0.00602920801730074</v>
      </c>
      <c r="CZ34">
        <v>1</v>
      </c>
      <c r="DA34">
        <v>2</v>
      </c>
      <c r="DB34">
        <v>3</v>
      </c>
      <c r="DC34" t="s">
        <v>258</v>
      </c>
      <c r="DD34">
        <v>1.85554</v>
      </c>
      <c r="DE34">
        <v>1.85356</v>
      </c>
      <c r="DF34">
        <v>1.85459</v>
      </c>
      <c r="DG34">
        <v>1.85908</v>
      </c>
      <c r="DH34">
        <v>1.85347</v>
      </c>
      <c r="DI34">
        <v>1.8578</v>
      </c>
      <c r="DJ34">
        <v>1.85501</v>
      </c>
      <c r="DK34">
        <v>1.85374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2.497</v>
      </c>
      <c r="DZ34">
        <v>0.025</v>
      </c>
      <c r="EA34">
        <v>2</v>
      </c>
      <c r="EB34">
        <v>503.56</v>
      </c>
      <c r="EC34">
        <v>490.824</v>
      </c>
      <c r="ED34">
        <v>17.7431</v>
      </c>
      <c r="EE34">
        <v>17.8946</v>
      </c>
      <c r="EF34">
        <v>29.9999</v>
      </c>
      <c r="EG34">
        <v>17.8172</v>
      </c>
      <c r="EH34">
        <v>17.8045</v>
      </c>
      <c r="EI34">
        <v>5.13838</v>
      </c>
      <c r="EJ34">
        <v>35.9526</v>
      </c>
      <c r="EK34">
        <v>97.7583</v>
      </c>
      <c r="EL34">
        <v>17.7685</v>
      </c>
      <c r="EM34">
        <v>53.33</v>
      </c>
      <c r="EN34">
        <v>11.8275</v>
      </c>
      <c r="EO34">
        <v>102.479</v>
      </c>
      <c r="EP34">
        <v>102.913</v>
      </c>
    </row>
    <row r="35" spans="1:146">
      <c r="A35">
        <v>19</v>
      </c>
      <c r="B35">
        <v>1560099979.6</v>
      </c>
      <c r="C35">
        <v>36</v>
      </c>
      <c r="D35" t="s">
        <v>293</v>
      </c>
      <c r="E35" t="s">
        <v>294</v>
      </c>
      <c r="H35">
        <v>1560099969.26129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-0.042358345931351</v>
      </c>
      <c r="AF35">
        <v>0.0475509541028522</v>
      </c>
      <c r="AG35">
        <v>3.53284282554216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1560099969.26129</v>
      </c>
      <c r="AU35">
        <v>207.559525806452</v>
      </c>
      <c r="AV35">
        <v>86.7305419354838</v>
      </c>
      <c r="AW35">
        <v>13.7551387096774</v>
      </c>
      <c r="AX35">
        <v>11.8357032258065</v>
      </c>
      <c r="AY35">
        <v>500.012129032258</v>
      </c>
      <c r="AZ35">
        <v>102.134967741935</v>
      </c>
      <c r="BA35">
        <v>0.199974193548387</v>
      </c>
      <c r="BB35">
        <v>19.9507838709677</v>
      </c>
      <c r="BC35">
        <v>20.2757516129032</v>
      </c>
      <c r="BD35">
        <v>999.9</v>
      </c>
      <c r="BE35">
        <v>0</v>
      </c>
      <c r="BF35">
        <v>0</v>
      </c>
      <c r="BG35">
        <v>10001.394516129</v>
      </c>
      <c r="BH35">
        <v>0</v>
      </c>
      <c r="BI35">
        <v>27.1066483870968</v>
      </c>
      <c r="BJ35">
        <v>1500.01064516129</v>
      </c>
      <c r="BK35">
        <v>0.972995225806451</v>
      </c>
      <c r="BL35">
        <v>0.0270048741935484</v>
      </c>
      <c r="BM35">
        <v>0</v>
      </c>
      <c r="BN35">
        <v>2.26955161290323</v>
      </c>
      <c r="BO35">
        <v>0</v>
      </c>
      <c r="BP35">
        <v>36541.6548387097</v>
      </c>
      <c r="BQ35">
        <v>13122.0741935484</v>
      </c>
      <c r="BR35">
        <v>36.8567096774193</v>
      </c>
      <c r="BS35">
        <v>39.006</v>
      </c>
      <c r="BT35">
        <v>38.292</v>
      </c>
      <c r="BU35">
        <v>36.784</v>
      </c>
      <c r="BV35">
        <v>36.528</v>
      </c>
      <c r="BW35">
        <v>1459.50225806452</v>
      </c>
      <c r="BX35">
        <v>40.5083870967742</v>
      </c>
      <c r="BY35">
        <v>0</v>
      </c>
      <c r="BZ35">
        <v>1560100005.6</v>
      </c>
      <c r="CA35">
        <v>2.29528076923077</v>
      </c>
      <c r="CB35">
        <v>0.450950428579782</v>
      </c>
      <c r="CC35">
        <v>-17066.4581204097</v>
      </c>
      <c r="CD35">
        <v>35901.6653846154</v>
      </c>
      <c r="CE35">
        <v>15</v>
      </c>
      <c r="CF35">
        <v>1560099917.6</v>
      </c>
      <c r="CG35" t="s">
        <v>250</v>
      </c>
      <c r="CH35">
        <v>11</v>
      </c>
      <c r="CI35">
        <v>2.497</v>
      </c>
      <c r="CJ35">
        <v>0.025</v>
      </c>
      <c r="CK35">
        <v>400</v>
      </c>
      <c r="CL35">
        <v>12</v>
      </c>
      <c r="CM35">
        <v>0.29</v>
      </c>
      <c r="CN35">
        <v>0.07</v>
      </c>
      <c r="CO35">
        <v>121.516731707317</v>
      </c>
      <c r="CP35">
        <v>-338.418577003528</v>
      </c>
      <c r="CQ35">
        <v>59.6944828501639</v>
      </c>
      <c r="CR35">
        <v>0</v>
      </c>
      <c r="CS35">
        <v>2.26650294117647</v>
      </c>
      <c r="CT35">
        <v>0.481266909456</v>
      </c>
      <c r="CU35">
        <v>0.267379674406016</v>
      </c>
      <c r="CV35">
        <v>1</v>
      </c>
      <c r="CW35">
        <v>1.92001</v>
      </c>
      <c r="CX35">
        <v>-0.0552760975609766</v>
      </c>
      <c r="CY35">
        <v>0.00554601021170109</v>
      </c>
      <c r="CZ35">
        <v>1</v>
      </c>
      <c r="DA35">
        <v>2</v>
      </c>
      <c r="DB35">
        <v>3</v>
      </c>
      <c r="DC35" t="s">
        <v>258</v>
      </c>
      <c r="DD35">
        <v>1.85553</v>
      </c>
      <c r="DE35">
        <v>1.85358</v>
      </c>
      <c r="DF35">
        <v>1.85458</v>
      </c>
      <c r="DG35">
        <v>1.85907</v>
      </c>
      <c r="DH35">
        <v>1.85348</v>
      </c>
      <c r="DI35">
        <v>1.85781</v>
      </c>
      <c r="DJ35">
        <v>1.855</v>
      </c>
      <c r="DK35">
        <v>1.85373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2.497</v>
      </c>
      <c r="DZ35">
        <v>0.025</v>
      </c>
      <c r="EA35">
        <v>2</v>
      </c>
      <c r="EB35">
        <v>503.455</v>
      </c>
      <c r="EC35">
        <v>490.865</v>
      </c>
      <c r="ED35">
        <v>17.7602</v>
      </c>
      <c r="EE35">
        <v>17.8946</v>
      </c>
      <c r="EF35">
        <v>29.9999</v>
      </c>
      <c r="EG35">
        <v>17.8172</v>
      </c>
      <c r="EH35">
        <v>17.8038</v>
      </c>
      <c r="EI35">
        <v>5.29021</v>
      </c>
      <c r="EJ35">
        <v>35.9526</v>
      </c>
      <c r="EK35">
        <v>97.7583</v>
      </c>
      <c r="EL35">
        <v>17.7685</v>
      </c>
      <c r="EM35">
        <v>58.33</v>
      </c>
      <c r="EN35">
        <v>11.8275</v>
      </c>
      <c r="EO35">
        <v>102.479</v>
      </c>
      <c r="EP35">
        <v>102.912</v>
      </c>
    </row>
    <row r="36" spans="1:146">
      <c r="A36">
        <v>20</v>
      </c>
      <c r="B36">
        <v>1560099981.6</v>
      </c>
      <c r="C36">
        <v>38</v>
      </c>
      <c r="D36" t="s">
        <v>295</v>
      </c>
      <c r="E36" t="s">
        <v>296</v>
      </c>
      <c r="H36">
        <v>1560099971.26129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-0.0423715287177162</v>
      </c>
      <c r="AF36">
        <v>0.0475657529354227</v>
      </c>
      <c r="AG36">
        <v>3.53370965496532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1560099971.26129</v>
      </c>
      <c r="AU36">
        <v>177.344519354839</v>
      </c>
      <c r="AV36">
        <v>63.0841258064516</v>
      </c>
      <c r="AW36">
        <v>13.7532741935484</v>
      </c>
      <c r="AX36">
        <v>11.8352903225806</v>
      </c>
      <c r="AY36">
        <v>500.014</v>
      </c>
      <c r="AZ36">
        <v>102.135096774194</v>
      </c>
      <c r="BA36">
        <v>0.199969290322581</v>
      </c>
      <c r="BB36">
        <v>19.9497419354839</v>
      </c>
      <c r="BC36">
        <v>20.2766677419355</v>
      </c>
      <c r="BD36">
        <v>999.9</v>
      </c>
      <c r="BE36">
        <v>0</v>
      </c>
      <c r="BF36">
        <v>0</v>
      </c>
      <c r="BG36">
        <v>10004.494516129</v>
      </c>
      <c r="BH36">
        <v>0</v>
      </c>
      <c r="BI36">
        <v>26.7913838709677</v>
      </c>
      <c r="BJ36">
        <v>1500.0164516129</v>
      </c>
      <c r="BK36">
        <v>0.972995161290322</v>
      </c>
      <c r="BL36">
        <v>0.0270049387096774</v>
      </c>
      <c r="BM36">
        <v>0</v>
      </c>
      <c r="BN36">
        <v>2.28286451612903</v>
      </c>
      <c r="BO36">
        <v>0</v>
      </c>
      <c r="BP36">
        <v>36107.1548387097</v>
      </c>
      <c r="BQ36">
        <v>13122.1193548387</v>
      </c>
      <c r="BR36">
        <v>36.8506129032258</v>
      </c>
      <c r="BS36">
        <v>39.006</v>
      </c>
      <c r="BT36">
        <v>38.296</v>
      </c>
      <c r="BU36">
        <v>36.78</v>
      </c>
      <c r="BV36">
        <v>36.524</v>
      </c>
      <c r="BW36">
        <v>1459.50806451613</v>
      </c>
      <c r="BX36">
        <v>40.5083870967742</v>
      </c>
      <c r="BY36">
        <v>0</v>
      </c>
      <c r="BZ36">
        <v>1560100007.4</v>
      </c>
      <c r="CA36">
        <v>2.28330384615385</v>
      </c>
      <c r="CB36">
        <v>0.349186328497943</v>
      </c>
      <c r="CC36">
        <v>-16292.372647351</v>
      </c>
      <c r="CD36">
        <v>35413.9038461538</v>
      </c>
      <c r="CE36">
        <v>15</v>
      </c>
      <c r="CF36">
        <v>1560099917.6</v>
      </c>
      <c r="CG36" t="s">
        <v>250</v>
      </c>
      <c r="CH36">
        <v>11</v>
      </c>
      <c r="CI36">
        <v>2.497</v>
      </c>
      <c r="CJ36">
        <v>0.025</v>
      </c>
      <c r="CK36">
        <v>400</v>
      </c>
      <c r="CL36">
        <v>12</v>
      </c>
      <c r="CM36">
        <v>0.29</v>
      </c>
      <c r="CN36">
        <v>0.07</v>
      </c>
      <c r="CO36">
        <v>118.244046341463</v>
      </c>
      <c r="CP36">
        <v>-599.841566550545</v>
      </c>
      <c r="CQ36">
        <v>63.1167957212971</v>
      </c>
      <c r="CR36">
        <v>0</v>
      </c>
      <c r="CS36">
        <v>2.27990882352941</v>
      </c>
      <c r="CT36">
        <v>0.313278513151766</v>
      </c>
      <c r="CU36">
        <v>0.277206920344445</v>
      </c>
      <c r="CV36">
        <v>1</v>
      </c>
      <c r="CW36">
        <v>1.91837170731707</v>
      </c>
      <c r="CX36">
        <v>-0.0473529616724761</v>
      </c>
      <c r="CY36">
        <v>0.00482400041582685</v>
      </c>
      <c r="CZ36">
        <v>1</v>
      </c>
      <c r="DA36">
        <v>2</v>
      </c>
      <c r="DB36">
        <v>3</v>
      </c>
      <c r="DC36" t="s">
        <v>258</v>
      </c>
      <c r="DD36">
        <v>1.85551</v>
      </c>
      <c r="DE36">
        <v>1.85354</v>
      </c>
      <c r="DF36">
        <v>1.8546</v>
      </c>
      <c r="DG36">
        <v>1.85909</v>
      </c>
      <c r="DH36">
        <v>1.85347</v>
      </c>
      <c r="DI36">
        <v>1.8578</v>
      </c>
      <c r="DJ36">
        <v>1.85499</v>
      </c>
      <c r="DK36">
        <v>1.85375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2.497</v>
      </c>
      <c r="DZ36">
        <v>0.025</v>
      </c>
      <c r="EA36">
        <v>2</v>
      </c>
      <c r="EB36">
        <v>503.68</v>
      </c>
      <c r="EC36">
        <v>490.713</v>
      </c>
      <c r="ED36">
        <v>17.7758</v>
      </c>
      <c r="EE36">
        <v>17.8946</v>
      </c>
      <c r="EF36">
        <v>30.0001</v>
      </c>
      <c r="EG36">
        <v>17.8172</v>
      </c>
      <c r="EH36">
        <v>17.803</v>
      </c>
      <c r="EI36">
        <v>5.40972</v>
      </c>
      <c r="EJ36">
        <v>35.9526</v>
      </c>
      <c r="EK36">
        <v>97.7583</v>
      </c>
      <c r="EL36">
        <v>17.8067</v>
      </c>
      <c r="EM36">
        <v>58.33</v>
      </c>
      <c r="EN36">
        <v>11.8275</v>
      </c>
      <c r="EO36">
        <v>102.478</v>
      </c>
      <c r="EP36">
        <v>102.912</v>
      </c>
    </row>
    <row r="37" spans="1:146">
      <c r="A37">
        <v>21</v>
      </c>
      <c r="B37">
        <v>1560099983.6</v>
      </c>
      <c r="C37">
        <v>40</v>
      </c>
      <c r="D37" t="s">
        <v>297</v>
      </c>
      <c r="E37" t="s">
        <v>298</v>
      </c>
      <c r="H37">
        <v>1560099973.26129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-0.0423775525906302</v>
      </c>
      <c r="AF37">
        <v>0.0475725152604889</v>
      </c>
      <c r="AG37">
        <v>3.53410572050761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1560099973.26129</v>
      </c>
      <c r="AU37">
        <v>149.054225806452</v>
      </c>
      <c r="AV37">
        <v>51.2546677419355</v>
      </c>
      <c r="AW37">
        <v>13.7519612903226</v>
      </c>
      <c r="AX37">
        <v>11.8350419354839</v>
      </c>
      <c r="AY37">
        <v>500.014483870968</v>
      </c>
      <c r="AZ37">
        <v>102.135225806452</v>
      </c>
      <c r="BA37">
        <v>0.199972677419355</v>
      </c>
      <c r="BB37">
        <v>19.9489322580645</v>
      </c>
      <c r="BC37">
        <v>20.2776419354839</v>
      </c>
      <c r="BD37">
        <v>999.9</v>
      </c>
      <c r="BE37">
        <v>0</v>
      </c>
      <c r="BF37">
        <v>0</v>
      </c>
      <c r="BG37">
        <v>10005.9041935484</v>
      </c>
      <c r="BH37">
        <v>0</v>
      </c>
      <c r="BI37">
        <v>26.5407290322581</v>
      </c>
      <c r="BJ37">
        <v>1500.01870967742</v>
      </c>
      <c r="BK37">
        <v>0.972995225806451</v>
      </c>
      <c r="BL37">
        <v>0.0270048580645161</v>
      </c>
      <c r="BM37">
        <v>0</v>
      </c>
      <c r="BN37">
        <v>2.31841612903226</v>
      </c>
      <c r="BO37">
        <v>0</v>
      </c>
      <c r="BP37">
        <v>35629.9064516129</v>
      </c>
      <c r="BQ37">
        <v>13122.1387096774</v>
      </c>
      <c r="BR37">
        <v>36.8445161290323</v>
      </c>
      <c r="BS37">
        <v>39.006</v>
      </c>
      <c r="BT37">
        <v>38.296</v>
      </c>
      <c r="BU37">
        <v>36.774</v>
      </c>
      <c r="BV37">
        <v>36.52</v>
      </c>
      <c r="BW37">
        <v>1459.51032258064</v>
      </c>
      <c r="BX37">
        <v>40.5083870967742</v>
      </c>
      <c r="BY37">
        <v>0</v>
      </c>
      <c r="BZ37">
        <v>1560100009.8</v>
      </c>
      <c r="CA37">
        <v>2.32610769230769</v>
      </c>
      <c r="CB37">
        <v>0.346823943132563</v>
      </c>
      <c r="CC37">
        <v>-14878.1299253023</v>
      </c>
      <c r="CD37">
        <v>34778.55</v>
      </c>
      <c r="CE37">
        <v>15</v>
      </c>
      <c r="CF37">
        <v>1560099917.6</v>
      </c>
      <c r="CG37" t="s">
        <v>250</v>
      </c>
      <c r="CH37">
        <v>11</v>
      </c>
      <c r="CI37">
        <v>2.497</v>
      </c>
      <c r="CJ37">
        <v>0.025</v>
      </c>
      <c r="CK37">
        <v>400</v>
      </c>
      <c r="CL37">
        <v>12</v>
      </c>
      <c r="CM37">
        <v>0.29</v>
      </c>
      <c r="CN37">
        <v>0.07</v>
      </c>
      <c r="CO37">
        <v>104.014426829268</v>
      </c>
      <c r="CP37">
        <v>-672.232492682869</v>
      </c>
      <c r="CQ37">
        <v>67.1046011782552</v>
      </c>
      <c r="CR37">
        <v>0</v>
      </c>
      <c r="CS37">
        <v>2.28627647058824</v>
      </c>
      <c r="CT37">
        <v>0.134259272236026</v>
      </c>
      <c r="CU37">
        <v>0.274068934071042</v>
      </c>
      <c r="CV37">
        <v>1</v>
      </c>
      <c r="CW37">
        <v>1.91723731707317</v>
      </c>
      <c r="CX37">
        <v>-0.0392193031358821</v>
      </c>
      <c r="CY37">
        <v>0.00422960473526046</v>
      </c>
      <c r="CZ37">
        <v>1</v>
      </c>
      <c r="DA37">
        <v>2</v>
      </c>
      <c r="DB37">
        <v>3</v>
      </c>
      <c r="DC37" t="s">
        <v>258</v>
      </c>
      <c r="DD37">
        <v>1.85552</v>
      </c>
      <c r="DE37">
        <v>1.85353</v>
      </c>
      <c r="DF37">
        <v>1.85459</v>
      </c>
      <c r="DG37">
        <v>1.85908</v>
      </c>
      <c r="DH37">
        <v>1.85347</v>
      </c>
      <c r="DI37">
        <v>1.85778</v>
      </c>
      <c r="DJ37">
        <v>1.855</v>
      </c>
      <c r="DK37">
        <v>1.85376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2.497</v>
      </c>
      <c r="DZ37">
        <v>0.025</v>
      </c>
      <c r="EA37">
        <v>2</v>
      </c>
      <c r="EB37">
        <v>503.572</v>
      </c>
      <c r="EC37">
        <v>490.632</v>
      </c>
      <c r="ED37">
        <v>17.7911</v>
      </c>
      <c r="EE37">
        <v>17.8942</v>
      </c>
      <c r="EF37">
        <v>30.0002</v>
      </c>
      <c r="EG37">
        <v>17.8168</v>
      </c>
      <c r="EH37">
        <v>17.8029</v>
      </c>
      <c r="EI37">
        <v>5.56528</v>
      </c>
      <c r="EJ37">
        <v>35.9526</v>
      </c>
      <c r="EK37">
        <v>97.7583</v>
      </c>
      <c r="EL37">
        <v>17.8067</v>
      </c>
      <c r="EM37">
        <v>63.33</v>
      </c>
      <c r="EN37">
        <v>11.8275</v>
      </c>
      <c r="EO37">
        <v>102.476</v>
      </c>
      <c r="EP37">
        <v>102.912</v>
      </c>
    </row>
    <row r="38" spans="1:146">
      <c r="A38">
        <v>22</v>
      </c>
      <c r="B38">
        <v>1560099985.6</v>
      </c>
      <c r="C38">
        <v>42</v>
      </c>
      <c r="D38" t="s">
        <v>299</v>
      </c>
      <c r="E38" t="s">
        <v>300</v>
      </c>
      <c r="H38">
        <v>1560099975.26129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-0.0423606618386537</v>
      </c>
      <c r="AF38">
        <v>0.0475535539116841</v>
      </c>
      <c r="AG38">
        <v>3.53299511417936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1560099975.26129</v>
      </c>
      <c r="AU38">
        <v>124.970158064516</v>
      </c>
      <c r="AV38">
        <v>46.7043580645161</v>
      </c>
      <c r="AW38">
        <v>13.7508225806452</v>
      </c>
      <c r="AX38">
        <v>11.8349774193548</v>
      </c>
      <c r="AY38">
        <v>500.018387096774</v>
      </c>
      <c r="AZ38">
        <v>102.135258064516</v>
      </c>
      <c r="BA38">
        <v>0.199996451612903</v>
      </c>
      <c r="BB38">
        <v>19.9483</v>
      </c>
      <c r="BC38">
        <v>20.2787322580645</v>
      </c>
      <c r="BD38">
        <v>999.9</v>
      </c>
      <c r="BE38">
        <v>0</v>
      </c>
      <c r="BF38">
        <v>0</v>
      </c>
      <c r="BG38">
        <v>10001.9129032258</v>
      </c>
      <c r="BH38">
        <v>0</v>
      </c>
      <c r="BI38">
        <v>26.4407322580645</v>
      </c>
      <c r="BJ38">
        <v>1500.0035483871</v>
      </c>
      <c r="BK38">
        <v>0.972994258064516</v>
      </c>
      <c r="BL38">
        <v>0.0270058580645161</v>
      </c>
      <c r="BM38">
        <v>0</v>
      </c>
      <c r="BN38">
        <v>2.31197419354839</v>
      </c>
      <c r="BO38">
        <v>0</v>
      </c>
      <c r="BP38">
        <v>35119.6967741936</v>
      </c>
      <c r="BQ38">
        <v>13121.9935483871</v>
      </c>
      <c r="BR38">
        <v>36.8404516129032</v>
      </c>
      <c r="BS38">
        <v>39.004</v>
      </c>
      <c r="BT38">
        <v>38.294</v>
      </c>
      <c r="BU38">
        <v>36.768</v>
      </c>
      <c r="BV38">
        <v>36.516</v>
      </c>
      <c r="BW38">
        <v>1459.49483870968</v>
      </c>
      <c r="BX38">
        <v>40.5093548387097</v>
      </c>
      <c r="BY38">
        <v>0</v>
      </c>
      <c r="BZ38">
        <v>1560100011.6</v>
      </c>
      <c r="CA38">
        <v>2.31929230769231</v>
      </c>
      <c r="CB38">
        <v>-0.74882049313894</v>
      </c>
      <c r="CC38">
        <v>-14032.6564119194</v>
      </c>
      <c r="CD38">
        <v>34329.6230769231</v>
      </c>
      <c r="CE38">
        <v>15</v>
      </c>
      <c r="CF38">
        <v>1560099917.6</v>
      </c>
      <c r="CG38" t="s">
        <v>250</v>
      </c>
      <c r="CH38">
        <v>11</v>
      </c>
      <c r="CI38">
        <v>2.497</v>
      </c>
      <c r="CJ38">
        <v>0.025</v>
      </c>
      <c r="CK38">
        <v>400</v>
      </c>
      <c r="CL38">
        <v>12</v>
      </c>
      <c r="CM38">
        <v>0.29</v>
      </c>
      <c r="CN38">
        <v>0.07</v>
      </c>
      <c r="CO38">
        <v>84.5472434146341</v>
      </c>
      <c r="CP38">
        <v>-619.006332961695</v>
      </c>
      <c r="CQ38">
        <v>62.4010505084464</v>
      </c>
      <c r="CR38">
        <v>0</v>
      </c>
      <c r="CS38">
        <v>2.29972058823529</v>
      </c>
      <c r="CT38">
        <v>0.294513352610902</v>
      </c>
      <c r="CU38">
        <v>0.297261486968877</v>
      </c>
      <c r="CV38">
        <v>1</v>
      </c>
      <c r="CW38">
        <v>1.9161756097561</v>
      </c>
      <c r="CX38">
        <v>-0.0326264111498277</v>
      </c>
      <c r="CY38">
        <v>0.00371686010208097</v>
      </c>
      <c r="CZ38">
        <v>1</v>
      </c>
      <c r="DA38">
        <v>2</v>
      </c>
      <c r="DB38">
        <v>3</v>
      </c>
      <c r="DC38" t="s">
        <v>258</v>
      </c>
      <c r="DD38">
        <v>1.85554</v>
      </c>
      <c r="DE38">
        <v>1.85354</v>
      </c>
      <c r="DF38">
        <v>1.85459</v>
      </c>
      <c r="DG38">
        <v>1.85908</v>
      </c>
      <c r="DH38">
        <v>1.85347</v>
      </c>
      <c r="DI38">
        <v>1.85779</v>
      </c>
      <c r="DJ38">
        <v>1.85501</v>
      </c>
      <c r="DK38">
        <v>1.85375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2.497</v>
      </c>
      <c r="DZ38">
        <v>0.025</v>
      </c>
      <c r="EA38">
        <v>2</v>
      </c>
      <c r="EB38">
        <v>503.504</v>
      </c>
      <c r="EC38">
        <v>490.902</v>
      </c>
      <c r="ED38">
        <v>17.8088</v>
      </c>
      <c r="EE38">
        <v>17.8935</v>
      </c>
      <c r="EF38">
        <v>30</v>
      </c>
      <c r="EG38">
        <v>17.816</v>
      </c>
      <c r="EH38">
        <v>17.8029</v>
      </c>
      <c r="EI38">
        <v>5.71677</v>
      </c>
      <c r="EJ38">
        <v>35.9526</v>
      </c>
      <c r="EK38">
        <v>97.7583</v>
      </c>
      <c r="EL38">
        <v>17.8416</v>
      </c>
      <c r="EM38">
        <v>68.33</v>
      </c>
      <c r="EN38">
        <v>11.8275</v>
      </c>
      <c r="EO38">
        <v>102.476</v>
      </c>
      <c r="EP38">
        <v>102.912</v>
      </c>
    </row>
    <row r="39" spans="1:146">
      <c r="A39">
        <v>23</v>
      </c>
      <c r="B39">
        <v>1560099987.6</v>
      </c>
      <c r="C39">
        <v>44</v>
      </c>
      <c r="D39" t="s">
        <v>301</v>
      </c>
      <c r="E39" t="s">
        <v>302</v>
      </c>
      <c r="H39">
        <v>1560099977.26129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-0.0423551836148494</v>
      </c>
      <c r="AF39">
        <v>0.0475474041255451</v>
      </c>
      <c r="AG39">
        <v>3.53263487421665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1560099977.26129</v>
      </c>
      <c r="AU39">
        <v>105.798548387097</v>
      </c>
      <c r="AV39">
        <v>45.7445129032258</v>
      </c>
      <c r="AW39">
        <v>13.7499032258065</v>
      </c>
      <c r="AX39">
        <v>11.8350709677419</v>
      </c>
      <c r="AY39">
        <v>500.020709677419</v>
      </c>
      <c r="AZ39">
        <v>102.135225806452</v>
      </c>
      <c r="BA39">
        <v>0.199998838709677</v>
      </c>
      <c r="BB39">
        <v>19.9483225806452</v>
      </c>
      <c r="BC39">
        <v>20.280564516129</v>
      </c>
      <c r="BD39">
        <v>999.9</v>
      </c>
      <c r="BE39">
        <v>0</v>
      </c>
      <c r="BF39">
        <v>0</v>
      </c>
      <c r="BG39">
        <v>10000.6225806452</v>
      </c>
      <c r="BH39">
        <v>0</v>
      </c>
      <c r="BI39">
        <v>26.3751451612903</v>
      </c>
      <c r="BJ39">
        <v>1499.99258064516</v>
      </c>
      <c r="BK39">
        <v>0.972994322580645</v>
      </c>
      <c r="BL39">
        <v>0.0270057838709677</v>
      </c>
      <c r="BM39">
        <v>0</v>
      </c>
      <c r="BN39">
        <v>2.30669677419355</v>
      </c>
      <c r="BO39">
        <v>0</v>
      </c>
      <c r="BP39">
        <v>34600.3451612903</v>
      </c>
      <c r="BQ39">
        <v>13121.9064516129</v>
      </c>
      <c r="BR39">
        <v>36.8384193548387</v>
      </c>
      <c r="BS39">
        <v>39</v>
      </c>
      <c r="BT39">
        <v>38.29</v>
      </c>
      <c r="BU39">
        <v>36.764</v>
      </c>
      <c r="BV39">
        <v>36.512</v>
      </c>
      <c r="BW39">
        <v>1459.48483870968</v>
      </c>
      <c r="BX39">
        <v>40.5083870967742</v>
      </c>
      <c r="BY39">
        <v>0</v>
      </c>
      <c r="BZ39">
        <v>1560100013.4</v>
      </c>
      <c r="CA39">
        <v>2.30270769230769</v>
      </c>
      <c r="CB39">
        <v>-1.09318289203144</v>
      </c>
      <c r="CC39">
        <v>-13515.9897428101</v>
      </c>
      <c r="CD39">
        <v>33905.6961538462</v>
      </c>
      <c r="CE39">
        <v>15</v>
      </c>
      <c r="CF39">
        <v>1560099917.6</v>
      </c>
      <c r="CG39" t="s">
        <v>250</v>
      </c>
      <c r="CH39">
        <v>11</v>
      </c>
      <c r="CI39">
        <v>2.497</v>
      </c>
      <c r="CJ39">
        <v>0.025</v>
      </c>
      <c r="CK39">
        <v>400</v>
      </c>
      <c r="CL39">
        <v>12</v>
      </c>
      <c r="CM39">
        <v>0.29</v>
      </c>
      <c r="CN39">
        <v>0.07</v>
      </c>
      <c r="CO39">
        <v>65.5985409756098</v>
      </c>
      <c r="CP39">
        <v>-528.000574703769</v>
      </c>
      <c r="CQ39">
        <v>53.7509757054095</v>
      </c>
      <c r="CR39">
        <v>0</v>
      </c>
      <c r="CS39">
        <v>2.28595294117647</v>
      </c>
      <c r="CT39">
        <v>0.13103817718468</v>
      </c>
      <c r="CU39">
        <v>0.283635254835268</v>
      </c>
      <c r="CV39">
        <v>1</v>
      </c>
      <c r="CW39">
        <v>1.91510243902439</v>
      </c>
      <c r="CX39">
        <v>-0.0239226480836201</v>
      </c>
      <c r="CY39">
        <v>0.00289593388659863</v>
      </c>
      <c r="CZ39">
        <v>1</v>
      </c>
      <c r="DA39">
        <v>2</v>
      </c>
      <c r="DB39">
        <v>3</v>
      </c>
      <c r="DC39" t="s">
        <v>258</v>
      </c>
      <c r="DD39">
        <v>1.85555</v>
      </c>
      <c r="DE39">
        <v>1.85353</v>
      </c>
      <c r="DF39">
        <v>1.85461</v>
      </c>
      <c r="DG39">
        <v>1.85909</v>
      </c>
      <c r="DH39">
        <v>1.85348</v>
      </c>
      <c r="DI39">
        <v>1.8578</v>
      </c>
      <c r="DJ39">
        <v>1.85501</v>
      </c>
      <c r="DK39">
        <v>1.85376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2.497</v>
      </c>
      <c r="DZ39">
        <v>0.025</v>
      </c>
      <c r="EA39">
        <v>2</v>
      </c>
      <c r="EB39">
        <v>503.739</v>
      </c>
      <c r="EC39">
        <v>490.839</v>
      </c>
      <c r="ED39">
        <v>17.8221</v>
      </c>
      <c r="EE39">
        <v>17.893</v>
      </c>
      <c r="EF39">
        <v>30</v>
      </c>
      <c r="EG39">
        <v>17.8156</v>
      </c>
      <c r="EH39">
        <v>17.8029</v>
      </c>
      <c r="EI39">
        <v>5.83223</v>
      </c>
      <c r="EJ39">
        <v>35.9526</v>
      </c>
      <c r="EK39">
        <v>97.7583</v>
      </c>
      <c r="EL39">
        <v>17.8416</v>
      </c>
      <c r="EM39">
        <v>68.33</v>
      </c>
      <c r="EN39">
        <v>11.8275</v>
      </c>
      <c r="EO39">
        <v>102.477</v>
      </c>
      <c r="EP39">
        <v>102.911</v>
      </c>
    </row>
    <row r="40" spans="1:146">
      <c r="A40">
        <v>24</v>
      </c>
      <c r="B40">
        <v>1560099989.6</v>
      </c>
      <c r="C40">
        <v>46</v>
      </c>
      <c r="D40" t="s">
        <v>303</v>
      </c>
      <c r="E40" t="s">
        <v>304</v>
      </c>
      <c r="H40">
        <v>1560099979.26129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-0.0423636702808909</v>
      </c>
      <c r="AF40">
        <v>0.0475569311516494</v>
      </c>
      <c r="AG40">
        <v>3.53319293785017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1560099979.26129</v>
      </c>
      <c r="AU40">
        <v>91.1619419354839</v>
      </c>
      <c r="AV40">
        <v>46.7259</v>
      </c>
      <c r="AW40">
        <v>13.7495161290323</v>
      </c>
      <c r="AX40">
        <v>11.8351580645161</v>
      </c>
      <c r="AY40">
        <v>500.018032258064</v>
      </c>
      <c r="AZ40">
        <v>102.135096774194</v>
      </c>
      <c r="BA40">
        <v>0.199982935483871</v>
      </c>
      <c r="BB40">
        <v>19.9492258064516</v>
      </c>
      <c r="BC40">
        <v>20.2826225806452</v>
      </c>
      <c r="BD40">
        <v>999.9</v>
      </c>
      <c r="BE40">
        <v>0</v>
      </c>
      <c r="BF40">
        <v>0</v>
      </c>
      <c r="BG40">
        <v>10002.6390322581</v>
      </c>
      <c r="BH40">
        <v>0</v>
      </c>
      <c r="BI40">
        <v>26.2282290322581</v>
      </c>
      <c r="BJ40">
        <v>1499.98322580645</v>
      </c>
      <c r="BK40">
        <v>0.972994387096774</v>
      </c>
      <c r="BL40">
        <v>0.0270057032258064</v>
      </c>
      <c r="BM40">
        <v>0</v>
      </c>
      <c r="BN40">
        <v>2.34563548387097</v>
      </c>
      <c r="BO40">
        <v>0</v>
      </c>
      <c r="BP40">
        <v>34103.0451612903</v>
      </c>
      <c r="BQ40">
        <v>13121.8258064516</v>
      </c>
      <c r="BR40">
        <v>36.8323225806451</v>
      </c>
      <c r="BS40">
        <v>39</v>
      </c>
      <c r="BT40">
        <v>38.292</v>
      </c>
      <c r="BU40">
        <v>36.762</v>
      </c>
      <c r="BV40">
        <v>36.51</v>
      </c>
      <c r="BW40">
        <v>1459.47580645161</v>
      </c>
      <c r="BX40">
        <v>40.508064516129</v>
      </c>
      <c r="BY40">
        <v>0</v>
      </c>
      <c r="BZ40">
        <v>1560100015.8</v>
      </c>
      <c r="CA40">
        <v>2.30518846153846</v>
      </c>
      <c r="CB40">
        <v>-0.22415384163688</v>
      </c>
      <c r="CC40">
        <v>-13177.8495818325</v>
      </c>
      <c r="CD40">
        <v>33366.7884615385</v>
      </c>
      <c r="CE40">
        <v>15</v>
      </c>
      <c r="CF40">
        <v>1560099917.6</v>
      </c>
      <c r="CG40" t="s">
        <v>250</v>
      </c>
      <c r="CH40">
        <v>11</v>
      </c>
      <c r="CI40">
        <v>2.497</v>
      </c>
      <c r="CJ40">
        <v>0.025</v>
      </c>
      <c r="CK40">
        <v>400</v>
      </c>
      <c r="CL40">
        <v>12</v>
      </c>
      <c r="CM40">
        <v>0.29</v>
      </c>
      <c r="CN40">
        <v>0.07</v>
      </c>
      <c r="CO40">
        <v>49.0845004878049</v>
      </c>
      <c r="CP40">
        <v>-433.676972362396</v>
      </c>
      <c r="CQ40">
        <v>44.4961866622346</v>
      </c>
      <c r="CR40">
        <v>0</v>
      </c>
      <c r="CS40">
        <v>2.31931470588235</v>
      </c>
      <c r="CT40">
        <v>0.178122506676679</v>
      </c>
      <c r="CU40">
        <v>0.306016463544378</v>
      </c>
      <c r="CV40">
        <v>1</v>
      </c>
      <c r="CW40">
        <v>1.91442902439024</v>
      </c>
      <c r="CX40">
        <v>-0.0113347735191638</v>
      </c>
      <c r="CY40">
        <v>0.00186095674957677</v>
      </c>
      <c r="CZ40">
        <v>1</v>
      </c>
      <c r="DA40">
        <v>2</v>
      </c>
      <c r="DB40">
        <v>3</v>
      </c>
      <c r="DC40" t="s">
        <v>258</v>
      </c>
      <c r="DD40">
        <v>1.85555</v>
      </c>
      <c r="DE40">
        <v>1.85354</v>
      </c>
      <c r="DF40">
        <v>1.85461</v>
      </c>
      <c r="DG40">
        <v>1.85908</v>
      </c>
      <c r="DH40">
        <v>1.85349</v>
      </c>
      <c r="DI40">
        <v>1.85779</v>
      </c>
      <c r="DJ40">
        <v>1.85501</v>
      </c>
      <c r="DK40">
        <v>1.85377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2.497</v>
      </c>
      <c r="DZ40">
        <v>0.025</v>
      </c>
      <c r="EA40">
        <v>2</v>
      </c>
      <c r="EB40">
        <v>503.663</v>
      </c>
      <c r="EC40">
        <v>490.759</v>
      </c>
      <c r="ED40">
        <v>17.8378</v>
      </c>
      <c r="EE40">
        <v>17.893</v>
      </c>
      <c r="EF40">
        <v>30.0001</v>
      </c>
      <c r="EG40">
        <v>17.8156</v>
      </c>
      <c r="EH40">
        <v>17.8029</v>
      </c>
      <c r="EI40">
        <v>5.96885</v>
      </c>
      <c r="EJ40">
        <v>35.9526</v>
      </c>
      <c r="EK40">
        <v>97.7583</v>
      </c>
      <c r="EL40">
        <v>17.8416</v>
      </c>
      <c r="EM40">
        <v>73.33</v>
      </c>
      <c r="EN40">
        <v>11.8275</v>
      </c>
      <c r="EO40">
        <v>102.477</v>
      </c>
      <c r="EP40">
        <v>102.912</v>
      </c>
    </row>
    <row r="41" spans="1:146">
      <c r="A41">
        <v>25</v>
      </c>
      <c r="B41">
        <v>1560099991.6</v>
      </c>
      <c r="C41">
        <v>48</v>
      </c>
      <c r="D41" t="s">
        <v>305</v>
      </c>
      <c r="E41" t="s">
        <v>306</v>
      </c>
      <c r="H41">
        <v>1560099981.26129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-0.0423533770338152</v>
      </c>
      <c r="AF41">
        <v>0.047545376080069</v>
      </c>
      <c r="AG41">
        <v>3.53251607244885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1560099981.26129</v>
      </c>
      <c r="AU41">
        <v>80.3741870967742</v>
      </c>
      <c r="AV41">
        <v>48.8157064516129</v>
      </c>
      <c r="AW41">
        <v>13.7495838709677</v>
      </c>
      <c r="AX41">
        <v>11.8351516129032</v>
      </c>
      <c r="AY41">
        <v>500.019741935484</v>
      </c>
      <c r="AZ41">
        <v>102.134967741935</v>
      </c>
      <c r="BA41">
        <v>0.200000419354839</v>
      </c>
      <c r="BB41">
        <v>19.9509322580645</v>
      </c>
      <c r="BC41">
        <v>20.2847064516129</v>
      </c>
      <c r="BD41">
        <v>999.9</v>
      </c>
      <c r="BE41">
        <v>0</v>
      </c>
      <c r="BF41">
        <v>0</v>
      </c>
      <c r="BG41">
        <v>10000.2212903226</v>
      </c>
      <c r="BH41">
        <v>0</v>
      </c>
      <c r="BI41">
        <v>25.9002161290323</v>
      </c>
      <c r="BJ41">
        <v>1499.96677419355</v>
      </c>
      <c r="BK41">
        <v>0.972994774193548</v>
      </c>
      <c r="BL41">
        <v>0.0270052677419355</v>
      </c>
      <c r="BM41">
        <v>0</v>
      </c>
      <c r="BN41">
        <v>2.35267741935484</v>
      </c>
      <c r="BO41">
        <v>0</v>
      </c>
      <c r="BP41">
        <v>33625.6096774194</v>
      </c>
      <c r="BQ41">
        <v>13121.6870967742</v>
      </c>
      <c r="BR41">
        <v>36.8323225806451</v>
      </c>
      <c r="BS41">
        <v>39</v>
      </c>
      <c r="BT41">
        <v>38.29</v>
      </c>
      <c r="BU41">
        <v>36.76</v>
      </c>
      <c r="BV41">
        <v>36.508</v>
      </c>
      <c r="BW41">
        <v>1459.46032258064</v>
      </c>
      <c r="BX41">
        <v>40.5070967741935</v>
      </c>
      <c r="BY41">
        <v>0</v>
      </c>
      <c r="BZ41">
        <v>1560100017.6</v>
      </c>
      <c r="CA41">
        <v>2.27648846153846</v>
      </c>
      <c r="CB41">
        <v>-0.380030765375574</v>
      </c>
      <c r="CC41">
        <v>-12990.7008553468</v>
      </c>
      <c r="CD41">
        <v>32976.1384615385</v>
      </c>
      <c r="CE41">
        <v>15</v>
      </c>
      <c r="CF41">
        <v>1560099917.6</v>
      </c>
      <c r="CG41" t="s">
        <v>250</v>
      </c>
      <c r="CH41">
        <v>11</v>
      </c>
      <c r="CI41">
        <v>2.497</v>
      </c>
      <c r="CJ41">
        <v>0.025</v>
      </c>
      <c r="CK41">
        <v>400</v>
      </c>
      <c r="CL41">
        <v>12</v>
      </c>
      <c r="CM41">
        <v>0.29</v>
      </c>
      <c r="CN41">
        <v>0.07</v>
      </c>
      <c r="CO41">
        <v>35.3284519512195</v>
      </c>
      <c r="CP41">
        <v>-347.470431386752</v>
      </c>
      <c r="CQ41">
        <v>35.8726756656353</v>
      </c>
      <c r="CR41">
        <v>0</v>
      </c>
      <c r="CS41">
        <v>2.32288823529412</v>
      </c>
      <c r="CT41">
        <v>-0.29118601433734</v>
      </c>
      <c r="CU41">
        <v>0.297033061899836</v>
      </c>
      <c r="CV41">
        <v>1</v>
      </c>
      <c r="CW41">
        <v>1.91436</v>
      </c>
      <c r="CX41">
        <v>-0.000522857142858037</v>
      </c>
      <c r="CY41">
        <v>0.00173122964899547</v>
      </c>
      <c r="CZ41">
        <v>1</v>
      </c>
      <c r="DA41">
        <v>2</v>
      </c>
      <c r="DB41">
        <v>3</v>
      </c>
      <c r="DC41" t="s">
        <v>258</v>
      </c>
      <c r="DD41">
        <v>1.85556</v>
      </c>
      <c r="DE41">
        <v>1.85354</v>
      </c>
      <c r="DF41">
        <v>1.85459</v>
      </c>
      <c r="DG41">
        <v>1.85908</v>
      </c>
      <c r="DH41">
        <v>1.85348</v>
      </c>
      <c r="DI41">
        <v>1.85779</v>
      </c>
      <c r="DJ41">
        <v>1.855</v>
      </c>
      <c r="DK41">
        <v>1.85377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2.497</v>
      </c>
      <c r="DZ41">
        <v>0.025</v>
      </c>
      <c r="EA41">
        <v>2</v>
      </c>
      <c r="EB41">
        <v>503.589</v>
      </c>
      <c r="EC41">
        <v>490.886</v>
      </c>
      <c r="ED41">
        <v>17.8513</v>
      </c>
      <c r="EE41">
        <v>17.893</v>
      </c>
      <c r="EF41">
        <v>30.0001</v>
      </c>
      <c r="EG41">
        <v>17.8156</v>
      </c>
      <c r="EH41">
        <v>17.8029</v>
      </c>
      <c r="EI41">
        <v>6.12743</v>
      </c>
      <c r="EJ41">
        <v>35.9526</v>
      </c>
      <c r="EK41">
        <v>97.7583</v>
      </c>
      <c r="EL41">
        <v>17.8705</v>
      </c>
      <c r="EM41">
        <v>78.33</v>
      </c>
      <c r="EN41">
        <v>11.8275</v>
      </c>
      <c r="EO41">
        <v>102.477</v>
      </c>
      <c r="EP41">
        <v>102.912</v>
      </c>
    </row>
    <row r="42" spans="1:146">
      <c r="A42">
        <v>26</v>
      </c>
      <c r="B42">
        <v>1560099993.6</v>
      </c>
      <c r="C42">
        <v>50</v>
      </c>
      <c r="D42" t="s">
        <v>307</v>
      </c>
      <c r="E42" t="s">
        <v>308</v>
      </c>
      <c r="H42">
        <v>1560099983.26129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-0.0423451729563607</v>
      </c>
      <c r="AF42">
        <v>0.0475361662844096</v>
      </c>
      <c r="AG42">
        <v>3.53197654500965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1560099983.26129</v>
      </c>
      <c r="AU42">
        <v>72.7336064516129</v>
      </c>
      <c r="AV42">
        <v>51.4964258064516</v>
      </c>
      <c r="AW42">
        <v>13.7497741935484</v>
      </c>
      <c r="AX42">
        <v>11.8353161290323</v>
      </c>
      <c r="AY42">
        <v>500.020451612903</v>
      </c>
      <c r="AZ42">
        <v>102.134967741935</v>
      </c>
      <c r="BA42">
        <v>0.19999264516129</v>
      </c>
      <c r="BB42">
        <v>19.9530483870968</v>
      </c>
      <c r="BC42">
        <v>20.2869516129032</v>
      </c>
      <c r="BD42">
        <v>999.9</v>
      </c>
      <c r="BE42">
        <v>0</v>
      </c>
      <c r="BF42">
        <v>0</v>
      </c>
      <c r="BG42">
        <v>9998.28419354838</v>
      </c>
      <c r="BH42">
        <v>0</v>
      </c>
      <c r="BI42">
        <v>25.5795935483871</v>
      </c>
      <c r="BJ42">
        <v>1499.96161290323</v>
      </c>
      <c r="BK42">
        <v>0.972995322580645</v>
      </c>
      <c r="BL42">
        <v>0.0270046870967742</v>
      </c>
      <c r="BM42">
        <v>0</v>
      </c>
      <c r="BN42">
        <v>2.33395806451613</v>
      </c>
      <c r="BO42">
        <v>0</v>
      </c>
      <c r="BP42">
        <v>33176.2548387097</v>
      </c>
      <c r="BQ42">
        <v>13121.6419354839</v>
      </c>
      <c r="BR42">
        <v>36.8343548387097</v>
      </c>
      <c r="BS42">
        <v>39</v>
      </c>
      <c r="BT42">
        <v>38.288</v>
      </c>
      <c r="BU42">
        <v>36.756</v>
      </c>
      <c r="BV42">
        <v>36.502</v>
      </c>
      <c r="BW42">
        <v>1459.45612903226</v>
      </c>
      <c r="BX42">
        <v>40.5061290322581</v>
      </c>
      <c r="BY42">
        <v>0</v>
      </c>
      <c r="BZ42">
        <v>1560100019.4</v>
      </c>
      <c r="CA42">
        <v>2.26384230769231</v>
      </c>
      <c r="CB42">
        <v>-0.0425264959435999</v>
      </c>
      <c r="CC42">
        <v>-12719.1418796657</v>
      </c>
      <c r="CD42">
        <v>32595.6038461538</v>
      </c>
      <c r="CE42">
        <v>15</v>
      </c>
      <c r="CF42">
        <v>1560099917.6</v>
      </c>
      <c r="CG42" t="s">
        <v>250</v>
      </c>
      <c r="CH42">
        <v>11</v>
      </c>
      <c r="CI42">
        <v>2.497</v>
      </c>
      <c r="CJ42">
        <v>0.025</v>
      </c>
      <c r="CK42">
        <v>400</v>
      </c>
      <c r="CL42">
        <v>12</v>
      </c>
      <c r="CM42">
        <v>0.29</v>
      </c>
      <c r="CN42">
        <v>0.07</v>
      </c>
      <c r="CO42">
        <v>24.223163902439</v>
      </c>
      <c r="CP42">
        <v>-273.100812501757</v>
      </c>
      <c r="CQ42">
        <v>28.3482189898479</v>
      </c>
      <c r="CR42">
        <v>0</v>
      </c>
      <c r="CS42">
        <v>2.29855</v>
      </c>
      <c r="CT42">
        <v>-0.191421856639479</v>
      </c>
      <c r="CU42">
        <v>0.287515357390339</v>
      </c>
      <c r="CV42">
        <v>1</v>
      </c>
      <c r="CW42">
        <v>1.91446</v>
      </c>
      <c r="CX42">
        <v>0.00690627177700346</v>
      </c>
      <c r="CY42">
        <v>0.0018578416535744</v>
      </c>
      <c r="CZ42">
        <v>1</v>
      </c>
      <c r="DA42">
        <v>2</v>
      </c>
      <c r="DB42">
        <v>3</v>
      </c>
      <c r="DC42" t="s">
        <v>258</v>
      </c>
      <c r="DD42">
        <v>1.85556</v>
      </c>
      <c r="DE42">
        <v>1.85353</v>
      </c>
      <c r="DF42">
        <v>1.85459</v>
      </c>
      <c r="DG42">
        <v>1.85908</v>
      </c>
      <c r="DH42">
        <v>1.85346</v>
      </c>
      <c r="DI42">
        <v>1.85778</v>
      </c>
      <c r="DJ42">
        <v>1.855</v>
      </c>
      <c r="DK42">
        <v>1.85374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2.497</v>
      </c>
      <c r="DZ42">
        <v>0.025</v>
      </c>
      <c r="EA42">
        <v>2</v>
      </c>
      <c r="EB42">
        <v>503.649</v>
      </c>
      <c r="EC42">
        <v>490.87</v>
      </c>
      <c r="ED42">
        <v>17.8635</v>
      </c>
      <c r="EE42">
        <v>17.8927</v>
      </c>
      <c r="EF42">
        <v>30.0001</v>
      </c>
      <c r="EG42">
        <v>17.8156</v>
      </c>
      <c r="EH42">
        <v>17.8029</v>
      </c>
      <c r="EI42">
        <v>6.24931</v>
      </c>
      <c r="EJ42">
        <v>35.9526</v>
      </c>
      <c r="EK42">
        <v>97.7583</v>
      </c>
      <c r="EL42">
        <v>17.8705</v>
      </c>
      <c r="EM42">
        <v>78.33</v>
      </c>
      <c r="EN42">
        <v>11.8275</v>
      </c>
      <c r="EO42">
        <v>102.477</v>
      </c>
      <c r="EP42">
        <v>102.911</v>
      </c>
    </row>
    <row r="43" spans="1:146">
      <c r="A43">
        <v>27</v>
      </c>
      <c r="B43">
        <v>1560099995.6</v>
      </c>
      <c r="C43">
        <v>52</v>
      </c>
      <c r="D43" t="s">
        <v>309</v>
      </c>
      <c r="E43" t="s">
        <v>310</v>
      </c>
      <c r="H43">
        <v>1560099985.26129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-0.0423560872494281</v>
      </c>
      <c r="AF43">
        <v>0.0475484185345223</v>
      </c>
      <c r="AG43">
        <v>3.53269429704726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1560099985.26129</v>
      </c>
      <c r="AU43">
        <v>67.605364516129</v>
      </c>
      <c r="AV43">
        <v>54.506635483871</v>
      </c>
      <c r="AW43">
        <v>13.7499677419355</v>
      </c>
      <c r="AX43">
        <v>11.8356548387097</v>
      </c>
      <c r="AY43">
        <v>500.017419354839</v>
      </c>
      <c r="AZ43">
        <v>102.135161290323</v>
      </c>
      <c r="BA43">
        <v>0.199970806451613</v>
      </c>
      <c r="BB43">
        <v>19.9554064516129</v>
      </c>
      <c r="BC43">
        <v>20.2890290322581</v>
      </c>
      <c r="BD43">
        <v>999.9</v>
      </c>
      <c r="BE43">
        <v>0</v>
      </c>
      <c r="BF43">
        <v>0</v>
      </c>
      <c r="BG43">
        <v>10000.8422580645</v>
      </c>
      <c r="BH43">
        <v>0</v>
      </c>
      <c r="BI43">
        <v>25.3985419354839</v>
      </c>
      <c r="BJ43">
        <v>1499.96612903226</v>
      </c>
      <c r="BK43">
        <v>0.972995870967742</v>
      </c>
      <c r="BL43">
        <v>0.0270041064516129</v>
      </c>
      <c r="BM43">
        <v>0</v>
      </c>
      <c r="BN43">
        <v>2.34368387096774</v>
      </c>
      <c r="BO43">
        <v>0</v>
      </c>
      <c r="BP43">
        <v>32755.3225806452</v>
      </c>
      <c r="BQ43">
        <v>13121.6838709677</v>
      </c>
      <c r="BR43">
        <v>36.8384193548387</v>
      </c>
      <c r="BS43">
        <v>39</v>
      </c>
      <c r="BT43">
        <v>38.29</v>
      </c>
      <c r="BU43">
        <v>36.754</v>
      </c>
      <c r="BV43">
        <v>36.5</v>
      </c>
      <c r="BW43">
        <v>1459.46129032258</v>
      </c>
      <c r="BX43">
        <v>40.5054838709677</v>
      </c>
      <c r="BY43">
        <v>0</v>
      </c>
      <c r="BZ43">
        <v>1560100021.8</v>
      </c>
      <c r="CA43">
        <v>2.32142692307692</v>
      </c>
      <c r="CB43">
        <v>0.226095727985678</v>
      </c>
      <c r="CC43">
        <v>-12093.2786415345</v>
      </c>
      <c r="CD43">
        <v>32108.3076923077</v>
      </c>
      <c r="CE43">
        <v>15</v>
      </c>
      <c r="CF43">
        <v>1560099917.6</v>
      </c>
      <c r="CG43" t="s">
        <v>250</v>
      </c>
      <c r="CH43">
        <v>11</v>
      </c>
      <c r="CI43">
        <v>2.497</v>
      </c>
      <c r="CJ43">
        <v>0.025</v>
      </c>
      <c r="CK43">
        <v>400</v>
      </c>
      <c r="CL43">
        <v>12</v>
      </c>
      <c r="CM43">
        <v>0.29</v>
      </c>
      <c r="CN43">
        <v>0.07</v>
      </c>
      <c r="CO43">
        <v>15.4416404878049</v>
      </c>
      <c r="CP43">
        <v>-211.439480864112</v>
      </c>
      <c r="CQ43">
        <v>22.0570712004428</v>
      </c>
      <c r="CR43">
        <v>0</v>
      </c>
      <c r="CS43">
        <v>2.29260294117647</v>
      </c>
      <c r="CT43">
        <v>-0.235206450328168</v>
      </c>
      <c r="CU43">
        <v>0.288549988008291</v>
      </c>
      <c r="CV43">
        <v>1</v>
      </c>
      <c r="CW43">
        <v>1.91433219512195</v>
      </c>
      <c r="CX43">
        <v>0.011401463414635</v>
      </c>
      <c r="CY43">
        <v>0.00177547590623886</v>
      </c>
      <c r="CZ43">
        <v>1</v>
      </c>
      <c r="DA43">
        <v>2</v>
      </c>
      <c r="DB43">
        <v>3</v>
      </c>
      <c r="DC43" t="s">
        <v>258</v>
      </c>
      <c r="DD43">
        <v>1.85557</v>
      </c>
      <c r="DE43">
        <v>1.85352</v>
      </c>
      <c r="DF43">
        <v>1.85458</v>
      </c>
      <c r="DG43">
        <v>1.85908</v>
      </c>
      <c r="DH43">
        <v>1.85344</v>
      </c>
      <c r="DI43">
        <v>1.85778</v>
      </c>
      <c r="DJ43">
        <v>1.855</v>
      </c>
      <c r="DK43">
        <v>1.85373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2.497</v>
      </c>
      <c r="DZ43">
        <v>0.025</v>
      </c>
      <c r="EA43">
        <v>2</v>
      </c>
      <c r="EB43">
        <v>503.694</v>
      </c>
      <c r="EC43">
        <v>490.759</v>
      </c>
      <c r="ED43">
        <v>17.8762</v>
      </c>
      <c r="EE43">
        <v>17.8919</v>
      </c>
      <c r="EF43">
        <v>30.0002</v>
      </c>
      <c r="EG43">
        <v>17.8156</v>
      </c>
      <c r="EH43">
        <v>17.8029</v>
      </c>
      <c r="EI43">
        <v>6.40998</v>
      </c>
      <c r="EJ43">
        <v>35.9526</v>
      </c>
      <c r="EK43">
        <v>97.7583</v>
      </c>
      <c r="EL43">
        <v>17.8934</v>
      </c>
      <c r="EM43">
        <v>83.33</v>
      </c>
      <c r="EN43">
        <v>11.8275</v>
      </c>
      <c r="EO43">
        <v>102.477</v>
      </c>
      <c r="EP43">
        <v>102.913</v>
      </c>
    </row>
    <row r="44" spans="1:146">
      <c r="A44">
        <v>28</v>
      </c>
      <c r="B44">
        <v>1560099997.6</v>
      </c>
      <c r="C44">
        <v>54</v>
      </c>
      <c r="D44" t="s">
        <v>311</v>
      </c>
      <c r="E44" t="s">
        <v>312</v>
      </c>
      <c r="H44">
        <v>1560099987.26129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-0.0423544865031683</v>
      </c>
      <c r="AF44">
        <v>0.0475466215566127</v>
      </c>
      <c r="AG44">
        <v>3.53258903198144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1560099987.26129</v>
      </c>
      <c r="AU44">
        <v>64.4510483870968</v>
      </c>
      <c r="AV44">
        <v>57.7033451612903</v>
      </c>
      <c r="AW44">
        <v>13.7503838709677</v>
      </c>
      <c r="AX44">
        <v>11.8359096774194</v>
      </c>
      <c r="AY44">
        <v>500.020903225806</v>
      </c>
      <c r="AZ44">
        <v>102.135419354839</v>
      </c>
      <c r="BA44">
        <v>0.199992258064516</v>
      </c>
      <c r="BB44">
        <v>19.9583741935484</v>
      </c>
      <c r="BC44">
        <v>20.2907838709677</v>
      </c>
      <c r="BD44">
        <v>999.9</v>
      </c>
      <c r="BE44">
        <v>0</v>
      </c>
      <c r="BF44">
        <v>0</v>
      </c>
      <c r="BG44">
        <v>10000.4390322581</v>
      </c>
      <c r="BH44">
        <v>0</v>
      </c>
      <c r="BI44">
        <v>25.2314838709677</v>
      </c>
      <c r="BJ44">
        <v>1499.96451612903</v>
      </c>
      <c r="BK44">
        <v>0.972996419354839</v>
      </c>
      <c r="BL44">
        <v>0.0270035258064516</v>
      </c>
      <c r="BM44">
        <v>0</v>
      </c>
      <c r="BN44">
        <v>2.34454193548387</v>
      </c>
      <c r="BO44">
        <v>0</v>
      </c>
      <c r="BP44">
        <v>32352.5677419355</v>
      </c>
      <c r="BQ44">
        <v>13121.6709677419</v>
      </c>
      <c r="BR44">
        <v>36.8384193548387</v>
      </c>
      <c r="BS44">
        <v>39</v>
      </c>
      <c r="BT44">
        <v>38.288</v>
      </c>
      <c r="BU44">
        <v>36.752</v>
      </c>
      <c r="BV44">
        <v>36.5</v>
      </c>
      <c r="BW44">
        <v>1459.46064516129</v>
      </c>
      <c r="BX44">
        <v>40.5045161290323</v>
      </c>
      <c r="BY44">
        <v>0</v>
      </c>
      <c r="BZ44">
        <v>1560100023.6</v>
      </c>
      <c r="CA44">
        <v>2.27704230769231</v>
      </c>
      <c r="CB44">
        <v>-0.490635892240403</v>
      </c>
      <c r="CC44">
        <v>-11410.1264975356</v>
      </c>
      <c r="CD44">
        <v>31763.4384615385</v>
      </c>
      <c r="CE44">
        <v>15</v>
      </c>
      <c r="CF44">
        <v>1560099917.6</v>
      </c>
      <c r="CG44" t="s">
        <v>250</v>
      </c>
      <c r="CH44">
        <v>11</v>
      </c>
      <c r="CI44">
        <v>2.497</v>
      </c>
      <c r="CJ44">
        <v>0.025</v>
      </c>
      <c r="CK44">
        <v>400</v>
      </c>
      <c r="CL44">
        <v>12</v>
      </c>
      <c r="CM44">
        <v>0.29</v>
      </c>
      <c r="CN44">
        <v>0.07</v>
      </c>
      <c r="CO44">
        <v>8.56244219512195</v>
      </c>
      <c r="CP44">
        <v>-162.016432432057</v>
      </c>
      <c r="CQ44">
        <v>16.9496950587674</v>
      </c>
      <c r="CR44">
        <v>0</v>
      </c>
      <c r="CS44">
        <v>2.29881764705882</v>
      </c>
      <c r="CT44">
        <v>0.147393663140779</v>
      </c>
      <c r="CU44">
        <v>0.299218643716271</v>
      </c>
      <c r="CV44">
        <v>1</v>
      </c>
      <c r="CW44">
        <v>1.91434414634146</v>
      </c>
      <c r="CX44">
        <v>0.011896515679443</v>
      </c>
      <c r="CY44">
        <v>0.00176260474604469</v>
      </c>
      <c r="CZ44">
        <v>1</v>
      </c>
      <c r="DA44">
        <v>2</v>
      </c>
      <c r="DB44">
        <v>3</v>
      </c>
      <c r="DC44" t="s">
        <v>258</v>
      </c>
      <c r="DD44">
        <v>1.85558</v>
      </c>
      <c r="DE44">
        <v>1.85353</v>
      </c>
      <c r="DF44">
        <v>1.85459</v>
      </c>
      <c r="DG44">
        <v>1.85909</v>
      </c>
      <c r="DH44">
        <v>1.85344</v>
      </c>
      <c r="DI44">
        <v>1.8578</v>
      </c>
      <c r="DJ44">
        <v>1.855</v>
      </c>
      <c r="DK44">
        <v>1.85373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2.497</v>
      </c>
      <c r="DZ44">
        <v>0.025</v>
      </c>
      <c r="EA44">
        <v>2</v>
      </c>
      <c r="EB44">
        <v>503.753</v>
      </c>
      <c r="EC44">
        <v>490.895</v>
      </c>
      <c r="ED44">
        <v>17.8852</v>
      </c>
      <c r="EE44">
        <v>17.8914</v>
      </c>
      <c r="EF44">
        <v>30</v>
      </c>
      <c r="EG44">
        <v>17.8156</v>
      </c>
      <c r="EH44">
        <v>17.8022</v>
      </c>
      <c r="EI44">
        <v>6.56348</v>
      </c>
      <c r="EJ44">
        <v>35.9526</v>
      </c>
      <c r="EK44">
        <v>97.7583</v>
      </c>
      <c r="EL44">
        <v>17.8934</v>
      </c>
      <c r="EM44">
        <v>88.33</v>
      </c>
      <c r="EN44">
        <v>11.8275</v>
      </c>
      <c r="EO44">
        <v>102.477</v>
      </c>
      <c r="EP44">
        <v>102.912</v>
      </c>
    </row>
    <row r="45" spans="1:146">
      <c r="A45">
        <v>29</v>
      </c>
      <c r="B45">
        <v>1560099999.6</v>
      </c>
      <c r="C45">
        <v>56</v>
      </c>
      <c r="D45" t="s">
        <v>313</v>
      </c>
      <c r="E45" t="s">
        <v>314</v>
      </c>
      <c r="H45">
        <v>1560099989.26129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-0.0423479870676347</v>
      </c>
      <c r="AF45">
        <v>0.0475393253708443</v>
      </c>
      <c r="AG45">
        <v>3.53216161453843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1560099989.26129</v>
      </c>
      <c r="AU45">
        <v>62.8339451612903</v>
      </c>
      <c r="AV45">
        <v>60.9790548387097</v>
      </c>
      <c r="AW45">
        <v>13.7511129032258</v>
      </c>
      <c r="AX45">
        <v>11.8361096774194</v>
      </c>
      <c r="AY45">
        <v>500.02435483871</v>
      </c>
      <c r="AZ45">
        <v>102.135612903226</v>
      </c>
      <c r="BA45">
        <v>0.200003258064516</v>
      </c>
      <c r="BB45">
        <v>19.9618806451613</v>
      </c>
      <c r="BC45">
        <v>20.2931935483871</v>
      </c>
      <c r="BD45">
        <v>999.9</v>
      </c>
      <c r="BE45">
        <v>0</v>
      </c>
      <c r="BF45">
        <v>0</v>
      </c>
      <c r="BG45">
        <v>9998.88548387097</v>
      </c>
      <c r="BH45">
        <v>0</v>
      </c>
      <c r="BI45">
        <v>25.0532838709677</v>
      </c>
      <c r="BJ45">
        <v>1499.98032258065</v>
      </c>
      <c r="BK45">
        <v>0.972997290322581</v>
      </c>
      <c r="BL45">
        <v>0.0270026548387097</v>
      </c>
      <c r="BM45">
        <v>0</v>
      </c>
      <c r="BN45">
        <v>2.37585806451613</v>
      </c>
      <c r="BO45">
        <v>0</v>
      </c>
      <c r="BP45">
        <v>31972.9774193548</v>
      </c>
      <c r="BQ45">
        <v>13121.8129032258</v>
      </c>
      <c r="BR45">
        <v>36.8424838709677</v>
      </c>
      <c r="BS45">
        <v>39</v>
      </c>
      <c r="BT45">
        <v>38.29</v>
      </c>
      <c r="BU45">
        <v>36.752</v>
      </c>
      <c r="BV45">
        <v>36.5</v>
      </c>
      <c r="BW45">
        <v>1459.47741935484</v>
      </c>
      <c r="BX45">
        <v>40.5035483870968</v>
      </c>
      <c r="BY45">
        <v>0</v>
      </c>
      <c r="BZ45">
        <v>1560100025.4</v>
      </c>
      <c r="CA45">
        <v>2.26646923076923</v>
      </c>
      <c r="CB45">
        <v>0.212382904688024</v>
      </c>
      <c r="CC45">
        <v>-10544.5299124589</v>
      </c>
      <c r="CD45">
        <v>31440.6807692308</v>
      </c>
      <c r="CE45">
        <v>15</v>
      </c>
      <c r="CF45">
        <v>1560099917.6</v>
      </c>
      <c r="CG45" t="s">
        <v>250</v>
      </c>
      <c r="CH45">
        <v>11</v>
      </c>
      <c r="CI45">
        <v>2.497</v>
      </c>
      <c r="CJ45">
        <v>0.025</v>
      </c>
      <c r="CK45">
        <v>400</v>
      </c>
      <c r="CL45">
        <v>12</v>
      </c>
      <c r="CM45">
        <v>0.29</v>
      </c>
      <c r="CN45">
        <v>0.07</v>
      </c>
      <c r="CO45">
        <v>3.24799243902439</v>
      </c>
      <c r="CP45">
        <v>-123.52537041114</v>
      </c>
      <c r="CQ45">
        <v>12.9355502341016</v>
      </c>
      <c r="CR45">
        <v>0</v>
      </c>
      <c r="CS45">
        <v>2.29075294117647</v>
      </c>
      <c r="CT45">
        <v>-0.117915682209988</v>
      </c>
      <c r="CU45">
        <v>0.296542647696945</v>
      </c>
      <c r="CV45">
        <v>1</v>
      </c>
      <c r="CW45">
        <v>1.91481609756098</v>
      </c>
      <c r="CX45">
        <v>0.0113153310104519</v>
      </c>
      <c r="CY45">
        <v>0.00171660879252653</v>
      </c>
      <c r="CZ45">
        <v>1</v>
      </c>
      <c r="DA45">
        <v>2</v>
      </c>
      <c r="DB45">
        <v>3</v>
      </c>
      <c r="DC45" t="s">
        <v>258</v>
      </c>
      <c r="DD45">
        <v>1.85557</v>
      </c>
      <c r="DE45">
        <v>1.85354</v>
      </c>
      <c r="DF45">
        <v>1.85461</v>
      </c>
      <c r="DG45">
        <v>1.85909</v>
      </c>
      <c r="DH45">
        <v>1.85344</v>
      </c>
      <c r="DI45">
        <v>1.8578</v>
      </c>
      <c r="DJ45">
        <v>1.85501</v>
      </c>
      <c r="DK45">
        <v>1.8537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2.497</v>
      </c>
      <c r="DZ45">
        <v>0.025</v>
      </c>
      <c r="EA45">
        <v>2</v>
      </c>
      <c r="EB45">
        <v>503.686</v>
      </c>
      <c r="EC45">
        <v>490.839</v>
      </c>
      <c r="ED45">
        <v>17.8957</v>
      </c>
      <c r="EE45">
        <v>17.8914</v>
      </c>
      <c r="EF45">
        <v>30</v>
      </c>
      <c r="EG45">
        <v>17.8149</v>
      </c>
      <c r="EH45">
        <v>17.8014</v>
      </c>
      <c r="EI45">
        <v>6.6811</v>
      </c>
      <c r="EJ45">
        <v>35.9526</v>
      </c>
      <c r="EK45">
        <v>97.7583</v>
      </c>
      <c r="EL45">
        <v>17.8934</v>
      </c>
      <c r="EM45">
        <v>88.33</v>
      </c>
      <c r="EN45">
        <v>11.8275</v>
      </c>
      <c r="EO45">
        <v>102.477</v>
      </c>
      <c r="EP45">
        <v>102.911</v>
      </c>
    </row>
    <row r="46" spans="1:146">
      <c r="A46">
        <v>30</v>
      </c>
      <c r="B46">
        <v>1560100001.6</v>
      </c>
      <c r="C46">
        <v>58</v>
      </c>
      <c r="D46" t="s">
        <v>315</v>
      </c>
      <c r="E46" t="s">
        <v>316</v>
      </c>
      <c r="H46">
        <v>1560099991.26129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-0.0423318341963375</v>
      </c>
      <c r="AF46">
        <v>0.047521192357744</v>
      </c>
      <c r="AG46">
        <v>3.53109926408899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1560099991.26129</v>
      </c>
      <c r="AU46">
        <v>62.3983161290323</v>
      </c>
      <c r="AV46">
        <v>64.2981387096774</v>
      </c>
      <c r="AW46">
        <v>13.751864516129</v>
      </c>
      <c r="AX46">
        <v>11.8363225806452</v>
      </c>
      <c r="AY46">
        <v>500.024290322581</v>
      </c>
      <c r="AZ46">
        <v>102.135774193548</v>
      </c>
      <c r="BA46">
        <v>0.200017161290323</v>
      </c>
      <c r="BB46">
        <v>19.9656548387097</v>
      </c>
      <c r="BC46">
        <v>20.2954032258064</v>
      </c>
      <c r="BD46">
        <v>999.9</v>
      </c>
      <c r="BE46">
        <v>0</v>
      </c>
      <c r="BF46">
        <v>0</v>
      </c>
      <c r="BG46">
        <v>9995.05580645161</v>
      </c>
      <c r="BH46">
        <v>0</v>
      </c>
      <c r="BI46">
        <v>24.8590870967742</v>
      </c>
      <c r="BJ46">
        <v>1499.96612903226</v>
      </c>
      <c r="BK46">
        <v>0.972997741935484</v>
      </c>
      <c r="BL46">
        <v>0.0270022193548387</v>
      </c>
      <c r="BM46">
        <v>0</v>
      </c>
      <c r="BN46">
        <v>2.36581935483871</v>
      </c>
      <c r="BO46">
        <v>0</v>
      </c>
      <c r="BP46">
        <v>31616.335483871</v>
      </c>
      <c r="BQ46">
        <v>13121.6935483871</v>
      </c>
      <c r="BR46">
        <v>36.8465483870968</v>
      </c>
      <c r="BS46">
        <v>39</v>
      </c>
      <c r="BT46">
        <v>38.292</v>
      </c>
      <c r="BU46">
        <v>36.75</v>
      </c>
      <c r="BV46">
        <v>36.5</v>
      </c>
      <c r="BW46">
        <v>1459.46419354839</v>
      </c>
      <c r="BX46">
        <v>40.5025806451613</v>
      </c>
      <c r="BY46">
        <v>0</v>
      </c>
      <c r="BZ46">
        <v>1560100027.8</v>
      </c>
      <c r="CA46">
        <v>2.27133846153846</v>
      </c>
      <c r="CB46">
        <v>-0.235911118664647</v>
      </c>
      <c r="CC46">
        <v>-9210.73846867471</v>
      </c>
      <c r="CD46">
        <v>31049.5269230769</v>
      </c>
      <c r="CE46">
        <v>15</v>
      </c>
      <c r="CF46">
        <v>1560099917.6</v>
      </c>
      <c r="CG46" t="s">
        <v>250</v>
      </c>
      <c r="CH46">
        <v>11</v>
      </c>
      <c r="CI46">
        <v>2.497</v>
      </c>
      <c r="CJ46">
        <v>0.025</v>
      </c>
      <c r="CK46">
        <v>400</v>
      </c>
      <c r="CL46">
        <v>12</v>
      </c>
      <c r="CM46">
        <v>0.29</v>
      </c>
      <c r="CN46">
        <v>0.07</v>
      </c>
      <c r="CO46">
        <v>-0.827970975609756</v>
      </c>
      <c r="CP46">
        <v>-94.054695010449</v>
      </c>
      <c r="CQ46">
        <v>9.84078970457367</v>
      </c>
      <c r="CR46">
        <v>0</v>
      </c>
      <c r="CS46">
        <v>2.28615294117647</v>
      </c>
      <c r="CT46">
        <v>-0.342136673498119</v>
      </c>
      <c r="CU46">
        <v>0.301388829602221</v>
      </c>
      <c r="CV46">
        <v>1</v>
      </c>
      <c r="CW46">
        <v>1.91539073170732</v>
      </c>
      <c r="CX46">
        <v>0.0127273170731678</v>
      </c>
      <c r="CY46">
        <v>0.00184861502573815</v>
      </c>
      <c r="CZ46">
        <v>1</v>
      </c>
      <c r="DA46">
        <v>2</v>
      </c>
      <c r="DB46">
        <v>3</v>
      </c>
      <c r="DC46" t="s">
        <v>258</v>
      </c>
      <c r="DD46">
        <v>1.85554</v>
      </c>
      <c r="DE46">
        <v>1.85354</v>
      </c>
      <c r="DF46">
        <v>1.85459</v>
      </c>
      <c r="DG46">
        <v>1.85909</v>
      </c>
      <c r="DH46">
        <v>1.85344</v>
      </c>
      <c r="DI46">
        <v>1.85779</v>
      </c>
      <c r="DJ46">
        <v>1.85501</v>
      </c>
      <c r="DK46">
        <v>1.8537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2.497</v>
      </c>
      <c r="DZ46">
        <v>0.025</v>
      </c>
      <c r="EA46">
        <v>2</v>
      </c>
      <c r="EB46">
        <v>503.513</v>
      </c>
      <c r="EC46">
        <v>490.662</v>
      </c>
      <c r="ED46">
        <v>17.9039</v>
      </c>
      <c r="EE46">
        <v>17.8914</v>
      </c>
      <c r="EF46">
        <v>30.0001</v>
      </c>
      <c r="EG46">
        <v>17.8141</v>
      </c>
      <c r="EH46">
        <v>17.8013</v>
      </c>
      <c r="EI46">
        <v>6.83901</v>
      </c>
      <c r="EJ46">
        <v>35.9526</v>
      </c>
      <c r="EK46">
        <v>97.7583</v>
      </c>
      <c r="EL46">
        <v>17.908</v>
      </c>
      <c r="EM46">
        <v>93.33</v>
      </c>
      <c r="EN46">
        <v>11.8275</v>
      </c>
      <c r="EO46">
        <v>102.478</v>
      </c>
      <c r="EP46">
        <v>102.911</v>
      </c>
    </row>
    <row r="47" spans="1:146">
      <c r="A47">
        <v>31</v>
      </c>
      <c r="B47">
        <v>1560100003.6</v>
      </c>
      <c r="C47">
        <v>60</v>
      </c>
      <c r="D47" t="s">
        <v>317</v>
      </c>
      <c r="E47" t="s">
        <v>318</v>
      </c>
      <c r="H47">
        <v>1560099993.26129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-0.0423170704232302</v>
      </c>
      <c r="AF47">
        <v>0.0475046187290535</v>
      </c>
      <c r="AG47">
        <v>3.53012814602788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1560099993.26129</v>
      </c>
      <c r="AU47">
        <v>62.8653709677419</v>
      </c>
      <c r="AV47">
        <v>67.6325580645161</v>
      </c>
      <c r="AW47">
        <v>13.752564516129</v>
      </c>
      <c r="AX47">
        <v>11.8365096774194</v>
      </c>
      <c r="AY47">
        <v>500.022935483871</v>
      </c>
      <c r="AZ47">
        <v>102.135967741936</v>
      </c>
      <c r="BA47">
        <v>0.20001264516129</v>
      </c>
      <c r="BB47">
        <v>19.9696419354839</v>
      </c>
      <c r="BC47">
        <v>20.2981225806452</v>
      </c>
      <c r="BD47">
        <v>999.9</v>
      </c>
      <c r="BE47">
        <v>0</v>
      </c>
      <c r="BF47">
        <v>0</v>
      </c>
      <c r="BG47">
        <v>9991.55096774194</v>
      </c>
      <c r="BH47">
        <v>0</v>
      </c>
      <c r="BI47">
        <v>24.6533903225806</v>
      </c>
      <c r="BJ47">
        <v>1499.96161290323</v>
      </c>
      <c r="BK47">
        <v>0.972998225806452</v>
      </c>
      <c r="BL47">
        <v>0.0270017838709677</v>
      </c>
      <c r="BM47">
        <v>0</v>
      </c>
      <c r="BN47">
        <v>2.35095161290323</v>
      </c>
      <c r="BO47">
        <v>0</v>
      </c>
      <c r="BP47">
        <v>31283.6064516129</v>
      </c>
      <c r="BQ47">
        <v>13121.6612903226</v>
      </c>
      <c r="BR47">
        <v>36.8526451612903</v>
      </c>
      <c r="BS47">
        <v>39</v>
      </c>
      <c r="BT47">
        <v>38.288</v>
      </c>
      <c r="BU47">
        <v>36.75</v>
      </c>
      <c r="BV47">
        <v>36.5</v>
      </c>
      <c r="BW47">
        <v>1459.46064516129</v>
      </c>
      <c r="BX47">
        <v>40.5016129032258</v>
      </c>
      <c r="BY47">
        <v>0</v>
      </c>
      <c r="BZ47">
        <v>1560100029.6</v>
      </c>
      <c r="CA47">
        <v>2.24690769230769</v>
      </c>
      <c r="CB47">
        <v>-0.662953849849117</v>
      </c>
      <c r="CC47">
        <v>-8147.6923099756</v>
      </c>
      <c r="CD47">
        <v>30788.6923076923</v>
      </c>
      <c r="CE47">
        <v>15</v>
      </c>
      <c r="CF47">
        <v>1560099917.6</v>
      </c>
      <c r="CG47" t="s">
        <v>250</v>
      </c>
      <c r="CH47">
        <v>11</v>
      </c>
      <c r="CI47">
        <v>2.497</v>
      </c>
      <c r="CJ47">
        <v>0.025</v>
      </c>
      <c r="CK47">
        <v>400</v>
      </c>
      <c r="CL47">
        <v>12</v>
      </c>
      <c r="CM47">
        <v>0.29</v>
      </c>
      <c r="CN47">
        <v>0.07</v>
      </c>
      <c r="CO47">
        <v>-3.95452219512195</v>
      </c>
      <c r="CP47">
        <v>-71.7143861602773</v>
      </c>
      <c r="CQ47">
        <v>7.47449504082776</v>
      </c>
      <c r="CR47">
        <v>0</v>
      </c>
      <c r="CS47">
        <v>2.26870294117647</v>
      </c>
      <c r="CT47">
        <v>-0.403455841774851</v>
      </c>
      <c r="CU47">
        <v>0.304345239803992</v>
      </c>
      <c r="CV47">
        <v>1</v>
      </c>
      <c r="CW47">
        <v>1.91587219512195</v>
      </c>
      <c r="CX47">
        <v>0.0165821602787444</v>
      </c>
      <c r="CY47">
        <v>0.00212194976170402</v>
      </c>
      <c r="CZ47">
        <v>1</v>
      </c>
      <c r="DA47">
        <v>2</v>
      </c>
      <c r="DB47">
        <v>3</v>
      </c>
      <c r="DC47" t="s">
        <v>258</v>
      </c>
      <c r="DD47">
        <v>1.85553</v>
      </c>
      <c r="DE47">
        <v>1.85353</v>
      </c>
      <c r="DF47">
        <v>1.85457</v>
      </c>
      <c r="DG47">
        <v>1.85908</v>
      </c>
      <c r="DH47">
        <v>1.85344</v>
      </c>
      <c r="DI47">
        <v>1.85778</v>
      </c>
      <c r="DJ47">
        <v>1.85501</v>
      </c>
      <c r="DK47">
        <v>1.8537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2.497</v>
      </c>
      <c r="DZ47">
        <v>0.025</v>
      </c>
      <c r="EA47">
        <v>2</v>
      </c>
      <c r="EB47">
        <v>503.482</v>
      </c>
      <c r="EC47">
        <v>490.821</v>
      </c>
      <c r="ED47">
        <v>17.9098</v>
      </c>
      <c r="EE47">
        <v>17.8914</v>
      </c>
      <c r="EF47">
        <v>30.0001</v>
      </c>
      <c r="EG47">
        <v>17.814</v>
      </c>
      <c r="EH47">
        <v>17.8013</v>
      </c>
      <c r="EI47">
        <v>6.99149</v>
      </c>
      <c r="EJ47">
        <v>35.9526</v>
      </c>
      <c r="EK47">
        <v>97.7583</v>
      </c>
      <c r="EL47">
        <v>17.908</v>
      </c>
      <c r="EM47">
        <v>98.33</v>
      </c>
      <c r="EN47">
        <v>11.8275</v>
      </c>
      <c r="EO47">
        <v>102.478</v>
      </c>
      <c r="EP47">
        <v>102.911</v>
      </c>
    </row>
    <row r="48" spans="1:146">
      <c r="A48">
        <v>32</v>
      </c>
      <c r="B48">
        <v>1560100005.6</v>
      </c>
      <c r="C48">
        <v>62</v>
      </c>
      <c r="D48" t="s">
        <v>319</v>
      </c>
      <c r="E48" t="s">
        <v>320</v>
      </c>
      <c r="H48">
        <v>1560099995.26129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-0.0423365504090879</v>
      </c>
      <c r="AF48">
        <v>0.0475264867197193</v>
      </c>
      <c r="AG48">
        <v>3.53140945737827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1560099995.26129</v>
      </c>
      <c r="AU48">
        <v>64.0171419354839</v>
      </c>
      <c r="AV48">
        <v>70.9595870967742</v>
      </c>
      <c r="AW48">
        <v>13.7534258064516</v>
      </c>
      <c r="AX48">
        <v>11.8367451612903</v>
      </c>
      <c r="AY48">
        <v>500.018548387097</v>
      </c>
      <c r="AZ48">
        <v>102.136225806452</v>
      </c>
      <c r="BA48">
        <v>0.199973870967742</v>
      </c>
      <c r="BB48">
        <v>19.9737580645161</v>
      </c>
      <c r="BC48">
        <v>20.3017677419355</v>
      </c>
      <c r="BD48">
        <v>999.9</v>
      </c>
      <c r="BE48">
        <v>0</v>
      </c>
      <c r="BF48">
        <v>0</v>
      </c>
      <c r="BG48">
        <v>9996.12516129032</v>
      </c>
      <c r="BH48">
        <v>0</v>
      </c>
      <c r="BI48">
        <v>24.4057193548387</v>
      </c>
      <c r="BJ48">
        <v>1499.97548387097</v>
      </c>
      <c r="BK48">
        <v>0.972998967741936</v>
      </c>
      <c r="BL48">
        <v>0.0270010580645161</v>
      </c>
      <c r="BM48">
        <v>0</v>
      </c>
      <c r="BN48">
        <v>2.32924838709677</v>
      </c>
      <c r="BO48">
        <v>0</v>
      </c>
      <c r="BP48">
        <v>30982.7064516129</v>
      </c>
      <c r="BQ48">
        <v>13121.7870967742</v>
      </c>
      <c r="BR48">
        <v>36.8567096774193</v>
      </c>
      <c r="BS48">
        <v>39</v>
      </c>
      <c r="BT48">
        <v>38.286</v>
      </c>
      <c r="BU48">
        <v>36.75</v>
      </c>
      <c r="BV48">
        <v>36.5</v>
      </c>
      <c r="BW48">
        <v>1459.47483870968</v>
      </c>
      <c r="BX48">
        <v>40.5006451612903</v>
      </c>
      <c r="BY48">
        <v>0</v>
      </c>
      <c r="BZ48">
        <v>1560100031.4</v>
      </c>
      <c r="CA48">
        <v>2.22765</v>
      </c>
      <c r="CB48">
        <v>-0.635531627249787</v>
      </c>
      <c r="CC48">
        <v>-7117.8564079069</v>
      </c>
      <c r="CD48">
        <v>30556.9192307692</v>
      </c>
      <c r="CE48">
        <v>15</v>
      </c>
      <c r="CF48">
        <v>1560099917.6</v>
      </c>
      <c r="CG48" t="s">
        <v>250</v>
      </c>
      <c r="CH48">
        <v>11</v>
      </c>
      <c r="CI48">
        <v>2.497</v>
      </c>
      <c r="CJ48">
        <v>0.025</v>
      </c>
      <c r="CK48">
        <v>400</v>
      </c>
      <c r="CL48">
        <v>12</v>
      </c>
      <c r="CM48">
        <v>0.29</v>
      </c>
      <c r="CN48">
        <v>0.07</v>
      </c>
      <c r="CO48">
        <v>-6.32454804878049</v>
      </c>
      <c r="CP48">
        <v>-54.9392788431969</v>
      </c>
      <c r="CQ48">
        <v>5.70410819095657</v>
      </c>
      <c r="CR48">
        <v>0</v>
      </c>
      <c r="CS48">
        <v>2.24513823529412</v>
      </c>
      <c r="CT48">
        <v>-0.361632931521559</v>
      </c>
      <c r="CU48">
        <v>0.281810931628142</v>
      </c>
      <c r="CV48">
        <v>1</v>
      </c>
      <c r="CW48">
        <v>1.91648</v>
      </c>
      <c r="CX48">
        <v>0.018377770034836</v>
      </c>
      <c r="CY48">
        <v>0.00225646388588266</v>
      </c>
      <c r="CZ48">
        <v>1</v>
      </c>
      <c r="DA48">
        <v>2</v>
      </c>
      <c r="DB48">
        <v>3</v>
      </c>
      <c r="DC48" t="s">
        <v>258</v>
      </c>
      <c r="DD48">
        <v>1.85554</v>
      </c>
      <c r="DE48">
        <v>1.85354</v>
      </c>
      <c r="DF48">
        <v>1.85458</v>
      </c>
      <c r="DG48">
        <v>1.85906</v>
      </c>
      <c r="DH48">
        <v>1.85345</v>
      </c>
      <c r="DI48">
        <v>1.8578</v>
      </c>
      <c r="DJ48">
        <v>1.855</v>
      </c>
      <c r="DK48">
        <v>1.85369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2.497</v>
      </c>
      <c r="DZ48">
        <v>0.025</v>
      </c>
      <c r="EA48">
        <v>2</v>
      </c>
      <c r="EB48">
        <v>503.662</v>
      </c>
      <c r="EC48">
        <v>490.789</v>
      </c>
      <c r="ED48">
        <v>17.9155</v>
      </c>
      <c r="EE48">
        <v>17.8907</v>
      </c>
      <c r="EF48">
        <v>30.0001</v>
      </c>
      <c r="EG48">
        <v>17.814</v>
      </c>
      <c r="EH48">
        <v>17.8013</v>
      </c>
      <c r="EI48">
        <v>7.10826</v>
      </c>
      <c r="EJ48">
        <v>35.9526</v>
      </c>
      <c r="EK48">
        <v>97.3877</v>
      </c>
      <c r="EL48">
        <v>17.9147</v>
      </c>
      <c r="EM48">
        <v>98.33</v>
      </c>
      <c r="EN48">
        <v>11.8275</v>
      </c>
      <c r="EO48">
        <v>102.478</v>
      </c>
      <c r="EP48">
        <v>102.911</v>
      </c>
    </row>
    <row r="49" spans="1:146">
      <c r="A49">
        <v>33</v>
      </c>
      <c r="B49">
        <v>1560100007.6</v>
      </c>
      <c r="C49">
        <v>64</v>
      </c>
      <c r="D49" t="s">
        <v>321</v>
      </c>
      <c r="E49" t="s">
        <v>322</v>
      </c>
      <c r="H49">
        <v>1560099997.26129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-0.042339868885238</v>
      </c>
      <c r="AF49">
        <v>0.0475302119999123</v>
      </c>
      <c r="AG49">
        <v>3.53162771177532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1560099997.26129</v>
      </c>
      <c r="AU49">
        <v>65.6832548387097</v>
      </c>
      <c r="AV49">
        <v>74.290164516129</v>
      </c>
      <c r="AW49">
        <v>13.7544580645161</v>
      </c>
      <c r="AX49">
        <v>11.8369677419355</v>
      </c>
      <c r="AY49">
        <v>500.017516129032</v>
      </c>
      <c r="AZ49">
        <v>102.136387096774</v>
      </c>
      <c r="BA49">
        <v>0.199989096774194</v>
      </c>
      <c r="BB49">
        <v>19.9779774193548</v>
      </c>
      <c r="BC49">
        <v>20.3049096774194</v>
      </c>
      <c r="BD49">
        <v>999.9</v>
      </c>
      <c r="BE49">
        <v>0</v>
      </c>
      <c r="BF49">
        <v>0</v>
      </c>
      <c r="BG49">
        <v>9996.89290322581</v>
      </c>
      <c r="BH49">
        <v>0</v>
      </c>
      <c r="BI49">
        <v>24.118564516129</v>
      </c>
      <c r="BJ49">
        <v>1499.97580645161</v>
      </c>
      <c r="BK49">
        <v>0.972999580645161</v>
      </c>
      <c r="BL49">
        <v>0.0270004774193548</v>
      </c>
      <c r="BM49">
        <v>0</v>
      </c>
      <c r="BN49">
        <v>2.3053064516129</v>
      </c>
      <c r="BO49">
        <v>0</v>
      </c>
      <c r="BP49">
        <v>30711.6612903226</v>
      </c>
      <c r="BQ49">
        <v>13121.7903225806</v>
      </c>
      <c r="BR49">
        <v>36.8587419354839</v>
      </c>
      <c r="BS49">
        <v>39</v>
      </c>
      <c r="BT49">
        <v>38.284</v>
      </c>
      <c r="BU49">
        <v>36.75</v>
      </c>
      <c r="BV49">
        <v>36.5</v>
      </c>
      <c r="BW49">
        <v>1459.47548387097</v>
      </c>
      <c r="BX49">
        <v>40.5003225806452</v>
      </c>
      <c r="BY49">
        <v>0</v>
      </c>
      <c r="BZ49">
        <v>1560100033.8</v>
      </c>
      <c r="CA49">
        <v>2.19653461538462</v>
      </c>
      <c r="CB49">
        <v>-1.19354872773557</v>
      </c>
      <c r="CC49">
        <v>-5881.2170985295</v>
      </c>
      <c r="CD49">
        <v>30291.5461538462</v>
      </c>
      <c r="CE49">
        <v>15</v>
      </c>
      <c r="CF49">
        <v>1560099917.6</v>
      </c>
      <c r="CG49" t="s">
        <v>250</v>
      </c>
      <c r="CH49">
        <v>11</v>
      </c>
      <c r="CI49">
        <v>2.497</v>
      </c>
      <c r="CJ49">
        <v>0.025</v>
      </c>
      <c r="CK49">
        <v>400</v>
      </c>
      <c r="CL49">
        <v>12</v>
      </c>
      <c r="CM49">
        <v>0.29</v>
      </c>
      <c r="CN49">
        <v>0.07</v>
      </c>
      <c r="CO49">
        <v>-8.12926780487805</v>
      </c>
      <c r="CP49">
        <v>-42.3282035121945</v>
      </c>
      <c r="CQ49">
        <v>4.37840458522338</v>
      </c>
      <c r="CR49">
        <v>0</v>
      </c>
      <c r="CS49">
        <v>2.23061176470588</v>
      </c>
      <c r="CT49">
        <v>-0.676962790467069</v>
      </c>
      <c r="CU49">
        <v>0.280521829668237</v>
      </c>
      <c r="CV49">
        <v>1</v>
      </c>
      <c r="CW49">
        <v>1.91724804878049</v>
      </c>
      <c r="CX49">
        <v>0.0172331707317067</v>
      </c>
      <c r="CY49">
        <v>0.00214018943715007</v>
      </c>
      <c r="CZ49">
        <v>1</v>
      </c>
      <c r="DA49">
        <v>2</v>
      </c>
      <c r="DB49">
        <v>3</v>
      </c>
      <c r="DC49" t="s">
        <v>258</v>
      </c>
      <c r="DD49">
        <v>1.85556</v>
      </c>
      <c r="DE49">
        <v>1.85354</v>
      </c>
      <c r="DF49">
        <v>1.85458</v>
      </c>
      <c r="DG49">
        <v>1.85905</v>
      </c>
      <c r="DH49">
        <v>1.85347</v>
      </c>
      <c r="DI49">
        <v>1.8578</v>
      </c>
      <c r="DJ49">
        <v>1.85501</v>
      </c>
      <c r="DK49">
        <v>1.8537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2.497</v>
      </c>
      <c r="DZ49">
        <v>0.025</v>
      </c>
      <c r="EA49">
        <v>2</v>
      </c>
      <c r="EB49">
        <v>503.662</v>
      </c>
      <c r="EC49">
        <v>490.853</v>
      </c>
      <c r="ED49">
        <v>17.9181</v>
      </c>
      <c r="EE49">
        <v>17.8899</v>
      </c>
      <c r="EF49">
        <v>30.0001</v>
      </c>
      <c r="EG49">
        <v>17.814</v>
      </c>
      <c r="EH49">
        <v>17.8013</v>
      </c>
      <c r="EI49">
        <v>7.26665</v>
      </c>
      <c r="EJ49">
        <v>35.9526</v>
      </c>
      <c r="EK49">
        <v>97.3877</v>
      </c>
      <c r="EL49">
        <v>17.9147</v>
      </c>
      <c r="EM49">
        <v>103.33</v>
      </c>
      <c r="EN49">
        <v>11.8275</v>
      </c>
      <c r="EO49">
        <v>102.477</v>
      </c>
      <c r="EP49">
        <v>102.91</v>
      </c>
    </row>
    <row r="50" spans="1:146">
      <c r="A50">
        <v>34</v>
      </c>
      <c r="B50">
        <v>1560100009.6</v>
      </c>
      <c r="C50">
        <v>66</v>
      </c>
      <c r="D50" t="s">
        <v>323</v>
      </c>
      <c r="E50" t="s">
        <v>324</v>
      </c>
      <c r="H50">
        <v>1560099999.26129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-0.0423540109223428</v>
      </c>
      <c r="AF50">
        <v>0.0475460876754728</v>
      </c>
      <c r="AG50">
        <v>3.53255775751503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1560099999.26129</v>
      </c>
      <c r="AU50">
        <v>67.7363290322581</v>
      </c>
      <c r="AV50">
        <v>77.6172451612903</v>
      </c>
      <c r="AW50">
        <v>13.7553806451613</v>
      </c>
      <c r="AX50">
        <v>11.8370741935484</v>
      </c>
      <c r="AY50">
        <v>500.013806451613</v>
      </c>
      <c r="AZ50">
        <v>102.136516129032</v>
      </c>
      <c r="BA50">
        <v>0.199963967741936</v>
      </c>
      <c r="BB50">
        <v>19.9825225806452</v>
      </c>
      <c r="BC50">
        <v>20.3077774193548</v>
      </c>
      <c r="BD50">
        <v>999.9</v>
      </c>
      <c r="BE50">
        <v>0</v>
      </c>
      <c r="BF50">
        <v>0</v>
      </c>
      <c r="BG50">
        <v>10000.2193548387</v>
      </c>
      <c r="BH50">
        <v>0</v>
      </c>
      <c r="BI50">
        <v>23.871335483871</v>
      </c>
      <c r="BJ50">
        <v>1499.97870967742</v>
      </c>
      <c r="BK50">
        <v>0.973000064516129</v>
      </c>
      <c r="BL50">
        <v>0.0270000419354839</v>
      </c>
      <c r="BM50">
        <v>0</v>
      </c>
      <c r="BN50">
        <v>2.27742903225806</v>
      </c>
      <c r="BO50">
        <v>0</v>
      </c>
      <c r="BP50">
        <v>30468.8032258064</v>
      </c>
      <c r="BQ50">
        <v>13121.8129032258</v>
      </c>
      <c r="BR50">
        <v>36.8628064516129</v>
      </c>
      <c r="BS50">
        <v>39</v>
      </c>
      <c r="BT50">
        <v>38.286</v>
      </c>
      <c r="BU50">
        <v>36.75</v>
      </c>
      <c r="BV50">
        <v>36.5</v>
      </c>
      <c r="BW50">
        <v>1459.47838709677</v>
      </c>
      <c r="BX50">
        <v>40.5003225806452</v>
      </c>
      <c r="BY50">
        <v>0</v>
      </c>
      <c r="BZ50">
        <v>1560100035.6</v>
      </c>
      <c r="CA50">
        <v>2.21524615384615</v>
      </c>
      <c r="CB50">
        <v>-0.617128213698483</v>
      </c>
      <c r="CC50">
        <v>-5086.68376222153</v>
      </c>
      <c r="CD50">
        <v>30122.6423076923</v>
      </c>
      <c r="CE50">
        <v>15</v>
      </c>
      <c r="CF50">
        <v>1560099917.6</v>
      </c>
      <c r="CG50" t="s">
        <v>250</v>
      </c>
      <c r="CH50">
        <v>11</v>
      </c>
      <c r="CI50">
        <v>2.497</v>
      </c>
      <c r="CJ50">
        <v>0.025</v>
      </c>
      <c r="CK50">
        <v>400</v>
      </c>
      <c r="CL50">
        <v>12</v>
      </c>
      <c r="CM50">
        <v>0.29</v>
      </c>
      <c r="CN50">
        <v>0.07</v>
      </c>
      <c r="CO50">
        <v>-9.51930024390244</v>
      </c>
      <c r="CP50">
        <v>-32.9557095470441</v>
      </c>
      <c r="CQ50">
        <v>3.39522629036746</v>
      </c>
      <c r="CR50">
        <v>0</v>
      </c>
      <c r="CS50">
        <v>2.20606764705882</v>
      </c>
      <c r="CT50">
        <v>-0.893013035842285</v>
      </c>
      <c r="CU50">
        <v>0.261002495729096</v>
      </c>
      <c r="CV50">
        <v>1</v>
      </c>
      <c r="CW50">
        <v>1.91802829268293</v>
      </c>
      <c r="CX50">
        <v>0.0191983275261381</v>
      </c>
      <c r="CY50">
        <v>0.00233693869216162</v>
      </c>
      <c r="CZ50">
        <v>1</v>
      </c>
      <c r="DA50">
        <v>2</v>
      </c>
      <c r="DB50">
        <v>3</v>
      </c>
      <c r="DC50" t="s">
        <v>258</v>
      </c>
      <c r="DD50">
        <v>1.85555</v>
      </c>
      <c r="DE50">
        <v>1.85354</v>
      </c>
      <c r="DF50">
        <v>1.85459</v>
      </c>
      <c r="DG50">
        <v>1.85905</v>
      </c>
      <c r="DH50">
        <v>1.85344</v>
      </c>
      <c r="DI50">
        <v>1.85778</v>
      </c>
      <c r="DJ50">
        <v>1.85501</v>
      </c>
      <c r="DK50">
        <v>1.85369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2.497</v>
      </c>
      <c r="DZ50">
        <v>0.025</v>
      </c>
      <c r="EA50">
        <v>2</v>
      </c>
      <c r="EB50">
        <v>503.557</v>
      </c>
      <c r="EC50">
        <v>490.917</v>
      </c>
      <c r="ED50">
        <v>17.9204</v>
      </c>
      <c r="EE50">
        <v>17.8899</v>
      </c>
      <c r="EF50">
        <v>30.0002</v>
      </c>
      <c r="EG50">
        <v>17.814</v>
      </c>
      <c r="EH50">
        <v>17.8013</v>
      </c>
      <c r="EI50">
        <v>7.41884</v>
      </c>
      <c r="EJ50">
        <v>35.9526</v>
      </c>
      <c r="EK50">
        <v>97.3877</v>
      </c>
      <c r="EL50">
        <v>17.9147</v>
      </c>
      <c r="EM50">
        <v>108.33</v>
      </c>
      <c r="EN50">
        <v>11.8275</v>
      </c>
      <c r="EO50">
        <v>102.475</v>
      </c>
      <c r="EP50">
        <v>102.911</v>
      </c>
    </row>
    <row r="51" spans="1:146">
      <c r="A51">
        <v>35</v>
      </c>
      <c r="B51">
        <v>1560100011.6</v>
      </c>
      <c r="C51">
        <v>68</v>
      </c>
      <c r="D51" t="s">
        <v>325</v>
      </c>
      <c r="E51" t="s">
        <v>326</v>
      </c>
      <c r="H51">
        <v>1560100001.26129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-0.0423845748058528</v>
      </c>
      <c r="AF51">
        <v>0.0475803983122561</v>
      </c>
      <c r="AG51">
        <v>3.53456740097838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1560100001.26129</v>
      </c>
      <c r="AU51">
        <v>70.0805451612903</v>
      </c>
      <c r="AV51">
        <v>80.938835483871</v>
      </c>
      <c r="AW51">
        <v>13.7561322580645</v>
      </c>
      <c r="AX51">
        <v>11.8370516129032</v>
      </c>
      <c r="AY51">
        <v>500.012161290323</v>
      </c>
      <c r="AZ51">
        <v>102.136677419355</v>
      </c>
      <c r="BA51">
        <v>0.199947935483871</v>
      </c>
      <c r="BB51">
        <v>19.9872064516129</v>
      </c>
      <c r="BC51">
        <v>20.3115</v>
      </c>
      <c r="BD51">
        <v>999.9</v>
      </c>
      <c r="BE51">
        <v>0</v>
      </c>
      <c r="BF51">
        <v>0</v>
      </c>
      <c r="BG51">
        <v>10007.42</v>
      </c>
      <c r="BH51">
        <v>0</v>
      </c>
      <c r="BI51">
        <v>23.6746870967742</v>
      </c>
      <c r="BJ51">
        <v>1499.98387096774</v>
      </c>
      <c r="BK51">
        <v>0.973000548387097</v>
      </c>
      <c r="BL51">
        <v>0.0269996064516129</v>
      </c>
      <c r="BM51">
        <v>0</v>
      </c>
      <c r="BN51">
        <v>2.28494193548387</v>
      </c>
      <c r="BO51">
        <v>0</v>
      </c>
      <c r="BP51">
        <v>30259.9741935484</v>
      </c>
      <c r="BQ51">
        <v>13121.864516129</v>
      </c>
      <c r="BR51">
        <v>36.8668709677419</v>
      </c>
      <c r="BS51">
        <v>39</v>
      </c>
      <c r="BT51">
        <v>38.288</v>
      </c>
      <c r="BU51">
        <v>36.75</v>
      </c>
      <c r="BV51">
        <v>36.5</v>
      </c>
      <c r="BW51">
        <v>1459.4835483871</v>
      </c>
      <c r="BX51">
        <v>40.5003225806452</v>
      </c>
      <c r="BY51">
        <v>0</v>
      </c>
      <c r="BZ51">
        <v>1560100037.4</v>
      </c>
      <c r="CA51">
        <v>2.19576153846154</v>
      </c>
      <c r="CB51">
        <v>0.807924783769239</v>
      </c>
      <c r="CC51">
        <v>-4407.03589589245</v>
      </c>
      <c r="CD51">
        <v>29976.1153846154</v>
      </c>
      <c r="CE51">
        <v>15</v>
      </c>
      <c r="CF51">
        <v>1560099917.6</v>
      </c>
      <c r="CG51" t="s">
        <v>250</v>
      </c>
      <c r="CH51">
        <v>11</v>
      </c>
      <c r="CI51">
        <v>2.497</v>
      </c>
      <c r="CJ51">
        <v>0.025</v>
      </c>
      <c r="CK51">
        <v>400</v>
      </c>
      <c r="CL51">
        <v>12</v>
      </c>
      <c r="CM51">
        <v>0.29</v>
      </c>
      <c r="CN51">
        <v>0.07</v>
      </c>
      <c r="CO51">
        <v>-10.5763468292683</v>
      </c>
      <c r="CP51">
        <v>-26.091146550522</v>
      </c>
      <c r="CQ51">
        <v>2.69631220812612</v>
      </c>
      <c r="CR51">
        <v>0</v>
      </c>
      <c r="CS51">
        <v>2.22915882352941</v>
      </c>
      <c r="CT51">
        <v>-0.0641571052958687</v>
      </c>
      <c r="CU51">
        <v>0.262201001835084</v>
      </c>
      <c r="CV51">
        <v>1</v>
      </c>
      <c r="CW51">
        <v>1.91880926829268</v>
      </c>
      <c r="CX51">
        <v>0.0270127526132376</v>
      </c>
      <c r="CY51">
        <v>0.00300246515809593</v>
      </c>
      <c r="CZ51">
        <v>1</v>
      </c>
      <c r="DA51">
        <v>2</v>
      </c>
      <c r="DB51">
        <v>3</v>
      </c>
      <c r="DC51" t="s">
        <v>258</v>
      </c>
      <c r="DD51">
        <v>1.85554</v>
      </c>
      <c r="DE51">
        <v>1.85353</v>
      </c>
      <c r="DF51">
        <v>1.8546</v>
      </c>
      <c r="DG51">
        <v>1.85904</v>
      </c>
      <c r="DH51">
        <v>1.85344</v>
      </c>
      <c r="DI51">
        <v>1.85778</v>
      </c>
      <c r="DJ51">
        <v>1.855</v>
      </c>
      <c r="DK51">
        <v>1.85369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2.497</v>
      </c>
      <c r="DZ51">
        <v>0.025</v>
      </c>
      <c r="EA51">
        <v>2</v>
      </c>
      <c r="EB51">
        <v>503.778</v>
      </c>
      <c r="EC51">
        <v>490.688</v>
      </c>
      <c r="ED51">
        <v>17.9165</v>
      </c>
      <c r="EE51">
        <v>17.8899</v>
      </c>
      <c r="EF51">
        <v>30.0001</v>
      </c>
      <c r="EG51">
        <v>17.8137</v>
      </c>
      <c r="EH51">
        <v>17.8007</v>
      </c>
      <c r="EI51">
        <v>7.53457</v>
      </c>
      <c r="EJ51">
        <v>35.9526</v>
      </c>
      <c r="EK51">
        <v>97.3877</v>
      </c>
      <c r="EL51">
        <v>17.7044</v>
      </c>
      <c r="EM51">
        <v>108.33</v>
      </c>
      <c r="EN51">
        <v>11.8275</v>
      </c>
      <c r="EO51">
        <v>102.476</v>
      </c>
      <c r="EP51">
        <v>102.911</v>
      </c>
    </row>
    <row r="52" spans="1:146">
      <c r="A52">
        <v>36</v>
      </c>
      <c r="B52">
        <v>1560100013.6</v>
      </c>
      <c r="C52">
        <v>70</v>
      </c>
      <c r="D52" t="s">
        <v>327</v>
      </c>
      <c r="E52" t="s">
        <v>328</v>
      </c>
      <c r="H52">
        <v>1560100003.26129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-0.0423893014149421</v>
      </c>
      <c r="AF52">
        <v>0.0475857043450325</v>
      </c>
      <c r="AG52">
        <v>3.5348781398163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1560100003.26129</v>
      </c>
      <c r="AU52">
        <v>72.6427741935484</v>
      </c>
      <c r="AV52">
        <v>84.2904225806451</v>
      </c>
      <c r="AW52">
        <v>13.7569709677419</v>
      </c>
      <c r="AX52">
        <v>11.8369064516129</v>
      </c>
      <c r="AY52">
        <v>500.014451612903</v>
      </c>
      <c r="AZ52">
        <v>102.136741935484</v>
      </c>
      <c r="BA52">
        <v>0.199990580645161</v>
      </c>
      <c r="BB52">
        <v>19.9920838709677</v>
      </c>
      <c r="BC52">
        <v>20.3162548387097</v>
      </c>
      <c r="BD52">
        <v>999.9</v>
      </c>
      <c r="BE52">
        <v>0</v>
      </c>
      <c r="BF52">
        <v>0</v>
      </c>
      <c r="BG52">
        <v>10008.5296774194</v>
      </c>
      <c r="BH52">
        <v>0</v>
      </c>
      <c r="BI52">
        <v>23.4751870967742</v>
      </c>
      <c r="BJ52">
        <v>1499.99129032258</v>
      </c>
      <c r="BK52">
        <v>0.973001032258065</v>
      </c>
      <c r="BL52">
        <v>0.0269991709677419</v>
      </c>
      <c r="BM52">
        <v>0</v>
      </c>
      <c r="BN52">
        <v>2.30623548387097</v>
      </c>
      <c r="BO52">
        <v>0</v>
      </c>
      <c r="BP52">
        <v>30080.0612903226</v>
      </c>
      <c r="BQ52">
        <v>13121.935483871</v>
      </c>
      <c r="BR52">
        <v>36.8689032258064</v>
      </c>
      <c r="BS52">
        <v>39</v>
      </c>
      <c r="BT52">
        <v>38.29</v>
      </c>
      <c r="BU52">
        <v>36.752</v>
      </c>
      <c r="BV52">
        <v>36.5</v>
      </c>
      <c r="BW52">
        <v>1459.49096774194</v>
      </c>
      <c r="BX52">
        <v>40.5003225806452</v>
      </c>
      <c r="BY52">
        <v>0</v>
      </c>
      <c r="BZ52">
        <v>1560100039.8</v>
      </c>
      <c r="CA52">
        <v>2.25513461538462</v>
      </c>
      <c r="CB52">
        <v>1.15921708771815</v>
      </c>
      <c r="CC52">
        <v>-3664.81709683562</v>
      </c>
      <c r="CD52">
        <v>29810.5961538462</v>
      </c>
      <c r="CE52">
        <v>15</v>
      </c>
      <c r="CF52">
        <v>1560099917.6</v>
      </c>
      <c r="CG52" t="s">
        <v>250</v>
      </c>
      <c r="CH52">
        <v>11</v>
      </c>
      <c r="CI52">
        <v>2.497</v>
      </c>
      <c r="CJ52">
        <v>0.025</v>
      </c>
      <c r="CK52">
        <v>400</v>
      </c>
      <c r="CL52">
        <v>12</v>
      </c>
      <c r="CM52">
        <v>0.29</v>
      </c>
      <c r="CN52">
        <v>0.07</v>
      </c>
      <c r="CO52">
        <v>-11.4131770731707</v>
      </c>
      <c r="CP52">
        <v>-20.6905429965154</v>
      </c>
      <c r="CQ52">
        <v>2.15005016228861</v>
      </c>
      <c r="CR52">
        <v>0</v>
      </c>
      <c r="CS52">
        <v>2.25874117647059</v>
      </c>
      <c r="CT52">
        <v>0.330724665475287</v>
      </c>
      <c r="CU52">
        <v>0.286746880712966</v>
      </c>
      <c r="CV52">
        <v>1</v>
      </c>
      <c r="CW52">
        <v>1.91968658536585</v>
      </c>
      <c r="CX52">
        <v>0.0364312891986076</v>
      </c>
      <c r="CY52">
        <v>0.00372001679104268</v>
      </c>
      <c r="CZ52">
        <v>1</v>
      </c>
      <c r="DA52">
        <v>2</v>
      </c>
      <c r="DB52">
        <v>3</v>
      </c>
      <c r="DC52" t="s">
        <v>258</v>
      </c>
      <c r="DD52">
        <v>1.85555</v>
      </c>
      <c r="DE52">
        <v>1.85352</v>
      </c>
      <c r="DF52">
        <v>1.85459</v>
      </c>
      <c r="DG52">
        <v>1.85905</v>
      </c>
      <c r="DH52">
        <v>1.85345</v>
      </c>
      <c r="DI52">
        <v>1.85778</v>
      </c>
      <c r="DJ52">
        <v>1.85501</v>
      </c>
      <c r="DK52">
        <v>1.85371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2.497</v>
      </c>
      <c r="DZ52">
        <v>0.025</v>
      </c>
      <c r="EA52">
        <v>2</v>
      </c>
      <c r="EB52">
        <v>503.635</v>
      </c>
      <c r="EC52">
        <v>490.885</v>
      </c>
      <c r="ED52">
        <v>17.8558</v>
      </c>
      <c r="EE52">
        <v>17.8899</v>
      </c>
      <c r="EF52">
        <v>30.0003</v>
      </c>
      <c r="EG52">
        <v>17.8129</v>
      </c>
      <c r="EH52">
        <v>17.7999</v>
      </c>
      <c r="EI52">
        <v>7.69288</v>
      </c>
      <c r="EJ52">
        <v>35.9526</v>
      </c>
      <c r="EK52">
        <v>97.3877</v>
      </c>
      <c r="EL52">
        <v>17.7044</v>
      </c>
      <c r="EM52">
        <v>113.33</v>
      </c>
      <c r="EN52">
        <v>11.8275</v>
      </c>
      <c r="EO52">
        <v>102.476</v>
      </c>
      <c r="EP52">
        <v>102.911</v>
      </c>
    </row>
    <row r="53" spans="1:146">
      <c r="A53">
        <v>37</v>
      </c>
      <c r="B53">
        <v>1560100015.6</v>
      </c>
      <c r="C53">
        <v>72</v>
      </c>
      <c r="D53" t="s">
        <v>329</v>
      </c>
      <c r="E53" t="s">
        <v>330</v>
      </c>
      <c r="H53">
        <v>1560100005.26129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-0.042376527986011</v>
      </c>
      <c r="AF53">
        <v>0.0475713650520435</v>
      </c>
      <c r="AG53">
        <v>3.53403835487167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1560100005.26129</v>
      </c>
      <c r="AU53">
        <v>75.3725741935484</v>
      </c>
      <c r="AV53">
        <v>87.6558612903226</v>
      </c>
      <c r="AW53">
        <v>13.7578806451613</v>
      </c>
      <c r="AX53">
        <v>11.8367064516129</v>
      </c>
      <c r="AY53">
        <v>500.018322580645</v>
      </c>
      <c r="AZ53">
        <v>102.13664516129</v>
      </c>
      <c r="BA53">
        <v>0.200003838709677</v>
      </c>
      <c r="BB53">
        <v>19.9972322580645</v>
      </c>
      <c r="BC53">
        <v>20.3209451612903</v>
      </c>
      <c r="BD53">
        <v>999.9</v>
      </c>
      <c r="BE53">
        <v>0</v>
      </c>
      <c r="BF53">
        <v>0</v>
      </c>
      <c r="BG53">
        <v>10005.5232258065</v>
      </c>
      <c r="BH53">
        <v>0</v>
      </c>
      <c r="BI53">
        <v>23.2633870967742</v>
      </c>
      <c r="BJ53">
        <v>1499.99290322581</v>
      </c>
      <c r="BK53">
        <v>0.973001516129032</v>
      </c>
      <c r="BL53">
        <v>0.026998735483871</v>
      </c>
      <c r="BM53">
        <v>0</v>
      </c>
      <c r="BN53">
        <v>2.34131290322581</v>
      </c>
      <c r="BO53">
        <v>0</v>
      </c>
      <c r="BP53">
        <v>29922.7935483871</v>
      </c>
      <c r="BQ53">
        <v>13121.9516129032</v>
      </c>
      <c r="BR53">
        <v>36.8689032258064</v>
      </c>
      <c r="BS53">
        <v>39</v>
      </c>
      <c r="BT53">
        <v>38.288</v>
      </c>
      <c r="BU53">
        <v>36.752</v>
      </c>
      <c r="BV53">
        <v>36.5</v>
      </c>
      <c r="BW53">
        <v>1459.49290322581</v>
      </c>
      <c r="BX53">
        <v>40.5</v>
      </c>
      <c r="BY53">
        <v>0</v>
      </c>
      <c r="BZ53">
        <v>1560100041.6</v>
      </c>
      <c r="CA53">
        <v>2.29655769230769</v>
      </c>
      <c r="CB53">
        <v>1.438485471143</v>
      </c>
      <c r="CC53">
        <v>-3202.38290688015</v>
      </c>
      <c r="CD53">
        <v>29704.8961538462</v>
      </c>
      <c r="CE53">
        <v>15</v>
      </c>
      <c r="CF53">
        <v>1560099917.6</v>
      </c>
      <c r="CG53" t="s">
        <v>250</v>
      </c>
      <c r="CH53">
        <v>11</v>
      </c>
      <c r="CI53">
        <v>2.497</v>
      </c>
      <c r="CJ53">
        <v>0.025</v>
      </c>
      <c r="CK53">
        <v>400</v>
      </c>
      <c r="CL53">
        <v>12</v>
      </c>
      <c r="CM53">
        <v>0.29</v>
      </c>
      <c r="CN53">
        <v>0.07</v>
      </c>
      <c r="CO53">
        <v>-12.1012914634146</v>
      </c>
      <c r="CP53">
        <v>-16.1935678745685</v>
      </c>
      <c r="CQ53">
        <v>1.67748184360435</v>
      </c>
      <c r="CR53">
        <v>0</v>
      </c>
      <c r="CS53">
        <v>2.27917941176471</v>
      </c>
      <c r="CT53">
        <v>0.581207484616267</v>
      </c>
      <c r="CU53">
        <v>0.296146232538442</v>
      </c>
      <c r="CV53">
        <v>1</v>
      </c>
      <c r="CW53">
        <v>1.92078097560976</v>
      </c>
      <c r="CX53">
        <v>0.0397045296167305</v>
      </c>
      <c r="CY53">
        <v>0.00398342346014327</v>
      </c>
      <c r="CZ53">
        <v>1</v>
      </c>
      <c r="DA53">
        <v>2</v>
      </c>
      <c r="DB53">
        <v>3</v>
      </c>
      <c r="DC53" t="s">
        <v>258</v>
      </c>
      <c r="DD53">
        <v>1.85555</v>
      </c>
      <c r="DE53">
        <v>1.85351</v>
      </c>
      <c r="DF53">
        <v>1.85457</v>
      </c>
      <c r="DG53">
        <v>1.85907</v>
      </c>
      <c r="DH53">
        <v>1.85345</v>
      </c>
      <c r="DI53">
        <v>1.85777</v>
      </c>
      <c r="DJ53">
        <v>1.85501</v>
      </c>
      <c r="DK53">
        <v>1.8537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2.497</v>
      </c>
      <c r="DZ53">
        <v>0.025</v>
      </c>
      <c r="EA53">
        <v>2</v>
      </c>
      <c r="EB53">
        <v>503.376</v>
      </c>
      <c r="EC53">
        <v>491.01</v>
      </c>
      <c r="ED53">
        <v>17.7629</v>
      </c>
      <c r="EE53">
        <v>17.8899</v>
      </c>
      <c r="EF53">
        <v>30.0006</v>
      </c>
      <c r="EG53">
        <v>17.8125</v>
      </c>
      <c r="EH53">
        <v>17.7998</v>
      </c>
      <c r="EI53">
        <v>7.84601</v>
      </c>
      <c r="EJ53">
        <v>35.9526</v>
      </c>
      <c r="EK53">
        <v>97.3877</v>
      </c>
      <c r="EL53">
        <v>17.6872</v>
      </c>
      <c r="EM53">
        <v>118.33</v>
      </c>
      <c r="EN53">
        <v>11.8275</v>
      </c>
      <c r="EO53">
        <v>102.475</v>
      </c>
      <c r="EP53">
        <v>102.912</v>
      </c>
    </row>
    <row r="54" spans="1:146">
      <c r="A54">
        <v>38</v>
      </c>
      <c r="B54">
        <v>1560100017.6</v>
      </c>
      <c r="C54">
        <v>74</v>
      </c>
      <c r="D54" t="s">
        <v>331</v>
      </c>
      <c r="E54" t="s">
        <v>332</v>
      </c>
      <c r="H54">
        <v>1560100007.26129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-0.0423597515305925</v>
      </c>
      <c r="AF54">
        <v>0.047552532011138</v>
      </c>
      <c r="AG54">
        <v>3.53293525480918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1560100007.26129</v>
      </c>
      <c r="AU54">
        <v>78.2329451612903</v>
      </c>
      <c r="AV54">
        <v>91.0046354838709</v>
      </c>
      <c r="AW54">
        <v>13.7587129032258</v>
      </c>
      <c r="AX54">
        <v>11.8364258064516</v>
      </c>
      <c r="AY54">
        <v>500.021064516129</v>
      </c>
      <c r="AZ54">
        <v>102.136548387097</v>
      </c>
      <c r="BA54">
        <v>0.200010322580645</v>
      </c>
      <c r="BB54">
        <v>20.0020838709677</v>
      </c>
      <c r="BC54">
        <v>20.325835483871</v>
      </c>
      <c r="BD54">
        <v>999.9</v>
      </c>
      <c r="BE54">
        <v>0</v>
      </c>
      <c r="BF54">
        <v>0</v>
      </c>
      <c r="BG54">
        <v>10001.5716129032</v>
      </c>
      <c r="BH54">
        <v>0</v>
      </c>
      <c r="BI54">
        <v>23.0646870967742</v>
      </c>
      <c r="BJ54">
        <v>1499.98838709677</v>
      </c>
      <c r="BK54">
        <v>0.973001677419355</v>
      </c>
      <c r="BL54">
        <v>0.0269985903225807</v>
      </c>
      <c r="BM54">
        <v>0</v>
      </c>
      <c r="BN54">
        <v>2.32777096774194</v>
      </c>
      <c r="BO54">
        <v>0</v>
      </c>
      <c r="BP54">
        <v>29787.8322580645</v>
      </c>
      <c r="BQ54">
        <v>13121.9161290323</v>
      </c>
      <c r="BR54">
        <v>36.870935483871</v>
      </c>
      <c r="BS54">
        <v>39</v>
      </c>
      <c r="BT54">
        <v>38.286</v>
      </c>
      <c r="BU54">
        <v>36.752</v>
      </c>
      <c r="BV54">
        <v>36.5</v>
      </c>
      <c r="BW54">
        <v>1459.48838709677</v>
      </c>
      <c r="BX54">
        <v>40.5</v>
      </c>
      <c r="BY54">
        <v>0</v>
      </c>
      <c r="BZ54">
        <v>1560100043.4</v>
      </c>
      <c r="CA54">
        <v>2.29347307692308</v>
      </c>
      <c r="CB54">
        <v>1.72481026029462</v>
      </c>
      <c r="CC54">
        <v>-2814.47521283836</v>
      </c>
      <c r="CD54">
        <v>29612.7307692308</v>
      </c>
      <c r="CE54">
        <v>15</v>
      </c>
      <c r="CF54">
        <v>1560099917.6</v>
      </c>
      <c r="CG54" t="s">
        <v>250</v>
      </c>
      <c r="CH54">
        <v>11</v>
      </c>
      <c r="CI54">
        <v>2.497</v>
      </c>
      <c r="CJ54">
        <v>0.025</v>
      </c>
      <c r="CK54">
        <v>400</v>
      </c>
      <c r="CL54">
        <v>12</v>
      </c>
      <c r="CM54">
        <v>0.29</v>
      </c>
      <c r="CN54">
        <v>0.07</v>
      </c>
      <c r="CO54">
        <v>-12.6324134146341</v>
      </c>
      <c r="CP54">
        <v>-12.6119109407674</v>
      </c>
      <c r="CQ54">
        <v>1.30324391424163</v>
      </c>
      <c r="CR54">
        <v>0</v>
      </c>
      <c r="CS54">
        <v>2.26438235294118</v>
      </c>
      <c r="CT54">
        <v>1.0576057961879</v>
      </c>
      <c r="CU54">
        <v>0.278513344775422</v>
      </c>
      <c r="CV54">
        <v>0</v>
      </c>
      <c r="CW54">
        <v>1.92195585365854</v>
      </c>
      <c r="CX54">
        <v>0.0361620209059241</v>
      </c>
      <c r="CY54">
        <v>0.00366864896751882</v>
      </c>
      <c r="CZ54">
        <v>1</v>
      </c>
      <c r="DA54">
        <v>1</v>
      </c>
      <c r="DB54">
        <v>3</v>
      </c>
      <c r="DC54" t="s">
        <v>274</v>
      </c>
      <c r="DD54">
        <v>1.85557</v>
      </c>
      <c r="DE54">
        <v>1.85352</v>
      </c>
      <c r="DF54">
        <v>1.85458</v>
      </c>
      <c r="DG54">
        <v>1.85907</v>
      </c>
      <c r="DH54">
        <v>1.85346</v>
      </c>
      <c r="DI54">
        <v>1.85779</v>
      </c>
      <c r="DJ54">
        <v>1.855</v>
      </c>
      <c r="DK54">
        <v>1.85368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2.497</v>
      </c>
      <c r="DZ54">
        <v>0.025</v>
      </c>
      <c r="EA54">
        <v>2</v>
      </c>
      <c r="EB54">
        <v>503.69</v>
      </c>
      <c r="EC54">
        <v>490.757</v>
      </c>
      <c r="ED54">
        <v>17.7101</v>
      </c>
      <c r="EE54">
        <v>17.8891</v>
      </c>
      <c r="EF54">
        <v>30.0003</v>
      </c>
      <c r="EG54">
        <v>17.8125</v>
      </c>
      <c r="EH54">
        <v>17.7998</v>
      </c>
      <c r="EI54">
        <v>7.96326</v>
      </c>
      <c r="EJ54">
        <v>35.9526</v>
      </c>
      <c r="EK54">
        <v>97.3877</v>
      </c>
      <c r="EL54">
        <v>17.6872</v>
      </c>
      <c r="EM54">
        <v>118.33</v>
      </c>
      <c r="EN54">
        <v>11.8275</v>
      </c>
      <c r="EO54">
        <v>102.476</v>
      </c>
      <c r="EP54">
        <v>102.912</v>
      </c>
    </row>
    <row r="55" spans="1:146">
      <c r="A55">
        <v>39</v>
      </c>
      <c r="B55">
        <v>1560100019.6</v>
      </c>
      <c r="C55">
        <v>76</v>
      </c>
      <c r="D55" t="s">
        <v>333</v>
      </c>
      <c r="E55" t="s">
        <v>334</v>
      </c>
      <c r="H55">
        <v>1560100009.26129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-0.042348456124721</v>
      </c>
      <c r="AF55">
        <v>0.0475398519285154</v>
      </c>
      <c r="AG55">
        <v>3.53219246156757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1560100009.26129</v>
      </c>
      <c r="AU55">
        <v>81.1881451612903</v>
      </c>
      <c r="AV55">
        <v>94.352864516129</v>
      </c>
      <c r="AW55">
        <v>13.7592870967742</v>
      </c>
      <c r="AX55">
        <v>11.8361935483871</v>
      </c>
      <c r="AY55">
        <v>500.019096774194</v>
      </c>
      <c r="AZ55">
        <v>102.136483870968</v>
      </c>
      <c r="BA55">
        <v>0.199999741935484</v>
      </c>
      <c r="BB55">
        <v>20.0062516129032</v>
      </c>
      <c r="BC55">
        <v>20.330364516129</v>
      </c>
      <c r="BD55">
        <v>999.9</v>
      </c>
      <c r="BE55">
        <v>0</v>
      </c>
      <c r="BF55">
        <v>0</v>
      </c>
      <c r="BG55">
        <v>9998.91096774193</v>
      </c>
      <c r="BH55">
        <v>0</v>
      </c>
      <c r="BI55">
        <v>22.8933483870968</v>
      </c>
      <c r="BJ55">
        <v>1499.98516129032</v>
      </c>
      <c r="BK55">
        <v>0.973001838709678</v>
      </c>
      <c r="BL55">
        <v>0.0269984451612903</v>
      </c>
      <c r="BM55">
        <v>0</v>
      </c>
      <c r="BN55">
        <v>2.34182580645161</v>
      </c>
      <c r="BO55">
        <v>0</v>
      </c>
      <c r="BP55">
        <v>29674.6967741936</v>
      </c>
      <c r="BQ55">
        <v>13121.8870967742</v>
      </c>
      <c r="BR55">
        <v>36.8729677419355</v>
      </c>
      <c r="BS55">
        <v>39</v>
      </c>
      <c r="BT55">
        <v>38.282</v>
      </c>
      <c r="BU55">
        <v>36.752</v>
      </c>
      <c r="BV55">
        <v>36.5</v>
      </c>
      <c r="BW55">
        <v>1459.48516129032</v>
      </c>
      <c r="BX55">
        <v>40.5</v>
      </c>
      <c r="BY55">
        <v>0</v>
      </c>
      <c r="BZ55">
        <v>1560100045.8</v>
      </c>
      <c r="CA55">
        <v>2.33295384615385</v>
      </c>
      <c r="CB55">
        <v>1.19481026305048</v>
      </c>
      <c r="CC55">
        <v>-2374.99829243896</v>
      </c>
      <c r="CD55">
        <v>29506.85</v>
      </c>
      <c r="CE55">
        <v>15</v>
      </c>
      <c r="CF55">
        <v>1560099917.6</v>
      </c>
      <c r="CG55" t="s">
        <v>250</v>
      </c>
      <c r="CH55">
        <v>11</v>
      </c>
      <c r="CI55">
        <v>2.497</v>
      </c>
      <c r="CJ55">
        <v>0.025</v>
      </c>
      <c r="CK55">
        <v>400</v>
      </c>
      <c r="CL55">
        <v>12</v>
      </c>
      <c r="CM55">
        <v>0.29</v>
      </c>
      <c r="CN55">
        <v>0.07</v>
      </c>
      <c r="CO55">
        <v>-13.0468170731707</v>
      </c>
      <c r="CP55">
        <v>-9.89529407665537</v>
      </c>
      <c r="CQ55">
        <v>1.01833418490569</v>
      </c>
      <c r="CR55">
        <v>0</v>
      </c>
      <c r="CS55">
        <v>2.29069117647059</v>
      </c>
      <c r="CT55">
        <v>0.952442601148982</v>
      </c>
      <c r="CU55">
        <v>0.264695979177496</v>
      </c>
      <c r="CV55">
        <v>1</v>
      </c>
      <c r="CW55">
        <v>1.9228643902439</v>
      </c>
      <c r="CX55">
        <v>0.0308197212543553</v>
      </c>
      <c r="CY55">
        <v>0.00326075260561528</v>
      </c>
      <c r="CZ55">
        <v>1</v>
      </c>
      <c r="DA55">
        <v>2</v>
      </c>
      <c r="DB55">
        <v>3</v>
      </c>
      <c r="DC55" t="s">
        <v>258</v>
      </c>
      <c r="DD55">
        <v>1.85556</v>
      </c>
      <c r="DE55">
        <v>1.85352</v>
      </c>
      <c r="DF55">
        <v>1.85459</v>
      </c>
      <c r="DG55">
        <v>1.85905</v>
      </c>
      <c r="DH55">
        <v>1.85348</v>
      </c>
      <c r="DI55">
        <v>1.8578</v>
      </c>
      <c r="DJ55">
        <v>1.85501</v>
      </c>
      <c r="DK55">
        <v>1.85369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2.497</v>
      </c>
      <c r="DZ55">
        <v>0.025</v>
      </c>
      <c r="EA55">
        <v>2</v>
      </c>
      <c r="EB55">
        <v>503.63</v>
      </c>
      <c r="EC55">
        <v>490.947</v>
      </c>
      <c r="ED55">
        <v>17.6839</v>
      </c>
      <c r="EE55">
        <v>17.8883</v>
      </c>
      <c r="EF55">
        <v>30.0001</v>
      </c>
      <c r="EG55">
        <v>17.8125</v>
      </c>
      <c r="EH55">
        <v>17.7998</v>
      </c>
      <c r="EI55">
        <v>8.12136</v>
      </c>
      <c r="EJ55">
        <v>35.9526</v>
      </c>
      <c r="EK55">
        <v>97.3877</v>
      </c>
      <c r="EL55">
        <v>17.6872</v>
      </c>
      <c r="EM55">
        <v>123.33</v>
      </c>
      <c r="EN55">
        <v>11.8275</v>
      </c>
      <c r="EO55">
        <v>102.476</v>
      </c>
      <c r="EP55">
        <v>102.911</v>
      </c>
    </row>
    <row r="56" spans="1:146">
      <c r="A56">
        <v>40</v>
      </c>
      <c r="B56">
        <v>1560100021.6</v>
      </c>
      <c r="C56">
        <v>78</v>
      </c>
      <c r="D56" t="s">
        <v>335</v>
      </c>
      <c r="E56" t="s">
        <v>336</v>
      </c>
      <c r="H56">
        <v>1560100011.26129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-0.0423513706406373</v>
      </c>
      <c r="AF56">
        <v>0.047543123727957</v>
      </c>
      <c r="AG56">
        <v>3.53238412880301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1560100011.26129</v>
      </c>
      <c r="AU56">
        <v>84.214764516129</v>
      </c>
      <c r="AV56">
        <v>97.6931064516129</v>
      </c>
      <c r="AW56">
        <v>13.7595935483871</v>
      </c>
      <c r="AX56">
        <v>11.8359967741935</v>
      </c>
      <c r="AY56">
        <v>500.015290322581</v>
      </c>
      <c r="AZ56">
        <v>102.136290322581</v>
      </c>
      <c r="BA56">
        <v>0.199973580645161</v>
      </c>
      <c r="BB56">
        <v>20.0096580645161</v>
      </c>
      <c r="BC56">
        <v>20.3341483870968</v>
      </c>
      <c r="BD56">
        <v>999.9</v>
      </c>
      <c r="BE56">
        <v>0</v>
      </c>
      <c r="BF56">
        <v>0</v>
      </c>
      <c r="BG56">
        <v>9999.61806451613</v>
      </c>
      <c r="BH56">
        <v>0</v>
      </c>
      <c r="BI56">
        <v>22.7434903225806</v>
      </c>
      <c r="BJ56">
        <v>1499.99096774194</v>
      </c>
      <c r="BK56">
        <v>0.973002129032258</v>
      </c>
      <c r="BL56">
        <v>0.0269981580645161</v>
      </c>
      <c r="BM56">
        <v>0</v>
      </c>
      <c r="BN56">
        <v>2.32507096774194</v>
      </c>
      <c r="BO56">
        <v>0</v>
      </c>
      <c r="BP56">
        <v>29576.1258064516</v>
      </c>
      <c r="BQ56">
        <v>13121.935483871</v>
      </c>
      <c r="BR56">
        <v>36.8729677419355</v>
      </c>
      <c r="BS56">
        <v>39</v>
      </c>
      <c r="BT56">
        <v>38.282</v>
      </c>
      <c r="BU56">
        <v>36.752</v>
      </c>
      <c r="BV56">
        <v>36.5</v>
      </c>
      <c r="BW56">
        <v>1459.49096774194</v>
      </c>
      <c r="BX56">
        <v>40.5</v>
      </c>
      <c r="BY56">
        <v>0</v>
      </c>
      <c r="BZ56">
        <v>1560100047.6</v>
      </c>
      <c r="CA56">
        <v>2.32974615384615</v>
      </c>
      <c r="CB56">
        <v>-0.488191441402538</v>
      </c>
      <c r="CC56">
        <v>-2093.31623983802</v>
      </c>
      <c r="CD56">
        <v>29438.6115384615</v>
      </c>
      <c r="CE56">
        <v>15</v>
      </c>
      <c r="CF56">
        <v>1560099917.6</v>
      </c>
      <c r="CG56" t="s">
        <v>250</v>
      </c>
      <c r="CH56">
        <v>11</v>
      </c>
      <c r="CI56">
        <v>2.497</v>
      </c>
      <c r="CJ56">
        <v>0.025</v>
      </c>
      <c r="CK56">
        <v>400</v>
      </c>
      <c r="CL56">
        <v>12</v>
      </c>
      <c r="CM56">
        <v>0.29</v>
      </c>
      <c r="CN56">
        <v>0.07</v>
      </c>
      <c r="CO56">
        <v>-13.3888146341463</v>
      </c>
      <c r="CP56">
        <v>-8.03425923344938</v>
      </c>
      <c r="CQ56">
        <v>0.814812690599166</v>
      </c>
      <c r="CR56">
        <v>0</v>
      </c>
      <c r="CS56">
        <v>2.30799411764706</v>
      </c>
      <c r="CT56">
        <v>0.800444285256231</v>
      </c>
      <c r="CU56">
        <v>0.256405025349</v>
      </c>
      <c r="CV56">
        <v>1</v>
      </c>
      <c r="CW56">
        <v>1.92347</v>
      </c>
      <c r="CX56">
        <v>0.0241950522648096</v>
      </c>
      <c r="CY56">
        <v>0.00288854254751086</v>
      </c>
      <c r="CZ56">
        <v>1</v>
      </c>
      <c r="DA56">
        <v>2</v>
      </c>
      <c r="DB56">
        <v>3</v>
      </c>
      <c r="DC56" t="s">
        <v>258</v>
      </c>
      <c r="DD56">
        <v>1.85554</v>
      </c>
      <c r="DE56">
        <v>1.85352</v>
      </c>
      <c r="DF56">
        <v>1.85459</v>
      </c>
      <c r="DG56">
        <v>1.85906</v>
      </c>
      <c r="DH56">
        <v>1.85348</v>
      </c>
      <c r="DI56">
        <v>1.8578</v>
      </c>
      <c r="DJ56">
        <v>1.85501</v>
      </c>
      <c r="DK56">
        <v>1.8537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2.497</v>
      </c>
      <c r="DZ56">
        <v>0.025</v>
      </c>
      <c r="EA56">
        <v>2</v>
      </c>
      <c r="EB56">
        <v>503.421</v>
      </c>
      <c r="EC56">
        <v>491.058</v>
      </c>
      <c r="ED56">
        <v>17.667</v>
      </c>
      <c r="EE56">
        <v>17.8883</v>
      </c>
      <c r="EF56">
        <v>30</v>
      </c>
      <c r="EG56">
        <v>17.8125</v>
      </c>
      <c r="EH56">
        <v>17.7998</v>
      </c>
      <c r="EI56">
        <v>8.27523</v>
      </c>
      <c r="EJ56">
        <v>35.9526</v>
      </c>
      <c r="EK56">
        <v>97.3877</v>
      </c>
      <c r="EL56">
        <v>17.6644</v>
      </c>
      <c r="EM56">
        <v>128.33</v>
      </c>
      <c r="EN56">
        <v>11.8275</v>
      </c>
      <c r="EO56">
        <v>102.476</v>
      </c>
      <c r="EP56">
        <v>102.912</v>
      </c>
    </row>
    <row r="57" spans="1:146">
      <c r="A57">
        <v>41</v>
      </c>
      <c r="B57">
        <v>1560100023.6</v>
      </c>
      <c r="C57">
        <v>80</v>
      </c>
      <c r="D57" t="s">
        <v>337</v>
      </c>
      <c r="E57" t="s">
        <v>338</v>
      </c>
      <c r="H57">
        <v>1560100013.26129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-0.04237499490849</v>
      </c>
      <c r="AF57">
        <v>0.0475696440382213</v>
      </c>
      <c r="AG57">
        <v>3.53393755710632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1560100013.26129</v>
      </c>
      <c r="AU57">
        <v>87.292435483871</v>
      </c>
      <c r="AV57">
        <v>101.017703225806</v>
      </c>
      <c r="AW57">
        <v>13.7597612903226</v>
      </c>
      <c r="AX57">
        <v>11.8357870967742</v>
      </c>
      <c r="AY57">
        <v>500.012483870968</v>
      </c>
      <c r="AZ57">
        <v>102.136032258065</v>
      </c>
      <c r="BA57">
        <v>0.199952580645161</v>
      </c>
      <c r="BB57">
        <v>20.0125967741935</v>
      </c>
      <c r="BC57">
        <v>20.3372064516129</v>
      </c>
      <c r="BD57">
        <v>999.9</v>
      </c>
      <c r="BE57">
        <v>0</v>
      </c>
      <c r="BF57">
        <v>0</v>
      </c>
      <c r="BG57">
        <v>10005.2212903226</v>
      </c>
      <c r="BH57">
        <v>0</v>
      </c>
      <c r="BI57">
        <v>22.610564516129</v>
      </c>
      <c r="BJ57">
        <v>1499.98225806452</v>
      </c>
      <c r="BK57">
        <v>0.973002129032258</v>
      </c>
      <c r="BL57">
        <v>0.0269981580645161</v>
      </c>
      <c r="BM57">
        <v>0</v>
      </c>
      <c r="BN57">
        <v>2.32890967741936</v>
      </c>
      <c r="BO57">
        <v>0</v>
      </c>
      <c r="BP57">
        <v>29490.3580645161</v>
      </c>
      <c r="BQ57">
        <v>13121.8580645161</v>
      </c>
      <c r="BR57">
        <v>36.8729677419355</v>
      </c>
      <c r="BS57">
        <v>39</v>
      </c>
      <c r="BT57">
        <v>38.28</v>
      </c>
      <c r="BU57">
        <v>36.752</v>
      </c>
      <c r="BV57">
        <v>36.5</v>
      </c>
      <c r="BW57">
        <v>1459.48225806452</v>
      </c>
      <c r="BX57">
        <v>40.5</v>
      </c>
      <c r="BY57">
        <v>0</v>
      </c>
      <c r="BZ57">
        <v>1560100049.4</v>
      </c>
      <c r="CA57">
        <v>2.36228076923077</v>
      </c>
      <c r="CB57">
        <v>-1.0503760536993</v>
      </c>
      <c r="CC57">
        <v>-1849.29230707707</v>
      </c>
      <c r="CD57">
        <v>29378.3153846154</v>
      </c>
      <c r="CE57">
        <v>15</v>
      </c>
      <c r="CF57">
        <v>1560099917.6</v>
      </c>
      <c r="CG57" t="s">
        <v>250</v>
      </c>
      <c r="CH57">
        <v>11</v>
      </c>
      <c r="CI57">
        <v>2.497</v>
      </c>
      <c r="CJ57">
        <v>0.025</v>
      </c>
      <c r="CK57">
        <v>400</v>
      </c>
      <c r="CL57">
        <v>12</v>
      </c>
      <c r="CM57">
        <v>0.29</v>
      </c>
      <c r="CN57">
        <v>0.07</v>
      </c>
      <c r="CO57">
        <v>-13.6515804878049</v>
      </c>
      <c r="CP57">
        <v>-6.80833588850197</v>
      </c>
      <c r="CQ57">
        <v>0.689316354580714</v>
      </c>
      <c r="CR57">
        <v>0</v>
      </c>
      <c r="CS57">
        <v>2.28460588235294</v>
      </c>
      <c r="CT57">
        <v>0.266183575365439</v>
      </c>
      <c r="CU57">
        <v>0.271421965755923</v>
      </c>
      <c r="CV57">
        <v>1</v>
      </c>
      <c r="CW57">
        <v>1.92389804878049</v>
      </c>
      <c r="CX57">
        <v>0.0155105226480854</v>
      </c>
      <c r="CY57">
        <v>0.00248506290788726</v>
      </c>
      <c r="CZ57">
        <v>1</v>
      </c>
      <c r="DA57">
        <v>2</v>
      </c>
      <c r="DB57">
        <v>3</v>
      </c>
      <c r="DC57" t="s">
        <v>258</v>
      </c>
      <c r="DD57">
        <v>1.85554</v>
      </c>
      <c r="DE57">
        <v>1.85353</v>
      </c>
      <c r="DF57">
        <v>1.85458</v>
      </c>
      <c r="DG57">
        <v>1.85906</v>
      </c>
      <c r="DH57">
        <v>1.85347</v>
      </c>
      <c r="DI57">
        <v>1.85779</v>
      </c>
      <c r="DJ57">
        <v>1.85501</v>
      </c>
      <c r="DK57">
        <v>1.85369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2.497</v>
      </c>
      <c r="DZ57">
        <v>0.025</v>
      </c>
      <c r="EA57">
        <v>2</v>
      </c>
      <c r="EB57">
        <v>503.6</v>
      </c>
      <c r="EC57">
        <v>490.757</v>
      </c>
      <c r="ED57">
        <v>17.6545</v>
      </c>
      <c r="EE57">
        <v>17.8883</v>
      </c>
      <c r="EF57">
        <v>30</v>
      </c>
      <c r="EG57">
        <v>17.8125</v>
      </c>
      <c r="EH57">
        <v>17.7998</v>
      </c>
      <c r="EI57">
        <v>8.39287</v>
      </c>
      <c r="EJ57">
        <v>35.9526</v>
      </c>
      <c r="EK57">
        <v>97.3877</v>
      </c>
      <c r="EL57">
        <v>17.6644</v>
      </c>
      <c r="EM57">
        <v>128.33</v>
      </c>
      <c r="EN57">
        <v>11.8275</v>
      </c>
      <c r="EO57">
        <v>102.477</v>
      </c>
      <c r="EP57">
        <v>102.912</v>
      </c>
    </row>
    <row r="58" spans="1:146">
      <c r="A58">
        <v>42</v>
      </c>
      <c r="B58">
        <v>1560100025.6</v>
      </c>
      <c r="C58">
        <v>82</v>
      </c>
      <c r="D58" t="s">
        <v>339</v>
      </c>
      <c r="E58" t="s">
        <v>340</v>
      </c>
      <c r="H58">
        <v>1560100015.26129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-0.0423823556065371</v>
      </c>
      <c r="AF58">
        <v>0.0475779070666117</v>
      </c>
      <c r="AG58">
        <v>3.53442150111611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1560100015.26129</v>
      </c>
      <c r="AU58">
        <v>90.4056322580645</v>
      </c>
      <c r="AV58">
        <v>104.351638709677</v>
      </c>
      <c r="AW58">
        <v>13.7597161290323</v>
      </c>
      <c r="AX58">
        <v>11.8355709677419</v>
      </c>
      <c r="AY58">
        <v>500.013225806452</v>
      </c>
      <c r="AZ58">
        <v>102.135612903226</v>
      </c>
      <c r="BA58">
        <v>0.199976387096774</v>
      </c>
      <c r="BB58">
        <v>20.0151903225806</v>
      </c>
      <c r="BC58">
        <v>20.3393064516129</v>
      </c>
      <c r="BD58">
        <v>999.9</v>
      </c>
      <c r="BE58">
        <v>0</v>
      </c>
      <c r="BF58">
        <v>0</v>
      </c>
      <c r="BG58">
        <v>10007.0003225806</v>
      </c>
      <c r="BH58">
        <v>0</v>
      </c>
      <c r="BI58">
        <v>22.4887838709677</v>
      </c>
      <c r="BJ58">
        <v>1499.98290322581</v>
      </c>
      <c r="BK58">
        <v>0.973002258064516</v>
      </c>
      <c r="BL58">
        <v>0.0269980161290323</v>
      </c>
      <c r="BM58">
        <v>0</v>
      </c>
      <c r="BN58">
        <v>2.33201935483871</v>
      </c>
      <c r="BO58">
        <v>0</v>
      </c>
      <c r="BP58">
        <v>29417.3548387097</v>
      </c>
      <c r="BQ58">
        <v>13121.864516129</v>
      </c>
      <c r="BR58">
        <v>36.8729677419355</v>
      </c>
      <c r="BS58">
        <v>39</v>
      </c>
      <c r="BT58">
        <v>38.284</v>
      </c>
      <c r="BU58">
        <v>36.756</v>
      </c>
      <c r="BV58">
        <v>36.5</v>
      </c>
      <c r="BW58">
        <v>1459.48290322581</v>
      </c>
      <c r="BX58">
        <v>40.5</v>
      </c>
      <c r="BY58">
        <v>0</v>
      </c>
      <c r="BZ58">
        <v>1560100051.8</v>
      </c>
      <c r="CA58">
        <v>2.33456538461538</v>
      </c>
      <c r="CB58">
        <v>-1.25921708009916</v>
      </c>
      <c r="CC58">
        <v>-1573.33333444081</v>
      </c>
      <c r="CD58">
        <v>29308.5</v>
      </c>
      <c r="CE58">
        <v>15</v>
      </c>
      <c r="CF58">
        <v>1560099917.6</v>
      </c>
      <c r="CG58" t="s">
        <v>250</v>
      </c>
      <c r="CH58">
        <v>11</v>
      </c>
      <c r="CI58">
        <v>2.497</v>
      </c>
      <c r="CJ58">
        <v>0.025</v>
      </c>
      <c r="CK58">
        <v>400</v>
      </c>
      <c r="CL58">
        <v>12</v>
      </c>
      <c r="CM58">
        <v>0.29</v>
      </c>
      <c r="CN58">
        <v>0.07</v>
      </c>
      <c r="CO58">
        <v>-13.873956097561</v>
      </c>
      <c r="CP58">
        <v>-5.81291289198585</v>
      </c>
      <c r="CQ58">
        <v>0.587832678636171</v>
      </c>
      <c r="CR58">
        <v>0</v>
      </c>
      <c r="CS58">
        <v>2.30394705882353</v>
      </c>
      <c r="CT58">
        <v>0.206665477118826</v>
      </c>
      <c r="CU58">
        <v>0.281388936647872</v>
      </c>
      <c r="CV58">
        <v>1</v>
      </c>
      <c r="CW58">
        <v>1.92411414634146</v>
      </c>
      <c r="CX58">
        <v>0.00481818815330998</v>
      </c>
      <c r="CY58">
        <v>0.00220596859497111</v>
      </c>
      <c r="CZ58">
        <v>1</v>
      </c>
      <c r="DA58">
        <v>2</v>
      </c>
      <c r="DB58">
        <v>3</v>
      </c>
      <c r="DC58" t="s">
        <v>258</v>
      </c>
      <c r="DD58">
        <v>1.85555</v>
      </c>
      <c r="DE58">
        <v>1.85353</v>
      </c>
      <c r="DF58">
        <v>1.85458</v>
      </c>
      <c r="DG58">
        <v>1.85907</v>
      </c>
      <c r="DH58">
        <v>1.85347</v>
      </c>
      <c r="DI58">
        <v>1.85778</v>
      </c>
      <c r="DJ58">
        <v>1.85501</v>
      </c>
      <c r="DK58">
        <v>1.85371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2.497</v>
      </c>
      <c r="DZ58">
        <v>0.025</v>
      </c>
      <c r="EA58">
        <v>2</v>
      </c>
      <c r="EB58">
        <v>503.555</v>
      </c>
      <c r="EC58">
        <v>490.976</v>
      </c>
      <c r="ED58">
        <v>17.644</v>
      </c>
      <c r="EE58">
        <v>17.8883</v>
      </c>
      <c r="EF58">
        <v>30</v>
      </c>
      <c r="EG58">
        <v>17.8125</v>
      </c>
      <c r="EH58">
        <v>17.7995</v>
      </c>
      <c r="EI58">
        <v>8.55075</v>
      </c>
      <c r="EJ58">
        <v>35.9526</v>
      </c>
      <c r="EK58">
        <v>97.3877</v>
      </c>
      <c r="EL58">
        <v>17.6454</v>
      </c>
      <c r="EM58">
        <v>133.33</v>
      </c>
      <c r="EN58">
        <v>11.8275</v>
      </c>
      <c r="EO58">
        <v>102.477</v>
      </c>
      <c r="EP58">
        <v>102.912</v>
      </c>
    </row>
    <row r="59" spans="1:146">
      <c r="A59">
        <v>43</v>
      </c>
      <c r="B59">
        <v>1560100027.6</v>
      </c>
      <c r="C59">
        <v>84</v>
      </c>
      <c r="D59" t="s">
        <v>341</v>
      </c>
      <c r="E59" t="s">
        <v>342</v>
      </c>
      <c r="H59">
        <v>1560100017.26129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-0.0423919786880503</v>
      </c>
      <c r="AF59">
        <v>0.0475887098186385</v>
      </c>
      <c r="AG59">
        <v>3.53505414480078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1560100017.26129</v>
      </c>
      <c r="AU59">
        <v>93.5482935483871</v>
      </c>
      <c r="AV59">
        <v>107.688612903226</v>
      </c>
      <c r="AW59">
        <v>13.7593903225806</v>
      </c>
      <c r="AX59">
        <v>11.8351903225806</v>
      </c>
      <c r="AY59">
        <v>500.015483870968</v>
      </c>
      <c r="AZ59">
        <v>102.13535483871</v>
      </c>
      <c r="BA59">
        <v>0.199974838709677</v>
      </c>
      <c r="BB59">
        <v>20.0174419354839</v>
      </c>
      <c r="BC59">
        <v>20.3411935483871</v>
      </c>
      <c r="BD59">
        <v>999.9</v>
      </c>
      <c r="BE59">
        <v>0</v>
      </c>
      <c r="BF59">
        <v>0</v>
      </c>
      <c r="BG59">
        <v>10009.2977419355</v>
      </c>
      <c r="BH59">
        <v>0</v>
      </c>
      <c r="BI59">
        <v>22.3813903225806</v>
      </c>
      <c r="BJ59">
        <v>1499.98387096774</v>
      </c>
      <c r="BK59">
        <v>0.973002387096774</v>
      </c>
      <c r="BL59">
        <v>0.0269978741935484</v>
      </c>
      <c r="BM59">
        <v>0</v>
      </c>
      <c r="BN59">
        <v>2.32628387096774</v>
      </c>
      <c r="BO59">
        <v>0</v>
      </c>
      <c r="BP59">
        <v>29352.6870967742</v>
      </c>
      <c r="BQ59">
        <v>13121.8741935484</v>
      </c>
      <c r="BR59">
        <v>36.875</v>
      </c>
      <c r="BS59">
        <v>39</v>
      </c>
      <c r="BT59">
        <v>38.282</v>
      </c>
      <c r="BU59">
        <v>36.756</v>
      </c>
      <c r="BV59">
        <v>36.5</v>
      </c>
      <c r="BW59">
        <v>1459.48387096774</v>
      </c>
      <c r="BX59">
        <v>40.5</v>
      </c>
      <c r="BY59">
        <v>0</v>
      </c>
      <c r="BZ59">
        <v>1560100053.6</v>
      </c>
      <c r="CA59">
        <v>2.29574615384615</v>
      </c>
      <c r="CB59">
        <v>-0.760888879768378</v>
      </c>
      <c r="CC59">
        <v>-1396.83418828908</v>
      </c>
      <c r="CD59">
        <v>29263.1846153846</v>
      </c>
      <c r="CE59">
        <v>15</v>
      </c>
      <c r="CF59">
        <v>1560099917.6</v>
      </c>
      <c r="CG59" t="s">
        <v>250</v>
      </c>
      <c r="CH59">
        <v>11</v>
      </c>
      <c r="CI59">
        <v>2.497</v>
      </c>
      <c r="CJ59">
        <v>0.025</v>
      </c>
      <c r="CK59">
        <v>400</v>
      </c>
      <c r="CL59">
        <v>12</v>
      </c>
      <c r="CM59">
        <v>0.29</v>
      </c>
      <c r="CN59">
        <v>0.07</v>
      </c>
      <c r="CO59">
        <v>-14.0823780487805</v>
      </c>
      <c r="CP59">
        <v>-5.14062020905933</v>
      </c>
      <c r="CQ59">
        <v>0.51347622336109</v>
      </c>
      <c r="CR59">
        <v>0</v>
      </c>
      <c r="CS59">
        <v>2.30865294117647</v>
      </c>
      <c r="CT59">
        <v>-0.562118874977986</v>
      </c>
      <c r="CU59">
        <v>0.279900084310869</v>
      </c>
      <c r="CV59">
        <v>1</v>
      </c>
      <c r="CW59">
        <v>1.92423463414634</v>
      </c>
      <c r="CX59">
        <v>-0.00713665505226489</v>
      </c>
      <c r="CY59">
        <v>0.00200350314852537</v>
      </c>
      <c r="CZ59">
        <v>1</v>
      </c>
      <c r="DA59">
        <v>2</v>
      </c>
      <c r="DB59">
        <v>3</v>
      </c>
      <c r="DC59" t="s">
        <v>258</v>
      </c>
      <c r="DD59">
        <v>1.85556</v>
      </c>
      <c r="DE59">
        <v>1.85354</v>
      </c>
      <c r="DF59">
        <v>1.85457</v>
      </c>
      <c r="DG59">
        <v>1.85906</v>
      </c>
      <c r="DH59">
        <v>1.85347</v>
      </c>
      <c r="DI59">
        <v>1.85779</v>
      </c>
      <c r="DJ59">
        <v>1.855</v>
      </c>
      <c r="DK59">
        <v>1.85373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2.497</v>
      </c>
      <c r="DZ59">
        <v>0.025</v>
      </c>
      <c r="EA59">
        <v>2</v>
      </c>
      <c r="EB59">
        <v>503.413</v>
      </c>
      <c r="EC59">
        <v>491.174</v>
      </c>
      <c r="ED59">
        <v>17.6377</v>
      </c>
      <c r="EE59">
        <v>17.8883</v>
      </c>
      <c r="EF59">
        <v>30</v>
      </c>
      <c r="EG59">
        <v>17.8117</v>
      </c>
      <c r="EH59">
        <v>17.7987</v>
      </c>
      <c r="EI59">
        <v>8.70107</v>
      </c>
      <c r="EJ59">
        <v>35.9526</v>
      </c>
      <c r="EK59">
        <v>97.3877</v>
      </c>
      <c r="EL59">
        <v>17.6454</v>
      </c>
      <c r="EM59">
        <v>138.33</v>
      </c>
      <c r="EN59">
        <v>11.8275</v>
      </c>
      <c r="EO59">
        <v>102.477</v>
      </c>
      <c r="EP59">
        <v>102.913</v>
      </c>
    </row>
    <row r="60" spans="1:146">
      <c r="A60">
        <v>44</v>
      </c>
      <c r="B60">
        <v>1560100029.6</v>
      </c>
      <c r="C60">
        <v>86</v>
      </c>
      <c r="D60" t="s">
        <v>343</v>
      </c>
      <c r="E60" t="s">
        <v>344</v>
      </c>
      <c r="H60">
        <v>1560100019.26129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-0.0423869012990173</v>
      </c>
      <c r="AF60">
        <v>0.0475830100046453</v>
      </c>
      <c r="AG60">
        <v>3.53472035187527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1560100019.26129</v>
      </c>
      <c r="AU60">
        <v>96.7151838709677</v>
      </c>
      <c r="AV60">
        <v>111.022948387097</v>
      </c>
      <c r="AW60">
        <v>13.7588032258065</v>
      </c>
      <c r="AX60">
        <v>11.8348129032258</v>
      </c>
      <c r="AY60">
        <v>500.020225806452</v>
      </c>
      <c r="AZ60">
        <v>102.135258064516</v>
      </c>
      <c r="BA60">
        <v>0.199998129032258</v>
      </c>
      <c r="BB60">
        <v>20.0193</v>
      </c>
      <c r="BC60">
        <v>20.3438</v>
      </c>
      <c r="BD60">
        <v>999.9</v>
      </c>
      <c r="BE60">
        <v>0</v>
      </c>
      <c r="BF60">
        <v>0</v>
      </c>
      <c r="BG60">
        <v>10008.1083870968</v>
      </c>
      <c r="BH60">
        <v>0</v>
      </c>
      <c r="BI60">
        <v>22.2848709677419</v>
      </c>
      <c r="BJ60">
        <v>1499.97677419355</v>
      </c>
      <c r="BK60">
        <v>0.973002387096774</v>
      </c>
      <c r="BL60">
        <v>0.0269978741935484</v>
      </c>
      <c r="BM60">
        <v>0</v>
      </c>
      <c r="BN60">
        <v>2.36795483870968</v>
      </c>
      <c r="BO60">
        <v>0</v>
      </c>
      <c r="BP60">
        <v>29296.1064516129</v>
      </c>
      <c r="BQ60">
        <v>13121.8129032258</v>
      </c>
      <c r="BR60">
        <v>36.875</v>
      </c>
      <c r="BS60">
        <v>39</v>
      </c>
      <c r="BT60">
        <v>38.28</v>
      </c>
      <c r="BU60">
        <v>36.76</v>
      </c>
      <c r="BV60">
        <v>36.5</v>
      </c>
      <c r="BW60">
        <v>1459.47774193548</v>
      </c>
      <c r="BX60">
        <v>40.5</v>
      </c>
      <c r="BY60">
        <v>0</v>
      </c>
      <c r="BZ60">
        <v>1560100055.4</v>
      </c>
      <c r="CA60">
        <v>2.31540769230769</v>
      </c>
      <c r="CB60">
        <v>-0.285750415917051</v>
      </c>
      <c r="CC60">
        <v>-1240.70427302082</v>
      </c>
      <c r="CD60">
        <v>29222.9076923077</v>
      </c>
      <c r="CE60">
        <v>15</v>
      </c>
      <c r="CF60">
        <v>1560099917.6</v>
      </c>
      <c r="CG60" t="s">
        <v>250</v>
      </c>
      <c r="CH60">
        <v>11</v>
      </c>
      <c r="CI60">
        <v>2.497</v>
      </c>
      <c r="CJ60">
        <v>0.025</v>
      </c>
      <c r="CK60">
        <v>400</v>
      </c>
      <c r="CL60">
        <v>12</v>
      </c>
      <c r="CM60">
        <v>0.29</v>
      </c>
      <c r="CN60">
        <v>0.07</v>
      </c>
      <c r="CO60">
        <v>-14.2555121951219</v>
      </c>
      <c r="CP60">
        <v>-4.78056167247403</v>
      </c>
      <c r="CQ60">
        <v>0.476658123736971</v>
      </c>
      <c r="CR60">
        <v>0</v>
      </c>
      <c r="CS60">
        <v>2.34942352941176</v>
      </c>
      <c r="CT60">
        <v>-0.893163132658631</v>
      </c>
      <c r="CU60">
        <v>0.267178905757286</v>
      </c>
      <c r="CV60">
        <v>1</v>
      </c>
      <c r="CW60">
        <v>1.92411975609756</v>
      </c>
      <c r="CX60">
        <v>-0.0177313588850195</v>
      </c>
      <c r="CY60">
        <v>0.00216741217821338</v>
      </c>
      <c r="CZ60">
        <v>1</v>
      </c>
      <c r="DA60">
        <v>2</v>
      </c>
      <c r="DB60">
        <v>3</v>
      </c>
      <c r="DC60" t="s">
        <v>258</v>
      </c>
      <c r="DD60">
        <v>1.85556</v>
      </c>
      <c r="DE60">
        <v>1.85355</v>
      </c>
      <c r="DF60">
        <v>1.85457</v>
      </c>
      <c r="DG60">
        <v>1.85905</v>
      </c>
      <c r="DH60">
        <v>1.85348</v>
      </c>
      <c r="DI60">
        <v>1.85778</v>
      </c>
      <c r="DJ60">
        <v>1.855</v>
      </c>
      <c r="DK60">
        <v>1.85373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2.497</v>
      </c>
      <c r="DZ60">
        <v>0.025</v>
      </c>
      <c r="EA60">
        <v>2</v>
      </c>
      <c r="EB60">
        <v>503.659</v>
      </c>
      <c r="EC60">
        <v>490.914</v>
      </c>
      <c r="ED60">
        <v>17.6313</v>
      </c>
      <c r="EE60">
        <v>17.8883</v>
      </c>
      <c r="EF60">
        <v>30</v>
      </c>
      <c r="EG60">
        <v>17.811</v>
      </c>
      <c r="EH60">
        <v>17.7982</v>
      </c>
      <c r="EI60">
        <v>8.81721</v>
      </c>
      <c r="EJ60">
        <v>35.9526</v>
      </c>
      <c r="EK60">
        <v>97.3877</v>
      </c>
      <c r="EL60">
        <v>17.6454</v>
      </c>
      <c r="EM60">
        <v>138.33</v>
      </c>
      <c r="EN60">
        <v>11.8275</v>
      </c>
      <c r="EO60">
        <v>102.477</v>
      </c>
      <c r="EP60">
        <v>102.913</v>
      </c>
    </row>
    <row r="61" spans="1:146">
      <c r="A61">
        <v>45</v>
      </c>
      <c r="B61">
        <v>1560100031.6</v>
      </c>
      <c r="C61">
        <v>88</v>
      </c>
      <c r="D61" t="s">
        <v>345</v>
      </c>
      <c r="E61" t="s">
        <v>346</v>
      </c>
      <c r="H61">
        <v>1560100021.26129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-0.0423710825266651</v>
      </c>
      <c r="AF61">
        <v>0.0475652520468793</v>
      </c>
      <c r="AG61">
        <v>3.53368031740717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1560100021.26129</v>
      </c>
      <c r="AU61">
        <v>99.8984967741935</v>
      </c>
      <c r="AV61">
        <v>114.364851612903</v>
      </c>
      <c r="AW61">
        <v>13.7580709677419</v>
      </c>
      <c r="AX61">
        <v>11.8346258064516</v>
      </c>
      <c r="AY61">
        <v>500.020064516129</v>
      </c>
      <c r="AZ61">
        <v>102.135032258065</v>
      </c>
      <c r="BA61">
        <v>0.200011</v>
      </c>
      <c r="BB61">
        <v>20.0205870967742</v>
      </c>
      <c r="BC61">
        <v>20.3463870967742</v>
      </c>
      <c r="BD61">
        <v>999.9</v>
      </c>
      <c r="BE61">
        <v>0</v>
      </c>
      <c r="BF61">
        <v>0</v>
      </c>
      <c r="BG61">
        <v>10004.395483871</v>
      </c>
      <c r="BH61">
        <v>0</v>
      </c>
      <c r="BI61">
        <v>22.187235483871</v>
      </c>
      <c r="BJ61">
        <v>1499.97096774194</v>
      </c>
      <c r="BK61">
        <v>0.973002387096774</v>
      </c>
      <c r="BL61">
        <v>0.0269978741935484</v>
      </c>
      <c r="BM61">
        <v>0</v>
      </c>
      <c r="BN61">
        <v>2.33016451612903</v>
      </c>
      <c r="BO61">
        <v>0</v>
      </c>
      <c r="BP61">
        <v>29247.4903225807</v>
      </c>
      <c r="BQ61">
        <v>13121.7580645161</v>
      </c>
      <c r="BR61">
        <v>36.875</v>
      </c>
      <c r="BS61">
        <v>39</v>
      </c>
      <c r="BT61">
        <v>38.278</v>
      </c>
      <c r="BU61">
        <v>36.762</v>
      </c>
      <c r="BV61">
        <v>36.5</v>
      </c>
      <c r="BW61">
        <v>1459.47258064516</v>
      </c>
      <c r="BX61">
        <v>40.5</v>
      </c>
      <c r="BY61">
        <v>0</v>
      </c>
      <c r="BZ61">
        <v>1560100057.8</v>
      </c>
      <c r="CA61">
        <v>2.26875</v>
      </c>
      <c r="CB61">
        <v>-0.391456407689189</v>
      </c>
      <c r="CC61">
        <v>-1062.75555622583</v>
      </c>
      <c r="CD61">
        <v>29176.0307692308</v>
      </c>
      <c r="CE61">
        <v>15</v>
      </c>
      <c r="CF61">
        <v>1560099917.6</v>
      </c>
      <c r="CG61" t="s">
        <v>250</v>
      </c>
      <c r="CH61">
        <v>11</v>
      </c>
      <c r="CI61">
        <v>2.497</v>
      </c>
      <c r="CJ61">
        <v>0.025</v>
      </c>
      <c r="CK61">
        <v>400</v>
      </c>
      <c r="CL61">
        <v>12</v>
      </c>
      <c r="CM61">
        <v>0.29</v>
      </c>
      <c r="CN61">
        <v>0.07</v>
      </c>
      <c r="CO61">
        <v>-14.4129682926829</v>
      </c>
      <c r="CP61">
        <v>-4.42037770034826</v>
      </c>
      <c r="CQ61">
        <v>0.44052554558359</v>
      </c>
      <c r="CR61">
        <v>0</v>
      </c>
      <c r="CS61">
        <v>2.34387647058824</v>
      </c>
      <c r="CT61">
        <v>-0.353283324231764</v>
      </c>
      <c r="CU61">
        <v>0.256079359320302</v>
      </c>
      <c r="CV61">
        <v>1</v>
      </c>
      <c r="CW61">
        <v>1.92365097560976</v>
      </c>
      <c r="CX61">
        <v>-0.0252068989546989</v>
      </c>
      <c r="CY61">
        <v>0.00258911681417697</v>
      </c>
      <c r="CZ61">
        <v>1</v>
      </c>
      <c r="DA61">
        <v>2</v>
      </c>
      <c r="DB61">
        <v>3</v>
      </c>
      <c r="DC61" t="s">
        <v>258</v>
      </c>
      <c r="DD61">
        <v>1.85557</v>
      </c>
      <c r="DE61">
        <v>1.85355</v>
      </c>
      <c r="DF61">
        <v>1.85458</v>
      </c>
      <c r="DG61">
        <v>1.85907</v>
      </c>
      <c r="DH61">
        <v>1.85348</v>
      </c>
      <c r="DI61">
        <v>1.85779</v>
      </c>
      <c r="DJ61">
        <v>1.85501</v>
      </c>
      <c r="DK61">
        <v>1.85373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2.497</v>
      </c>
      <c r="DZ61">
        <v>0.025</v>
      </c>
      <c r="EA61">
        <v>2</v>
      </c>
      <c r="EB61">
        <v>503.688</v>
      </c>
      <c r="EC61">
        <v>490.866</v>
      </c>
      <c r="ED61">
        <v>17.6269</v>
      </c>
      <c r="EE61">
        <v>17.8883</v>
      </c>
      <c r="EF61">
        <v>30</v>
      </c>
      <c r="EG61">
        <v>17.8109</v>
      </c>
      <c r="EH61">
        <v>17.7982</v>
      </c>
      <c r="EI61">
        <v>8.97569</v>
      </c>
      <c r="EJ61">
        <v>35.9526</v>
      </c>
      <c r="EK61">
        <v>97.3877</v>
      </c>
      <c r="EL61">
        <v>17.6236</v>
      </c>
      <c r="EM61">
        <v>143.33</v>
      </c>
      <c r="EN61">
        <v>11.8275</v>
      </c>
      <c r="EO61">
        <v>102.477</v>
      </c>
      <c r="EP61">
        <v>102.912</v>
      </c>
    </row>
    <row r="62" spans="1:146">
      <c r="A62">
        <v>46</v>
      </c>
      <c r="B62">
        <v>1560100033.6</v>
      </c>
      <c r="C62">
        <v>90</v>
      </c>
      <c r="D62" t="s">
        <v>347</v>
      </c>
      <c r="E62" t="s">
        <v>348</v>
      </c>
      <c r="H62">
        <v>1560100023.26129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-0.042354975781645</v>
      </c>
      <c r="AF62">
        <v>0.0475471708145659</v>
      </c>
      <c r="AG62">
        <v>3.53262120708232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1560100023.26129</v>
      </c>
      <c r="AU62">
        <v>103.092012903226</v>
      </c>
      <c r="AV62">
        <v>117.698516129032</v>
      </c>
      <c r="AW62">
        <v>13.7573258064516</v>
      </c>
      <c r="AX62">
        <v>11.8344774193548</v>
      </c>
      <c r="AY62">
        <v>500.017903225806</v>
      </c>
      <c r="AZ62">
        <v>102.134935483871</v>
      </c>
      <c r="BA62">
        <v>0.200004806451613</v>
      </c>
      <c r="BB62">
        <v>20.0211483870968</v>
      </c>
      <c r="BC62">
        <v>20.3475612903226</v>
      </c>
      <c r="BD62">
        <v>999.9</v>
      </c>
      <c r="BE62">
        <v>0</v>
      </c>
      <c r="BF62">
        <v>0</v>
      </c>
      <c r="BG62">
        <v>10000.6019354839</v>
      </c>
      <c r="BH62">
        <v>0</v>
      </c>
      <c r="BI62">
        <v>22.0978</v>
      </c>
      <c r="BJ62">
        <v>1499.96548387097</v>
      </c>
      <c r="BK62">
        <v>0.973002387096774</v>
      </c>
      <c r="BL62">
        <v>0.0269978741935484</v>
      </c>
      <c r="BM62">
        <v>0</v>
      </c>
      <c r="BN62">
        <v>2.29904838709677</v>
      </c>
      <c r="BO62">
        <v>0</v>
      </c>
      <c r="BP62">
        <v>29204.1322580645</v>
      </c>
      <c r="BQ62">
        <v>13121.7064516129</v>
      </c>
      <c r="BR62">
        <v>36.875</v>
      </c>
      <c r="BS62">
        <v>39</v>
      </c>
      <c r="BT62">
        <v>38.28</v>
      </c>
      <c r="BU62">
        <v>36.76</v>
      </c>
      <c r="BV62">
        <v>36.5</v>
      </c>
      <c r="BW62">
        <v>1459.46806451613</v>
      </c>
      <c r="BX62">
        <v>40.5</v>
      </c>
      <c r="BY62">
        <v>0</v>
      </c>
      <c r="BZ62">
        <v>1560100059.6</v>
      </c>
      <c r="CA62">
        <v>2.25620384615385</v>
      </c>
      <c r="CB62">
        <v>-0.0934188021947244</v>
      </c>
      <c r="CC62">
        <v>-953.839316330633</v>
      </c>
      <c r="CD62">
        <v>29145.1923076923</v>
      </c>
      <c r="CE62">
        <v>15</v>
      </c>
      <c r="CF62">
        <v>1560099917.6</v>
      </c>
      <c r="CG62" t="s">
        <v>250</v>
      </c>
      <c r="CH62">
        <v>11</v>
      </c>
      <c r="CI62">
        <v>2.497</v>
      </c>
      <c r="CJ62">
        <v>0.025</v>
      </c>
      <c r="CK62">
        <v>400</v>
      </c>
      <c r="CL62">
        <v>12</v>
      </c>
      <c r="CM62">
        <v>0.29</v>
      </c>
      <c r="CN62">
        <v>0.07</v>
      </c>
      <c r="CO62">
        <v>-14.5647804878049</v>
      </c>
      <c r="CP62">
        <v>-4.1696216027875</v>
      </c>
      <c r="CQ62">
        <v>0.414703451625383</v>
      </c>
      <c r="CR62">
        <v>0</v>
      </c>
      <c r="CS62">
        <v>2.28569705882353</v>
      </c>
      <c r="CT62">
        <v>-0.571191672532476</v>
      </c>
      <c r="CU62">
        <v>0.258466769379939</v>
      </c>
      <c r="CV62">
        <v>1</v>
      </c>
      <c r="CW62">
        <v>1.92305829268293</v>
      </c>
      <c r="CX62">
        <v>-0.0267169337979108</v>
      </c>
      <c r="CY62">
        <v>0.00268582267220527</v>
      </c>
      <c r="CZ62">
        <v>1</v>
      </c>
      <c r="DA62">
        <v>2</v>
      </c>
      <c r="DB62">
        <v>3</v>
      </c>
      <c r="DC62" t="s">
        <v>258</v>
      </c>
      <c r="DD62">
        <v>1.85555</v>
      </c>
      <c r="DE62">
        <v>1.85353</v>
      </c>
      <c r="DF62">
        <v>1.85459</v>
      </c>
      <c r="DG62">
        <v>1.85906</v>
      </c>
      <c r="DH62">
        <v>1.85347</v>
      </c>
      <c r="DI62">
        <v>1.85779</v>
      </c>
      <c r="DJ62">
        <v>1.85501</v>
      </c>
      <c r="DK62">
        <v>1.85372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2.497</v>
      </c>
      <c r="DZ62">
        <v>0.025</v>
      </c>
      <c r="EA62">
        <v>2</v>
      </c>
      <c r="EB62">
        <v>503.524</v>
      </c>
      <c r="EC62">
        <v>491.072</v>
      </c>
      <c r="ED62">
        <v>17.6215</v>
      </c>
      <c r="EE62">
        <v>17.8876</v>
      </c>
      <c r="EF62">
        <v>30</v>
      </c>
      <c r="EG62">
        <v>17.8109</v>
      </c>
      <c r="EH62">
        <v>17.7982</v>
      </c>
      <c r="EI62">
        <v>9.12695</v>
      </c>
      <c r="EJ62">
        <v>35.9526</v>
      </c>
      <c r="EK62">
        <v>97.3877</v>
      </c>
      <c r="EL62">
        <v>17.6236</v>
      </c>
      <c r="EM62">
        <v>148.33</v>
      </c>
      <c r="EN62">
        <v>11.8275</v>
      </c>
      <c r="EO62">
        <v>102.478</v>
      </c>
      <c r="EP62">
        <v>102.911</v>
      </c>
    </row>
    <row r="63" spans="1:146">
      <c r="A63">
        <v>47</v>
      </c>
      <c r="B63">
        <v>1560100035.6</v>
      </c>
      <c r="C63">
        <v>92</v>
      </c>
      <c r="D63" t="s">
        <v>349</v>
      </c>
      <c r="E63" t="s">
        <v>350</v>
      </c>
      <c r="H63">
        <v>1560100025.26129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-0.0423362878096278</v>
      </c>
      <c r="AF63">
        <v>0.0475261919288204</v>
      </c>
      <c r="AG63">
        <v>3.53139218609188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1560100025.26129</v>
      </c>
      <c r="AU63">
        <v>106.291938709677</v>
      </c>
      <c r="AV63">
        <v>121.026451612903</v>
      </c>
      <c r="AW63">
        <v>13.7565870967742</v>
      </c>
      <c r="AX63">
        <v>11.8342032258064</v>
      </c>
      <c r="AY63">
        <v>500.02164516129</v>
      </c>
      <c r="AZ63">
        <v>102.134741935484</v>
      </c>
      <c r="BA63">
        <v>0.20000835483871</v>
      </c>
      <c r="BB63">
        <v>20.0209322580645</v>
      </c>
      <c r="BC63">
        <v>20.3478193548387</v>
      </c>
      <c r="BD63">
        <v>999.9</v>
      </c>
      <c r="BE63">
        <v>0</v>
      </c>
      <c r="BF63">
        <v>0</v>
      </c>
      <c r="BG63">
        <v>9996.20838709677</v>
      </c>
      <c r="BH63">
        <v>0</v>
      </c>
      <c r="BI63">
        <v>22.0208903225806</v>
      </c>
      <c r="BJ63">
        <v>1499.96806451613</v>
      </c>
      <c r="BK63">
        <v>0.973002516129032</v>
      </c>
      <c r="BL63">
        <v>0.0269977322580645</v>
      </c>
      <c r="BM63">
        <v>0</v>
      </c>
      <c r="BN63">
        <v>2.29061612903226</v>
      </c>
      <c r="BO63">
        <v>0</v>
      </c>
      <c r="BP63">
        <v>29166.8580645161</v>
      </c>
      <c r="BQ63">
        <v>13121.7290322581</v>
      </c>
      <c r="BR63">
        <v>36.875</v>
      </c>
      <c r="BS63">
        <v>39</v>
      </c>
      <c r="BT63">
        <v>38.276</v>
      </c>
      <c r="BU63">
        <v>36.762</v>
      </c>
      <c r="BV63">
        <v>36.5</v>
      </c>
      <c r="BW63">
        <v>1459.47129032258</v>
      </c>
      <c r="BX63">
        <v>40.5</v>
      </c>
      <c r="BY63">
        <v>0</v>
      </c>
      <c r="BZ63">
        <v>1560100061.4</v>
      </c>
      <c r="CA63">
        <v>2.26845</v>
      </c>
      <c r="CB63">
        <v>0.861842736970558</v>
      </c>
      <c r="CC63">
        <v>-853.384615011198</v>
      </c>
      <c r="CD63">
        <v>29117.8346153846</v>
      </c>
      <c r="CE63">
        <v>15</v>
      </c>
      <c r="CF63">
        <v>1560099917.6</v>
      </c>
      <c r="CG63" t="s">
        <v>250</v>
      </c>
      <c r="CH63">
        <v>11</v>
      </c>
      <c r="CI63">
        <v>2.497</v>
      </c>
      <c r="CJ63">
        <v>0.025</v>
      </c>
      <c r="CK63">
        <v>400</v>
      </c>
      <c r="CL63">
        <v>12</v>
      </c>
      <c r="CM63">
        <v>0.29</v>
      </c>
      <c r="CN63">
        <v>0.07</v>
      </c>
      <c r="CO63">
        <v>-14.6926146341463</v>
      </c>
      <c r="CP63">
        <v>-4.11988432055736</v>
      </c>
      <c r="CQ63">
        <v>0.410177151830039</v>
      </c>
      <c r="CR63">
        <v>0</v>
      </c>
      <c r="CS63">
        <v>2.28591176470588</v>
      </c>
      <c r="CT63">
        <v>-0.0114489078317444</v>
      </c>
      <c r="CU63">
        <v>0.257589783050842</v>
      </c>
      <c r="CV63">
        <v>1</v>
      </c>
      <c r="CW63">
        <v>1.9225056097561</v>
      </c>
      <c r="CX63">
        <v>-0.0215337282229963</v>
      </c>
      <c r="CY63">
        <v>0.00236303241390657</v>
      </c>
      <c r="CZ63">
        <v>1</v>
      </c>
      <c r="DA63">
        <v>2</v>
      </c>
      <c r="DB63">
        <v>3</v>
      </c>
      <c r="DC63" t="s">
        <v>258</v>
      </c>
      <c r="DD63">
        <v>1.85554</v>
      </c>
      <c r="DE63">
        <v>1.85352</v>
      </c>
      <c r="DF63">
        <v>1.85461</v>
      </c>
      <c r="DG63">
        <v>1.85907</v>
      </c>
      <c r="DH63">
        <v>1.85346</v>
      </c>
      <c r="DI63">
        <v>1.85777</v>
      </c>
      <c r="DJ63">
        <v>1.85501</v>
      </c>
      <c r="DK63">
        <v>1.85372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2.497</v>
      </c>
      <c r="DZ63">
        <v>0.025</v>
      </c>
      <c r="EA63">
        <v>2</v>
      </c>
      <c r="EB63">
        <v>503.613</v>
      </c>
      <c r="EC63">
        <v>491.136</v>
      </c>
      <c r="ED63">
        <v>17.6142</v>
      </c>
      <c r="EE63">
        <v>17.8872</v>
      </c>
      <c r="EF63">
        <v>30</v>
      </c>
      <c r="EG63">
        <v>17.8109</v>
      </c>
      <c r="EH63">
        <v>17.7982</v>
      </c>
      <c r="EI63">
        <v>9.24294</v>
      </c>
      <c r="EJ63">
        <v>35.9526</v>
      </c>
      <c r="EK63">
        <v>97.3877</v>
      </c>
      <c r="EL63">
        <v>17.6034</v>
      </c>
      <c r="EM63">
        <v>148.33</v>
      </c>
      <c r="EN63">
        <v>11.8275</v>
      </c>
      <c r="EO63">
        <v>102.479</v>
      </c>
      <c r="EP63">
        <v>102.912</v>
      </c>
    </row>
    <row r="64" spans="1:146">
      <c r="A64">
        <v>48</v>
      </c>
      <c r="B64">
        <v>1560100037.6</v>
      </c>
      <c r="C64">
        <v>94</v>
      </c>
      <c r="D64" t="s">
        <v>351</v>
      </c>
      <c r="E64" t="s">
        <v>352</v>
      </c>
      <c r="H64">
        <v>1560100027.26129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-0.0423427563649355</v>
      </c>
      <c r="AF64">
        <v>0.0475334534488298</v>
      </c>
      <c r="AG64">
        <v>3.53181761479878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1560100027.26129</v>
      </c>
      <c r="AU64">
        <v>109.496351612903</v>
      </c>
      <c r="AV64">
        <v>124.369612903226</v>
      </c>
      <c r="AW64">
        <v>13.755735483871</v>
      </c>
      <c r="AX64">
        <v>11.8337612903226</v>
      </c>
      <c r="AY64">
        <v>500.016</v>
      </c>
      <c r="AZ64">
        <v>102.134483870968</v>
      </c>
      <c r="BA64">
        <v>0.199977161290323</v>
      </c>
      <c r="BB64">
        <v>20.0204419354839</v>
      </c>
      <c r="BC64">
        <v>20.3485258064516</v>
      </c>
      <c r="BD64">
        <v>999.9</v>
      </c>
      <c r="BE64">
        <v>0</v>
      </c>
      <c r="BF64">
        <v>0</v>
      </c>
      <c r="BG64">
        <v>9997.76096774194</v>
      </c>
      <c r="BH64">
        <v>0</v>
      </c>
      <c r="BI64">
        <v>21.9481677419355</v>
      </c>
      <c r="BJ64">
        <v>1499.97129032258</v>
      </c>
      <c r="BK64">
        <v>0.973002645161291</v>
      </c>
      <c r="BL64">
        <v>0.0269975903225807</v>
      </c>
      <c r="BM64">
        <v>0</v>
      </c>
      <c r="BN64">
        <v>2.29092903225806</v>
      </c>
      <c r="BO64">
        <v>0</v>
      </c>
      <c r="BP64">
        <v>29134.0967741936</v>
      </c>
      <c r="BQ64">
        <v>13121.7548387097</v>
      </c>
      <c r="BR64">
        <v>36.875</v>
      </c>
      <c r="BS64">
        <v>39</v>
      </c>
      <c r="BT64">
        <v>38.276</v>
      </c>
      <c r="BU64">
        <v>36.764</v>
      </c>
      <c r="BV64">
        <v>36.5</v>
      </c>
      <c r="BW64">
        <v>1459.47516129032</v>
      </c>
      <c r="BX64">
        <v>40.5</v>
      </c>
      <c r="BY64">
        <v>0</v>
      </c>
      <c r="BZ64">
        <v>1560100063.8</v>
      </c>
      <c r="CA64">
        <v>2.30966923076923</v>
      </c>
      <c r="CB64">
        <v>0.528020509682632</v>
      </c>
      <c r="CC64">
        <v>-734.776068870053</v>
      </c>
      <c r="CD64">
        <v>29085.6769230769</v>
      </c>
      <c r="CE64">
        <v>15</v>
      </c>
      <c r="CF64">
        <v>1560099917.6</v>
      </c>
      <c r="CG64" t="s">
        <v>250</v>
      </c>
      <c r="CH64">
        <v>11</v>
      </c>
      <c r="CI64">
        <v>2.497</v>
      </c>
      <c r="CJ64">
        <v>0.025</v>
      </c>
      <c r="CK64">
        <v>400</v>
      </c>
      <c r="CL64">
        <v>12</v>
      </c>
      <c r="CM64">
        <v>0.29</v>
      </c>
      <c r="CN64">
        <v>0.07</v>
      </c>
      <c r="CO64">
        <v>-14.8240292682927</v>
      </c>
      <c r="CP64">
        <v>-3.95469616724769</v>
      </c>
      <c r="CQ64">
        <v>0.394630007786795</v>
      </c>
      <c r="CR64">
        <v>0</v>
      </c>
      <c r="CS64">
        <v>2.29397647058824</v>
      </c>
      <c r="CT64">
        <v>0.213545102516978</v>
      </c>
      <c r="CU64">
        <v>0.253780646435441</v>
      </c>
      <c r="CV64">
        <v>1</v>
      </c>
      <c r="CW64">
        <v>1.92208390243902</v>
      </c>
      <c r="CX64">
        <v>-0.0148751916376309</v>
      </c>
      <c r="CY64">
        <v>0.00198783480450314</v>
      </c>
      <c r="CZ64">
        <v>1</v>
      </c>
      <c r="DA64">
        <v>2</v>
      </c>
      <c r="DB64">
        <v>3</v>
      </c>
      <c r="DC64" t="s">
        <v>258</v>
      </c>
      <c r="DD64">
        <v>1.85555</v>
      </c>
      <c r="DE64">
        <v>1.85352</v>
      </c>
      <c r="DF64">
        <v>1.85461</v>
      </c>
      <c r="DG64">
        <v>1.85907</v>
      </c>
      <c r="DH64">
        <v>1.85344</v>
      </c>
      <c r="DI64">
        <v>1.85777</v>
      </c>
      <c r="DJ64">
        <v>1.85501</v>
      </c>
      <c r="DK64">
        <v>1.85371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2.497</v>
      </c>
      <c r="DZ64">
        <v>0.025</v>
      </c>
      <c r="EA64">
        <v>2</v>
      </c>
      <c r="EB64">
        <v>503.509</v>
      </c>
      <c r="EC64">
        <v>491.025</v>
      </c>
      <c r="ED64">
        <v>17.6092</v>
      </c>
      <c r="EE64">
        <v>17.8871</v>
      </c>
      <c r="EF64">
        <v>29.9999</v>
      </c>
      <c r="EG64">
        <v>17.8109</v>
      </c>
      <c r="EH64">
        <v>17.7982</v>
      </c>
      <c r="EI64">
        <v>9.40106</v>
      </c>
      <c r="EJ64">
        <v>35.9526</v>
      </c>
      <c r="EK64">
        <v>97.3877</v>
      </c>
      <c r="EL64">
        <v>17.6034</v>
      </c>
      <c r="EM64">
        <v>153.33</v>
      </c>
      <c r="EN64">
        <v>11.8275</v>
      </c>
      <c r="EO64">
        <v>102.479</v>
      </c>
      <c r="EP64">
        <v>102.913</v>
      </c>
    </row>
    <row r="65" spans="1:146">
      <c r="A65">
        <v>49</v>
      </c>
      <c r="B65">
        <v>1560100039.6</v>
      </c>
      <c r="C65">
        <v>96</v>
      </c>
      <c r="D65" t="s">
        <v>353</v>
      </c>
      <c r="E65" t="s">
        <v>354</v>
      </c>
      <c r="H65">
        <v>1560100029.26129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-0.0423630950472899</v>
      </c>
      <c r="AF65">
        <v>0.047556285401539</v>
      </c>
      <c r="AG65">
        <v>3.5331551130737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1560100029.26129</v>
      </c>
      <c r="AU65">
        <v>112.70755483871</v>
      </c>
      <c r="AV65">
        <v>127.711322580645</v>
      </c>
      <c r="AW65">
        <v>13.7548225806452</v>
      </c>
      <c r="AX65">
        <v>11.8330774193548</v>
      </c>
      <c r="AY65">
        <v>500.010838709677</v>
      </c>
      <c r="AZ65">
        <v>102.134322580645</v>
      </c>
      <c r="BA65">
        <v>0.199956387096774</v>
      </c>
      <c r="BB65">
        <v>20.0199451612903</v>
      </c>
      <c r="BC65">
        <v>20.3484548387097</v>
      </c>
      <c r="BD65">
        <v>999.9</v>
      </c>
      <c r="BE65">
        <v>0</v>
      </c>
      <c r="BF65">
        <v>0</v>
      </c>
      <c r="BG65">
        <v>10002.5790322581</v>
      </c>
      <c r="BH65">
        <v>0</v>
      </c>
      <c r="BI65">
        <v>21.8860064516129</v>
      </c>
      <c r="BJ65">
        <v>1499.97548387097</v>
      </c>
      <c r="BK65">
        <v>0.973002774193549</v>
      </c>
      <c r="BL65">
        <v>0.0269974483870968</v>
      </c>
      <c r="BM65">
        <v>0</v>
      </c>
      <c r="BN65">
        <v>2.2843064516129</v>
      </c>
      <c r="BO65">
        <v>0</v>
      </c>
      <c r="BP65">
        <v>29105.3161290323</v>
      </c>
      <c r="BQ65">
        <v>13121.7903225806</v>
      </c>
      <c r="BR65">
        <v>36.875</v>
      </c>
      <c r="BS65">
        <v>39</v>
      </c>
      <c r="BT65">
        <v>38.282</v>
      </c>
      <c r="BU65">
        <v>36.77</v>
      </c>
      <c r="BV65">
        <v>36.5</v>
      </c>
      <c r="BW65">
        <v>1459.48</v>
      </c>
      <c r="BX65">
        <v>40.5</v>
      </c>
      <c r="BY65">
        <v>0</v>
      </c>
      <c r="BZ65">
        <v>1560100065.6</v>
      </c>
      <c r="CA65">
        <v>2.32530384615385</v>
      </c>
      <c r="CB65">
        <v>0.283223923214719</v>
      </c>
      <c r="CC65">
        <v>-651.210256546861</v>
      </c>
      <c r="CD65">
        <v>29064.3807692308</v>
      </c>
      <c r="CE65">
        <v>15</v>
      </c>
      <c r="CF65">
        <v>1560099917.6</v>
      </c>
      <c r="CG65" t="s">
        <v>250</v>
      </c>
      <c r="CH65">
        <v>11</v>
      </c>
      <c r="CI65">
        <v>2.497</v>
      </c>
      <c r="CJ65">
        <v>0.025</v>
      </c>
      <c r="CK65">
        <v>400</v>
      </c>
      <c r="CL65">
        <v>12</v>
      </c>
      <c r="CM65">
        <v>0.29</v>
      </c>
      <c r="CN65">
        <v>0.07</v>
      </c>
      <c r="CO65">
        <v>-14.9648634146341</v>
      </c>
      <c r="CP65">
        <v>-3.7452501742161</v>
      </c>
      <c r="CQ65">
        <v>0.372491967342494</v>
      </c>
      <c r="CR65">
        <v>0</v>
      </c>
      <c r="CS65">
        <v>2.29097352941176</v>
      </c>
      <c r="CT65">
        <v>0.411564683687622</v>
      </c>
      <c r="CU65">
        <v>0.253261972376923</v>
      </c>
      <c r="CV65">
        <v>1</v>
      </c>
      <c r="CW65">
        <v>1.92179536585366</v>
      </c>
      <c r="CX65">
        <v>-0.006618397212543</v>
      </c>
      <c r="CY65">
        <v>0.0016010287813884</v>
      </c>
      <c r="CZ65">
        <v>1</v>
      </c>
      <c r="DA65">
        <v>2</v>
      </c>
      <c r="DB65">
        <v>3</v>
      </c>
      <c r="DC65" t="s">
        <v>258</v>
      </c>
      <c r="DD65">
        <v>1.85556</v>
      </c>
      <c r="DE65">
        <v>1.85352</v>
      </c>
      <c r="DF65">
        <v>1.8546</v>
      </c>
      <c r="DG65">
        <v>1.85907</v>
      </c>
      <c r="DH65">
        <v>1.85346</v>
      </c>
      <c r="DI65">
        <v>1.85777</v>
      </c>
      <c r="DJ65">
        <v>1.855</v>
      </c>
      <c r="DK65">
        <v>1.85371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2.497</v>
      </c>
      <c r="DZ65">
        <v>0.025</v>
      </c>
      <c r="EA65">
        <v>2</v>
      </c>
      <c r="EB65">
        <v>503.524</v>
      </c>
      <c r="EC65">
        <v>491.168</v>
      </c>
      <c r="ED65">
        <v>17.6018</v>
      </c>
      <c r="EE65">
        <v>17.8867</v>
      </c>
      <c r="EF65">
        <v>29.9999</v>
      </c>
      <c r="EG65">
        <v>17.8109</v>
      </c>
      <c r="EH65">
        <v>17.7982</v>
      </c>
      <c r="EI65">
        <v>9.55372</v>
      </c>
      <c r="EJ65">
        <v>35.9526</v>
      </c>
      <c r="EK65">
        <v>97.3877</v>
      </c>
      <c r="EL65">
        <v>17.6034</v>
      </c>
      <c r="EM65">
        <v>158.33</v>
      </c>
      <c r="EN65">
        <v>11.8275</v>
      </c>
      <c r="EO65">
        <v>102.48</v>
      </c>
      <c r="EP65">
        <v>102.914</v>
      </c>
    </row>
    <row r="66" spans="1:146">
      <c r="A66">
        <v>50</v>
      </c>
      <c r="B66">
        <v>1560100041.6</v>
      </c>
      <c r="C66">
        <v>98</v>
      </c>
      <c r="D66" t="s">
        <v>355</v>
      </c>
      <c r="E66" t="s">
        <v>356</v>
      </c>
      <c r="H66">
        <v>1560100031.26129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-0.0423624043599969</v>
      </c>
      <c r="AF66">
        <v>0.0475555100445451</v>
      </c>
      <c r="AG66">
        <v>3.53310969633891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1560100031.26129</v>
      </c>
      <c r="AU66">
        <v>115.923103225806</v>
      </c>
      <c r="AV66">
        <v>131.039870967742</v>
      </c>
      <c r="AW66">
        <v>13.7538903225806</v>
      </c>
      <c r="AX66">
        <v>11.8321741935484</v>
      </c>
      <c r="AY66">
        <v>500.018322580645</v>
      </c>
      <c r="AZ66">
        <v>102.134096774194</v>
      </c>
      <c r="BA66">
        <v>0.199987580645161</v>
      </c>
      <c r="BB66">
        <v>20.0196161290323</v>
      </c>
      <c r="BC66">
        <v>20.347</v>
      </c>
      <c r="BD66">
        <v>999.9</v>
      </c>
      <c r="BE66">
        <v>0</v>
      </c>
      <c r="BF66">
        <v>0</v>
      </c>
      <c r="BG66">
        <v>10002.4380645161</v>
      </c>
      <c r="BH66">
        <v>0</v>
      </c>
      <c r="BI66">
        <v>21.8373032258065</v>
      </c>
      <c r="BJ66">
        <v>1499.96387096774</v>
      </c>
      <c r="BK66">
        <v>0.973002645161291</v>
      </c>
      <c r="BL66">
        <v>0.0269975903225806</v>
      </c>
      <c r="BM66">
        <v>0</v>
      </c>
      <c r="BN66">
        <v>2.27654193548387</v>
      </c>
      <c r="BO66">
        <v>0</v>
      </c>
      <c r="BP66">
        <v>29079.1741935484</v>
      </c>
      <c r="BQ66">
        <v>13121.6903225806</v>
      </c>
      <c r="BR66">
        <v>36.875</v>
      </c>
      <c r="BS66">
        <v>39</v>
      </c>
      <c r="BT66">
        <v>38.284</v>
      </c>
      <c r="BU66">
        <v>36.776</v>
      </c>
      <c r="BV66">
        <v>36.504</v>
      </c>
      <c r="BW66">
        <v>1459.46935483871</v>
      </c>
      <c r="BX66">
        <v>40.5</v>
      </c>
      <c r="BY66">
        <v>0</v>
      </c>
      <c r="BZ66">
        <v>1560100067.4</v>
      </c>
      <c r="CA66">
        <v>2.33506538461538</v>
      </c>
      <c r="CB66">
        <v>0.619203417206359</v>
      </c>
      <c r="CC66">
        <v>-584.851281850752</v>
      </c>
      <c r="CD66">
        <v>29045.75</v>
      </c>
      <c r="CE66">
        <v>15</v>
      </c>
      <c r="CF66">
        <v>1560099917.6</v>
      </c>
      <c r="CG66" t="s">
        <v>250</v>
      </c>
      <c r="CH66">
        <v>11</v>
      </c>
      <c r="CI66">
        <v>2.497</v>
      </c>
      <c r="CJ66">
        <v>0.025</v>
      </c>
      <c r="CK66">
        <v>400</v>
      </c>
      <c r="CL66">
        <v>12</v>
      </c>
      <c r="CM66">
        <v>0.29</v>
      </c>
      <c r="CN66">
        <v>0.07</v>
      </c>
      <c r="CO66">
        <v>-15.0809219512195</v>
      </c>
      <c r="CP66">
        <v>-3.6673588850175</v>
      </c>
      <c r="CQ66">
        <v>0.36532054518964</v>
      </c>
      <c r="CR66">
        <v>0</v>
      </c>
      <c r="CS66">
        <v>2.28838823529412</v>
      </c>
      <c r="CT66">
        <v>0.673294733468637</v>
      </c>
      <c r="CU66">
        <v>0.249347093030515</v>
      </c>
      <c r="CV66">
        <v>1</v>
      </c>
      <c r="CW66">
        <v>1.9216987804878</v>
      </c>
      <c r="CX66">
        <v>0.0021234146341478</v>
      </c>
      <c r="CY66">
        <v>0.00144094006429399</v>
      </c>
      <c r="CZ66">
        <v>1</v>
      </c>
      <c r="DA66">
        <v>2</v>
      </c>
      <c r="DB66">
        <v>3</v>
      </c>
      <c r="DC66" t="s">
        <v>258</v>
      </c>
      <c r="DD66">
        <v>1.85555</v>
      </c>
      <c r="DE66">
        <v>1.85354</v>
      </c>
      <c r="DF66">
        <v>1.85459</v>
      </c>
      <c r="DG66">
        <v>1.8591</v>
      </c>
      <c r="DH66">
        <v>1.85347</v>
      </c>
      <c r="DI66">
        <v>1.85777</v>
      </c>
      <c r="DJ66">
        <v>1.855</v>
      </c>
      <c r="DK66">
        <v>1.85375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2.497</v>
      </c>
      <c r="DZ66">
        <v>0.025</v>
      </c>
      <c r="EA66">
        <v>2</v>
      </c>
      <c r="EB66">
        <v>503.614</v>
      </c>
      <c r="EC66">
        <v>491.056</v>
      </c>
      <c r="ED66">
        <v>17.5955</v>
      </c>
      <c r="EE66">
        <v>17.8867</v>
      </c>
      <c r="EF66">
        <v>30</v>
      </c>
      <c r="EG66">
        <v>17.8109</v>
      </c>
      <c r="EH66">
        <v>17.7982</v>
      </c>
      <c r="EI66">
        <v>9.67262</v>
      </c>
      <c r="EJ66">
        <v>35.9526</v>
      </c>
      <c r="EK66">
        <v>97.3877</v>
      </c>
      <c r="EL66">
        <v>17.5855</v>
      </c>
      <c r="EM66">
        <v>158.33</v>
      </c>
      <c r="EN66">
        <v>11.8275</v>
      </c>
      <c r="EO66">
        <v>102.481</v>
      </c>
      <c r="EP66">
        <v>102.914</v>
      </c>
    </row>
    <row r="67" spans="1:146">
      <c r="A67">
        <v>51</v>
      </c>
      <c r="B67">
        <v>1560100043.6</v>
      </c>
      <c r="C67">
        <v>100</v>
      </c>
      <c r="D67" t="s">
        <v>357</v>
      </c>
      <c r="E67" t="s">
        <v>358</v>
      </c>
      <c r="H67">
        <v>1560100033.26129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-0.0423421175025137</v>
      </c>
      <c r="AF67">
        <v>0.0475327362697939</v>
      </c>
      <c r="AG67">
        <v>3.5317755986573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1560100033.26129</v>
      </c>
      <c r="AU67">
        <v>119.139580645161</v>
      </c>
      <c r="AV67">
        <v>134.374290322581</v>
      </c>
      <c r="AW67">
        <v>13.7528290322581</v>
      </c>
      <c r="AX67">
        <v>11.8312322580645</v>
      </c>
      <c r="AY67">
        <v>500.018677419355</v>
      </c>
      <c r="AZ67">
        <v>102.133967741935</v>
      </c>
      <c r="BA67">
        <v>0.200020193548387</v>
      </c>
      <c r="BB67">
        <v>20.0194258064516</v>
      </c>
      <c r="BC67">
        <v>20.3462838709677</v>
      </c>
      <c r="BD67">
        <v>999.9</v>
      </c>
      <c r="BE67">
        <v>0</v>
      </c>
      <c r="BF67">
        <v>0</v>
      </c>
      <c r="BG67">
        <v>9997.66064516129</v>
      </c>
      <c r="BH67">
        <v>0</v>
      </c>
      <c r="BI67">
        <v>21.7922032258064</v>
      </c>
      <c r="BJ67">
        <v>1499.96096774194</v>
      </c>
      <c r="BK67">
        <v>0.973002645161291</v>
      </c>
      <c r="BL67">
        <v>0.0269975903225806</v>
      </c>
      <c r="BM67">
        <v>0</v>
      </c>
      <c r="BN67">
        <v>2.29025483870968</v>
      </c>
      <c r="BO67">
        <v>0</v>
      </c>
      <c r="BP67">
        <v>29056.6225806452</v>
      </c>
      <c r="BQ67">
        <v>13121.6677419355</v>
      </c>
      <c r="BR67">
        <v>36.875</v>
      </c>
      <c r="BS67">
        <v>39</v>
      </c>
      <c r="BT67">
        <v>38.288</v>
      </c>
      <c r="BU67">
        <v>36.78</v>
      </c>
      <c r="BV67">
        <v>36.504</v>
      </c>
      <c r="BW67">
        <v>1459.46741935484</v>
      </c>
      <c r="BX67">
        <v>40.5</v>
      </c>
      <c r="BY67">
        <v>0</v>
      </c>
      <c r="BZ67">
        <v>1560100069.8</v>
      </c>
      <c r="CA67">
        <v>2.33588076923077</v>
      </c>
      <c r="CB67">
        <v>0.0513196670000373</v>
      </c>
      <c r="CC67">
        <v>-506.232478979647</v>
      </c>
      <c r="CD67">
        <v>29023.5653846154</v>
      </c>
      <c r="CE67">
        <v>15</v>
      </c>
      <c r="CF67">
        <v>1560099917.6</v>
      </c>
      <c r="CG67" t="s">
        <v>250</v>
      </c>
      <c r="CH67">
        <v>11</v>
      </c>
      <c r="CI67">
        <v>2.497</v>
      </c>
      <c r="CJ67">
        <v>0.025</v>
      </c>
      <c r="CK67">
        <v>400</v>
      </c>
      <c r="CL67">
        <v>12</v>
      </c>
      <c r="CM67">
        <v>0.29</v>
      </c>
      <c r="CN67">
        <v>0.07</v>
      </c>
      <c r="CO67">
        <v>-15.1931048780488</v>
      </c>
      <c r="CP67">
        <v>-3.42127735191601</v>
      </c>
      <c r="CQ67">
        <v>0.342769950550796</v>
      </c>
      <c r="CR67">
        <v>0</v>
      </c>
      <c r="CS67">
        <v>2.30982352941176</v>
      </c>
      <c r="CT67">
        <v>0.238308132589895</v>
      </c>
      <c r="CU67">
        <v>0.239195504653342</v>
      </c>
      <c r="CV67">
        <v>1</v>
      </c>
      <c r="CW67">
        <v>1.92163926829268</v>
      </c>
      <c r="CX67">
        <v>0.00690752613240706</v>
      </c>
      <c r="CY67">
        <v>0.00139377779354356</v>
      </c>
      <c r="CZ67">
        <v>1</v>
      </c>
      <c r="DA67">
        <v>2</v>
      </c>
      <c r="DB67">
        <v>3</v>
      </c>
      <c r="DC67" t="s">
        <v>258</v>
      </c>
      <c r="DD67">
        <v>1.85552</v>
      </c>
      <c r="DE67">
        <v>1.85353</v>
      </c>
      <c r="DF67">
        <v>1.85457</v>
      </c>
      <c r="DG67">
        <v>1.85908</v>
      </c>
      <c r="DH67">
        <v>1.85347</v>
      </c>
      <c r="DI67">
        <v>1.85777</v>
      </c>
      <c r="DJ67">
        <v>1.85501</v>
      </c>
      <c r="DK67">
        <v>1.85372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2.497</v>
      </c>
      <c r="DZ67">
        <v>0.025</v>
      </c>
      <c r="EA67">
        <v>2</v>
      </c>
      <c r="EB67">
        <v>503.539</v>
      </c>
      <c r="EC67">
        <v>490.85</v>
      </c>
      <c r="ED67">
        <v>17.5893</v>
      </c>
      <c r="EE67">
        <v>17.8867</v>
      </c>
      <c r="EF67">
        <v>30.0001</v>
      </c>
      <c r="EG67">
        <v>17.8109</v>
      </c>
      <c r="EH67">
        <v>17.7982</v>
      </c>
      <c r="EI67">
        <v>9.83041</v>
      </c>
      <c r="EJ67">
        <v>35.9526</v>
      </c>
      <c r="EK67">
        <v>97.3877</v>
      </c>
      <c r="EL67">
        <v>17.5855</v>
      </c>
      <c r="EM67">
        <v>163.33</v>
      </c>
      <c r="EN67">
        <v>11.8275</v>
      </c>
      <c r="EO67">
        <v>102.481</v>
      </c>
      <c r="EP67">
        <v>102.914</v>
      </c>
    </row>
    <row r="68" spans="1:146">
      <c r="A68">
        <v>52</v>
      </c>
      <c r="B68">
        <v>1560100045.6</v>
      </c>
      <c r="C68">
        <v>102</v>
      </c>
      <c r="D68" t="s">
        <v>359</v>
      </c>
      <c r="E68" t="s">
        <v>360</v>
      </c>
      <c r="H68">
        <v>1560100035.26129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-0.0423453821319196</v>
      </c>
      <c r="AF68">
        <v>0.0475364011022992</v>
      </c>
      <c r="AG68">
        <v>3.53199030155424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1560100035.26129</v>
      </c>
      <c r="AU68">
        <v>122.359483870968</v>
      </c>
      <c r="AV68">
        <v>137.709838709677</v>
      </c>
      <c r="AW68">
        <v>13.7517322580645</v>
      </c>
      <c r="AX68">
        <v>11.8302193548387</v>
      </c>
      <c r="AY68">
        <v>500.016612903226</v>
      </c>
      <c r="AZ68">
        <v>102.134032258065</v>
      </c>
      <c r="BA68">
        <v>0.199985806451613</v>
      </c>
      <c r="BB68">
        <v>20.0189516129032</v>
      </c>
      <c r="BC68">
        <v>20.3464064516129</v>
      </c>
      <c r="BD68">
        <v>999.9</v>
      </c>
      <c r="BE68">
        <v>0</v>
      </c>
      <c r="BF68">
        <v>0</v>
      </c>
      <c r="BG68">
        <v>9998.42516129032</v>
      </c>
      <c r="BH68">
        <v>0</v>
      </c>
      <c r="BI68">
        <v>21.7528548387097</v>
      </c>
      <c r="BJ68">
        <v>1499.95032258065</v>
      </c>
      <c r="BK68">
        <v>0.973002516129032</v>
      </c>
      <c r="BL68">
        <v>0.0269977322580645</v>
      </c>
      <c r="BM68">
        <v>0</v>
      </c>
      <c r="BN68">
        <v>2.30344838709677</v>
      </c>
      <c r="BO68">
        <v>0</v>
      </c>
      <c r="BP68">
        <v>29036.1161290323</v>
      </c>
      <c r="BQ68">
        <v>13121.5709677419</v>
      </c>
      <c r="BR68">
        <v>36.875</v>
      </c>
      <c r="BS68">
        <v>39</v>
      </c>
      <c r="BT68">
        <v>38.29</v>
      </c>
      <c r="BU68">
        <v>36.784</v>
      </c>
      <c r="BV68">
        <v>36.504</v>
      </c>
      <c r="BW68">
        <v>1459.45774193548</v>
      </c>
      <c r="BX68">
        <v>40.5</v>
      </c>
      <c r="BY68">
        <v>0</v>
      </c>
      <c r="BZ68">
        <v>1560100071.6</v>
      </c>
      <c r="CA68">
        <v>2.28596923076923</v>
      </c>
      <c r="CB68">
        <v>-0.0179828913680792</v>
      </c>
      <c r="CC68">
        <v>-457.688889016112</v>
      </c>
      <c r="CD68">
        <v>29008.6461538462</v>
      </c>
      <c r="CE68">
        <v>15</v>
      </c>
      <c r="CF68">
        <v>1560099917.6</v>
      </c>
      <c r="CG68" t="s">
        <v>250</v>
      </c>
      <c r="CH68">
        <v>11</v>
      </c>
      <c r="CI68">
        <v>2.497</v>
      </c>
      <c r="CJ68">
        <v>0.025</v>
      </c>
      <c r="CK68">
        <v>400</v>
      </c>
      <c r="CL68">
        <v>12</v>
      </c>
      <c r="CM68">
        <v>0.29</v>
      </c>
      <c r="CN68">
        <v>0.07</v>
      </c>
      <c r="CO68">
        <v>-15.3157585365854</v>
      </c>
      <c r="CP68">
        <v>-3.1902041811845</v>
      </c>
      <c r="CQ68">
        <v>0.317822973409926</v>
      </c>
      <c r="CR68">
        <v>0</v>
      </c>
      <c r="CS68">
        <v>2.33147058823529</v>
      </c>
      <c r="CT68">
        <v>0.247460607915395</v>
      </c>
      <c r="CU68">
        <v>0.226545656389757</v>
      </c>
      <c r="CV68">
        <v>1</v>
      </c>
      <c r="CW68">
        <v>1.92155341463415</v>
      </c>
      <c r="CX68">
        <v>0.00827456445993103</v>
      </c>
      <c r="CY68">
        <v>0.00135156929522162</v>
      </c>
      <c r="CZ68">
        <v>1</v>
      </c>
      <c r="DA68">
        <v>2</v>
      </c>
      <c r="DB68">
        <v>3</v>
      </c>
      <c r="DC68" t="s">
        <v>258</v>
      </c>
      <c r="DD68">
        <v>1.85552</v>
      </c>
      <c r="DE68">
        <v>1.85351</v>
      </c>
      <c r="DF68">
        <v>1.85457</v>
      </c>
      <c r="DG68">
        <v>1.85907</v>
      </c>
      <c r="DH68">
        <v>1.85347</v>
      </c>
      <c r="DI68">
        <v>1.85777</v>
      </c>
      <c r="DJ68">
        <v>1.85501</v>
      </c>
      <c r="DK68">
        <v>1.85369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2.497</v>
      </c>
      <c r="DZ68">
        <v>0.025</v>
      </c>
      <c r="EA68">
        <v>2</v>
      </c>
      <c r="EB68">
        <v>503.46</v>
      </c>
      <c r="EC68">
        <v>491.041</v>
      </c>
      <c r="ED68">
        <v>17.5819</v>
      </c>
      <c r="EE68">
        <v>17.8867</v>
      </c>
      <c r="EF68">
        <v>30.0002</v>
      </c>
      <c r="EG68">
        <v>17.8106</v>
      </c>
      <c r="EH68">
        <v>17.7982</v>
      </c>
      <c r="EI68">
        <v>9.98216</v>
      </c>
      <c r="EJ68">
        <v>35.9526</v>
      </c>
      <c r="EK68">
        <v>97.3877</v>
      </c>
      <c r="EL68">
        <v>17.5694</v>
      </c>
      <c r="EM68">
        <v>168.33</v>
      </c>
      <c r="EN68">
        <v>11.8275</v>
      </c>
      <c r="EO68">
        <v>102.479</v>
      </c>
      <c r="EP68">
        <v>102.915</v>
      </c>
    </row>
    <row r="69" spans="1:146">
      <c r="A69">
        <v>53</v>
      </c>
      <c r="B69">
        <v>1560100047.6</v>
      </c>
      <c r="C69">
        <v>104</v>
      </c>
      <c r="D69" t="s">
        <v>361</v>
      </c>
      <c r="E69" t="s">
        <v>362</v>
      </c>
      <c r="H69">
        <v>1560100037.26129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-0.0423549170362899</v>
      </c>
      <c r="AF69">
        <v>0.0475471048677584</v>
      </c>
      <c r="AG69">
        <v>3.53261734397698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1560100037.26129</v>
      </c>
      <c r="AU69">
        <v>125.580612903226</v>
      </c>
      <c r="AV69">
        <v>141.040161290323</v>
      </c>
      <c r="AW69">
        <v>13.750564516129</v>
      </c>
      <c r="AX69">
        <v>11.829164516129</v>
      </c>
      <c r="AY69">
        <v>500.019741935484</v>
      </c>
      <c r="AZ69">
        <v>102.134161290323</v>
      </c>
      <c r="BA69">
        <v>0.199980193548387</v>
      </c>
      <c r="BB69">
        <v>20.0181161290323</v>
      </c>
      <c r="BC69">
        <v>20.3468032258065</v>
      </c>
      <c r="BD69">
        <v>999.9</v>
      </c>
      <c r="BE69">
        <v>0</v>
      </c>
      <c r="BF69">
        <v>0</v>
      </c>
      <c r="BG69">
        <v>10000.6638709677</v>
      </c>
      <c r="BH69">
        <v>0</v>
      </c>
      <c r="BI69">
        <v>21.7138193548387</v>
      </c>
      <c r="BJ69">
        <v>1499.9564516129</v>
      </c>
      <c r="BK69">
        <v>0.973002645161291</v>
      </c>
      <c r="BL69">
        <v>0.0269975903225807</v>
      </c>
      <c r="BM69">
        <v>0</v>
      </c>
      <c r="BN69">
        <v>2.33618387096774</v>
      </c>
      <c r="BO69">
        <v>0</v>
      </c>
      <c r="BP69">
        <v>29018.5032258065</v>
      </c>
      <c r="BQ69">
        <v>13121.6225806452</v>
      </c>
      <c r="BR69">
        <v>36.875</v>
      </c>
      <c r="BS69">
        <v>39</v>
      </c>
      <c r="BT69">
        <v>38.294</v>
      </c>
      <c r="BU69">
        <v>36.788</v>
      </c>
      <c r="BV69">
        <v>36.504</v>
      </c>
      <c r="BW69">
        <v>1459.46451612903</v>
      </c>
      <c r="BX69">
        <v>40.5</v>
      </c>
      <c r="BY69">
        <v>0</v>
      </c>
      <c r="BZ69">
        <v>1560100073.4</v>
      </c>
      <c r="CA69">
        <v>2.30789615384615</v>
      </c>
      <c r="CB69">
        <v>-0.987531610818809</v>
      </c>
      <c r="CC69">
        <v>-411.514529817815</v>
      </c>
      <c r="CD69">
        <v>28995.3</v>
      </c>
      <c r="CE69">
        <v>15</v>
      </c>
      <c r="CF69">
        <v>1560099917.6</v>
      </c>
      <c r="CG69" t="s">
        <v>250</v>
      </c>
      <c r="CH69">
        <v>11</v>
      </c>
      <c r="CI69">
        <v>2.497</v>
      </c>
      <c r="CJ69">
        <v>0.025</v>
      </c>
      <c r="CK69">
        <v>400</v>
      </c>
      <c r="CL69">
        <v>12</v>
      </c>
      <c r="CM69">
        <v>0.29</v>
      </c>
      <c r="CN69">
        <v>0.07</v>
      </c>
      <c r="CO69">
        <v>-15.4236097560976</v>
      </c>
      <c r="CP69">
        <v>-3.21826202090623</v>
      </c>
      <c r="CQ69">
        <v>0.320546990432838</v>
      </c>
      <c r="CR69">
        <v>0</v>
      </c>
      <c r="CS69">
        <v>2.32113823529412</v>
      </c>
      <c r="CT69">
        <v>-0.324843499626084</v>
      </c>
      <c r="CU69">
        <v>0.231623930764436</v>
      </c>
      <c r="CV69">
        <v>1</v>
      </c>
      <c r="CW69">
        <v>1.92143341463415</v>
      </c>
      <c r="CX69">
        <v>0.0060620905923335</v>
      </c>
      <c r="CY69">
        <v>0.00140968879069642</v>
      </c>
      <c r="CZ69">
        <v>1</v>
      </c>
      <c r="DA69">
        <v>2</v>
      </c>
      <c r="DB69">
        <v>3</v>
      </c>
      <c r="DC69" t="s">
        <v>258</v>
      </c>
      <c r="DD69">
        <v>1.85553</v>
      </c>
      <c r="DE69">
        <v>1.85352</v>
      </c>
      <c r="DF69">
        <v>1.85456</v>
      </c>
      <c r="DG69">
        <v>1.85908</v>
      </c>
      <c r="DH69">
        <v>1.85347</v>
      </c>
      <c r="DI69">
        <v>1.85777</v>
      </c>
      <c r="DJ69">
        <v>1.85501</v>
      </c>
      <c r="DK69">
        <v>1.8537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2.497</v>
      </c>
      <c r="DZ69">
        <v>0.025</v>
      </c>
      <c r="EA69">
        <v>2</v>
      </c>
      <c r="EB69">
        <v>503.512</v>
      </c>
      <c r="EC69">
        <v>491.086</v>
      </c>
      <c r="ED69">
        <v>17.5764</v>
      </c>
      <c r="EE69">
        <v>17.8867</v>
      </c>
      <c r="EF69">
        <v>30.0001</v>
      </c>
      <c r="EG69">
        <v>17.8098</v>
      </c>
      <c r="EH69">
        <v>17.7979</v>
      </c>
      <c r="EI69">
        <v>10.0975</v>
      </c>
      <c r="EJ69">
        <v>35.9526</v>
      </c>
      <c r="EK69">
        <v>97.0142</v>
      </c>
      <c r="EL69">
        <v>17.5694</v>
      </c>
      <c r="EM69">
        <v>168.33</v>
      </c>
      <c r="EN69">
        <v>11.8275</v>
      </c>
      <c r="EO69">
        <v>102.478</v>
      </c>
      <c r="EP69">
        <v>102.915</v>
      </c>
    </row>
    <row r="70" spans="1:146">
      <c r="A70">
        <v>54</v>
      </c>
      <c r="B70">
        <v>1560100049.6</v>
      </c>
      <c r="C70">
        <v>106</v>
      </c>
      <c r="D70" t="s">
        <v>363</v>
      </c>
      <c r="E70" t="s">
        <v>364</v>
      </c>
      <c r="H70">
        <v>1560100039.26129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-0.0423626773170899</v>
      </c>
      <c r="AF70">
        <v>0.0475558164627944</v>
      </c>
      <c r="AG70">
        <v>3.53312764489807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1560100039.26129</v>
      </c>
      <c r="AU70">
        <v>128.795064516129</v>
      </c>
      <c r="AV70">
        <v>144.378419354839</v>
      </c>
      <c r="AW70">
        <v>13.7493387096774</v>
      </c>
      <c r="AX70">
        <v>11.8280161290323</v>
      </c>
      <c r="AY70">
        <v>500.01635483871</v>
      </c>
      <c r="AZ70">
        <v>102.134129032258</v>
      </c>
      <c r="BA70">
        <v>0.199989032258065</v>
      </c>
      <c r="BB70">
        <v>20.0171290322581</v>
      </c>
      <c r="BC70">
        <v>20.3474129032258</v>
      </c>
      <c r="BD70">
        <v>999.9</v>
      </c>
      <c r="BE70">
        <v>0</v>
      </c>
      <c r="BF70">
        <v>0</v>
      </c>
      <c r="BG70">
        <v>10002.4993548387</v>
      </c>
      <c r="BH70">
        <v>0</v>
      </c>
      <c r="BI70">
        <v>21.6734935483871</v>
      </c>
      <c r="BJ70">
        <v>1499.95419354839</v>
      </c>
      <c r="BK70">
        <v>0.973002645161291</v>
      </c>
      <c r="BL70">
        <v>0.0269975903225807</v>
      </c>
      <c r="BM70">
        <v>0</v>
      </c>
      <c r="BN70">
        <v>2.2956935483871</v>
      </c>
      <c r="BO70">
        <v>0</v>
      </c>
      <c r="BP70">
        <v>29002.6870967742</v>
      </c>
      <c r="BQ70">
        <v>13121.6064516129</v>
      </c>
      <c r="BR70">
        <v>36.875</v>
      </c>
      <c r="BS70">
        <v>39</v>
      </c>
      <c r="BT70">
        <v>38.296</v>
      </c>
      <c r="BU70">
        <v>36.792</v>
      </c>
      <c r="BV70">
        <v>36.504</v>
      </c>
      <c r="BW70">
        <v>1459.46225806452</v>
      </c>
      <c r="BX70">
        <v>40.4990322580645</v>
      </c>
      <c r="BY70">
        <v>0</v>
      </c>
      <c r="BZ70">
        <v>1560100075.8</v>
      </c>
      <c r="CA70">
        <v>2.26472307692308</v>
      </c>
      <c r="CB70">
        <v>-1.83229400348734</v>
      </c>
      <c r="CC70">
        <v>-359.182906326236</v>
      </c>
      <c r="CD70">
        <v>28979.7192307692</v>
      </c>
      <c r="CE70">
        <v>15</v>
      </c>
      <c r="CF70">
        <v>1560099917.6</v>
      </c>
      <c r="CG70" t="s">
        <v>250</v>
      </c>
      <c r="CH70">
        <v>11</v>
      </c>
      <c r="CI70">
        <v>2.497</v>
      </c>
      <c r="CJ70">
        <v>0.025</v>
      </c>
      <c r="CK70">
        <v>400</v>
      </c>
      <c r="CL70">
        <v>12</v>
      </c>
      <c r="CM70">
        <v>0.29</v>
      </c>
      <c r="CN70">
        <v>0.07</v>
      </c>
      <c r="CO70">
        <v>-15.5388902439024</v>
      </c>
      <c r="CP70">
        <v>-3.33335331010414</v>
      </c>
      <c r="CQ70">
        <v>0.332948320757235</v>
      </c>
      <c r="CR70">
        <v>0</v>
      </c>
      <c r="CS70">
        <v>2.27767647058824</v>
      </c>
      <c r="CT70">
        <v>-0.82891514035437</v>
      </c>
      <c r="CU70">
        <v>0.259029893867397</v>
      </c>
      <c r="CV70">
        <v>1</v>
      </c>
      <c r="CW70">
        <v>1.92135804878049</v>
      </c>
      <c r="CX70">
        <v>0.00227979094076763</v>
      </c>
      <c r="CY70">
        <v>0.00146845068431141</v>
      </c>
      <c r="CZ70">
        <v>1</v>
      </c>
      <c r="DA70">
        <v>2</v>
      </c>
      <c r="DB70">
        <v>3</v>
      </c>
      <c r="DC70" t="s">
        <v>258</v>
      </c>
      <c r="DD70">
        <v>1.85552</v>
      </c>
      <c r="DE70">
        <v>1.85352</v>
      </c>
      <c r="DF70">
        <v>1.85458</v>
      </c>
      <c r="DG70">
        <v>1.85906</v>
      </c>
      <c r="DH70">
        <v>1.85346</v>
      </c>
      <c r="DI70">
        <v>1.85778</v>
      </c>
      <c r="DJ70">
        <v>1.855</v>
      </c>
      <c r="DK70">
        <v>1.8537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2.497</v>
      </c>
      <c r="DZ70">
        <v>0.025</v>
      </c>
      <c r="EA70">
        <v>2</v>
      </c>
      <c r="EB70">
        <v>503.538</v>
      </c>
      <c r="EC70">
        <v>491.014</v>
      </c>
      <c r="ED70">
        <v>17.5701</v>
      </c>
      <c r="EE70">
        <v>17.8867</v>
      </c>
      <c r="EF70">
        <v>30</v>
      </c>
      <c r="EG70">
        <v>17.8094</v>
      </c>
      <c r="EH70">
        <v>17.7972</v>
      </c>
      <c r="EI70">
        <v>10.2354</v>
      </c>
      <c r="EJ70">
        <v>35.9526</v>
      </c>
      <c r="EK70">
        <v>97.0142</v>
      </c>
      <c r="EL70">
        <v>17.5694</v>
      </c>
      <c r="EM70">
        <v>173.33</v>
      </c>
      <c r="EN70">
        <v>11.8275</v>
      </c>
      <c r="EO70">
        <v>102.48</v>
      </c>
      <c r="EP70">
        <v>102.915</v>
      </c>
    </row>
    <row r="71" spans="1:146">
      <c r="A71">
        <v>55</v>
      </c>
      <c r="B71">
        <v>1560100051.6</v>
      </c>
      <c r="C71">
        <v>108</v>
      </c>
      <c r="D71" t="s">
        <v>365</v>
      </c>
      <c r="E71" t="s">
        <v>366</v>
      </c>
      <c r="H71">
        <v>1560100041.26129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-0.0423597069227912</v>
      </c>
      <c r="AF71">
        <v>0.0475524819349733</v>
      </c>
      <c r="AG71">
        <v>3.53293232151027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1560100041.26129</v>
      </c>
      <c r="AU71">
        <v>132.010322580645</v>
      </c>
      <c r="AV71">
        <v>147.710483870968</v>
      </c>
      <c r="AW71">
        <v>13.7480548387097</v>
      </c>
      <c r="AX71">
        <v>11.8267548387097</v>
      </c>
      <c r="AY71">
        <v>500.017225806452</v>
      </c>
      <c r="AZ71">
        <v>102.134161290323</v>
      </c>
      <c r="BA71">
        <v>0.199998806451613</v>
      </c>
      <c r="BB71">
        <v>20.0161193548387</v>
      </c>
      <c r="BC71">
        <v>20.3467096774194</v>
      </c>
      <c r="BD71">
        <v>999.9</v>
      </c>
      <c r="BE71">
        <v>0</v>
      </c>
      <c r="BF71">
        <v>0</v>
      </c>
      <c r="BG71">
        <v>10001.7948387097</v>
      </c>
      <c r="BH71">
        <v>0</v>
      </c>
      <c r="BI71">
        <v>21.637264516129</v>
      </c>
      <c r="BJ71">
        <v>1499.96870967742</v>
      </c>
      <c r="BK71">
        <v>0.973002903225807</v>
      </c>
      <c r="BL71">
        <v>0.0269973064516129</v>
      </c>
      <c r="BM71">
        <v>0</v>
      </c>
      <c r="BN71">
        <v>2.2764935483871</v>
      </c>
      <c r="BO71">
        <v>0</v>
      </c>
      <c r="BP71">
        <v>28988.5838709677</v>
      </c>
      <c r="BQ71">
        <v>13121.7387096774</v>
      </c>
      <c r="BR71">
        <v>36.875</v>
      </c>
      <c r="BS71">
        <v>39</v>
      </c>
      <c r="BT71">
        <v>38.3</v>
      </c>
      <c r="BU71">
        <v>36.794</v>
      </c>
      <c r="BV71">
        <v>36.51</v>
      </c>
      <c r="BW71">
        <v>1459.47612903226</v>
      </c>
      <c r="BX71">
        <v>40.4983870967742</v>
      </c>
      <c r="BY71">
        <v>0</v>
      </c>
      <c r="BZ71">
        <v>1560100077.6</v>
      </c>
      <c r="CA71">
        <v>2.23807692307692</v>
      </c>
      <c r="CB71">
        <v>-1.1625777626164</v>
      </c>
      <c r="CC71">
        <v>-332.735042815095</v>
      </c>
      <c r="CD71">
        <v>28969.2346153846</v>
      </c>
      <c r="CE71">
        <v>15</v>
      </c>
      <c r="CF71">
        <v>1560099917.6</v>
      </c>
      <c r="CG71" t="s">
        <v>250</v>
      </c>
      <c r="CH71">
        <v>11</v>
      </c>
      <c r="CI71">
        <v>2.497</v>
      </c>
      <c r="CJ71">
        <v>0.025</v>
      </c>
      <c r="CK71">
        <v>400</v>
      </c>
      <c r="CL71">
        <v>12</v>
      </c>
      <c r="CM71">
        <v>0.29</v>
      </c>
      <c r="CN71">
        <v>0.07</v>
      </c>
      <c r="CO71">
        <v>-15.6659243902439</v>
      </c>
      <c r="CP71">
        <v>-3.48733588850124</v>
      </c>
      <c r="CQ71">
        <v>0.350092920613446</v>
      </c>
      <c r="CR71">
        <v>0</v>
      </c>
      <c r="CS71">
        <v>2.24809117647059</v>
      </c>
      <c r="CT71">
        <v>-0.539625733039333</v>
      </c>
      <c r="CU71">
        <v>0.248086148898092</v>
      </c>
      <c r="CV71">
        <v>1</v>
      </c>
      <c r="CW71">
        <v>1.92135268292683</v>
      </c>
      <c r="CX71">
        <v>-0.00376787456445981</v>
      </c>
      <c r="CY71">
        <v>0.00146558741139526</v>
      </c>
      <c r="CZ71">
        <v>1</v>
      </c>
      <c r="DA71">
        <v>2</v>
      </c>
      <c r="DB71">
        <v>3</v>
      </c>
      <c r="DC71" t="s">
        <v>258</v>
      </c>
      <c r="DD71">
        <v>1.85553</v>
      </c>
      <c r="DE71">
        <v>1.85351</v>
      </c>
      <c r="DF71">
        <v>1.85459</v>
      </c>
      <c r="DG71">
        <v>1.85905</v>
      </c>
      <c r="DH71">
        <v>1.85345</v>
      </c>
      <c r="DI71">
        <v>1.85779</v>
      </c>
      <c r="DJ71">
        <v>1.855</v>
      </c>
      <c r="DK71">
        <v>1.85369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2.497</v>
      </c>
      <c r="DZ71">
        <v>0.025</v>
      </c>
      <c r="EA71">
        <v>2</v>
      </c>
      <c r="EB71">
        <v>503.492</v>
      </c>
      <c r="EC71">
        <v>490.976</v>
      </c>
      <c r="ED71">
        <v>17.5648</v>
      </c>
      <c r="EE71">
        <v>17.8867</v>
      </c>
      <c r="EF71">
        <v>30</v>
      </c>
      <c r="EG71">
        <v>17.8094</v>
      </c>
      <c r="EH71">
        <v>17.7967</v>
      </c>
      <c r="EI71">
        <v>10.3932</v>
      </c>
      <c r="EJ71">
        <v>35.9526</v>
      </c>
      <c r="EK71">
        <v>97.0142</v>
      </c>
      <c r="EL71">
        <v>17.5575</v>
      </c>
      <c r="EM71">
        <v>178.33</v>
      </c>
      <c r="EN71">
        <v>11.8275</v>
      </c>
      <c r="EO71">
        <v>102.48</v>
      </c>
      <c r="EP71">
        <v>102.915</v>
      </c>
    </row>
    <row r="72" spans="1:146">
      <c r="A72">
        <v>56</v>
      </c>
      <c r="B72">
        <v>1560100053.6</v>
      </c>
      <c r="C72">
        <v>110</v>
      </c>
      <c r="D72" t="s">
        <v>367</v>
      </c>
      <c r="E72" t="s">
        <v>368</v>
      </c>
      <c r="H72">
        <v>1560100043.26129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-0.0423608622073053</v>
      </c>
      <c r="AF72">
        <v>0.0475537788430488</v>
      </c>
      <c r="AG72">
        <v>3.53300828981257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1560100043.26129</v>
      </c>
      <c r="AU72">
        <v>135.229193548387</v>
      </c>
      <c r="AV72">
        <v>151.017935483871</v>
      </c>
      <c r="AW72">
        <v>13.7465483870968</v>
      </c>
      <c r="AX72">
        <v>11.8254225806452</v>
      </c>
      <c r="AY72">
        <v>500.01964516129</v>
      </c>
      <c r="AZ72">
        <v>102.134064516129</v>
      </c>
      <c r="BA72">
        <v>0.199981387096774</v>
      </c>
      <c r="BB72">
        <v>20.0151838709677</v>
      </c>
      <c r="BC72">
        <v>20.3454677419355</v>
      </c>
      <c r="BD72">
        <v>999.9</v>
      </c>
      <c r="BE72">
        <v>0</v>
      </c>
      <c r="BF72">
        <v>0</v>
      </c>
      <c r="BG72">
        <v>10002.0770967742</v>
      </c>
      <c r="BH72">
        <v>0</v>
      </c>
      <c r="BI72">
        <v>21.6071903225806</v>
      </c>
      <c r="BJ72">
        <v>1499.99161290323</v>
      </c>
      <c r="BK72">
        <v>0.973003161290323</v>
      </c>
      <c r="BL72">
        <v>0.0269970225806452</v>
      </c>
      <c r="BM72">
        <v>0</v>
      </c>
      <c r="BN72">
        <v>2.28180322580645</v>
      </c>
      <c r="BO72">
        <v>0</v>
      </c>
      <c r="BP72">
        <v>28976.3225806452</v>
      </c>
      <c r="BQ72">
        <v>13121.9387096774</v>
      </c>
      <c r="BR72">
        <v>36.875</v>
      </c>
      <c r="BS72">
        <v>39</v>
      </c>
      <c r="BT72">
        <v>38.3</v>
      </c>
      <c r="BU72">
        <v>36.8</v>
      </c>
      <c r="BV72">
        <v>36.512</v>
      </c>
      <c r="BW72">
        <v>1459.49838709677</v>
      </c>
      <c r="BX72">
        <v>40.4983870967742</v>
      </c>
      <c r="BY72">
        <v>0</v>
      </c>
      <c r="BZ72">
        <v>1560100079.4</v>
      </c>
      <c r="CA72">
        <v>2.21604615384615</v>
      </c>
      <c r="CB72">
        <v>-0.937244425698682</v>
      </c>
      <c r="CC72">
        <v>-298.687179389022</v>
      </c>
      <c r="CD72">
        <v>28959.8692307692</v>
      </c>
      <c r="CE72">
        <v>15</v>
      </c>
      <c r="CF72">
        <v>1560099917.6</v>
      </c>
      <c r="CG72" t="s">
        <v>250</v>
      </c>
      <c r="CH72">
        <v>11</v>
      </c>
      <c r="CI72">
        <v>2.497</v>
      </c>
      <c r="CJ72">
        <v>0.025</v>
      </c>
      <c r="CK72">
        <v>400</v>
      </c>
      <c r="CL72">
        <v>12</v>
      </c>
      <c r="CM72">
        <v>0.29</v>
      </c>
      <c r="CN72">
        <v>0.07</v>
      </c>
      <c r="CO72">
        <v>-15.7619756097561</v>
      </c>
      <c r="CP72">
        <v>-3.35731986062711</v>
      </c>
      <c r="CQ72">
        <v>0.340144239691575</v>
      </c>
      <c r="CR72">
        <v>0</v>
      </c>
      <c r="CS72">
        <v>2.26124411764706</v>
      </c>
      <c r="CT72">
        <v>-1.21621749813051</v>
      </c>
      <c r="CU72">
        <v>0.227248190559258</v>
      </c>
      <c r="CV72">
        <v>0</v>
      </c>
      <c r="CW72">
        <v>1.92121853658537</v>
      </c>
      <c r="CX72">
        <v>-0.0118266898954694</v>
      </c>
      <c r="CY72">
        <v>0.00166189953172254</v>
      </c>
      <c r="CZ72">
        <v>1</v>
      </c>
      <c r="DA72">
        <v>1</v>
      </c>
      <c r="DB72">
        <v>3</v>
      </c>
      <c r="DC72" t="s">
        <v>274</v>
      </c>
      <c r="DD72">
        <v>1.85553</v>
      </c>
      <c r="DE72">
        <v>1.85352</v>
      </c>
      <c r="DF72">
        <v>1.85458</v>
      </c>
      <c r="DG72">
        <v>1.85905</v>
      </c>
      <c r="DH72">
        <v>1.85345</v>
      </c>
      <c r="DI72">
        <v>1.8578</v>
      </c>
      <c r="DJ72">
        <v>1.85501</v>
      </c>
      <c r="DK72">
        <v>1.85368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2.497</v>
      </c>
      <c r="DZ72">
        <v>0.025</v>
      </c>
      <c r="EA72">
        <v>2</v>
      </c>
      <c r="EB72">
        <v>503.612</v>
      </c>
      <c r="EC72">
        <v>490.928</v>
      </c>
      <c r="ED72">
        <v>17.5596</v>
      </c>
      <c r="EE72">
        <v>17.8867</v>
      </c>
      <c r="EF72">
        <v>30.0001</v>
      </c>
      <c r="EG72">
        <v>17.8094</v>
      </c>
      <c r="EH72">
        <v>17.7967</v>
      </c>
      <c r="EI72">
        <v>10.5147</v>
      </c>
      <c r="EJ72">
        <v>35.9526</v>
      </c>
      <c r="EK72">
        <v>97.0142</v>
      </c>
      <c r="EL72">
        <v>17.5575</v>
      </c>
      <c r="EM72">
        <v>178.33</v>
      </c>
      <c r="EN72">
        <v>11.8275</v>
      </c>
      <c r="EO72">
        <v>102.479</v>
      </c>
      <c r="EP72">
        <v>102.915</v>
      </c>
    </row>
    <row r="73" spans="1:146">
      <c r="A73">
        <v>57</v>
      </c>
      <c r="B73">
        <v>1560100055.6</v>
      </c>
      <c r="C73">
        <v>112</v>
      </c>
      <c r="D73" t="s">
        <v>369</v>
      </c>
      <c r="E73" t="s">
        <v>370</v>
      </c>
      <c r="H73">
        <v>1560100045.26129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-0.0423883989765931</v>
      </c>
      <c r="AF73">
        <v>0.0475846912789278</v>
      </c>
      <c r="AG73">
        <v>3.53481881226958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1560100045.26129</v>
      </c>
      <c r="AU73">
        <v>138.443129032258</v>
      </c>
      <c r="AV73">
        <v>154.325677419355</v>
      </c>
      <c r="AW73">
        <v>13.7449064516129</v>
      </c>
      <c r="AX73">
        <v>11.8241161290323</v>
      </c>
      <c r="AY73">
        <v>500.017064516129</v>
      </c>
      <c r="AZ73">
        <v>102.133935483871</v>
      </c>
      <c r="BA73">
        <v>0.199949774193548</v>
      </c>
      <c r="BB73">
        <v>20.0143193548387</v>
      </c>
      <c r="BC73">
        <v>20.3446096774194</v>
      </c>
      <c r="BD73">
        <v>999.9</v>
      </c>
      <c r="BE73">
        <v>0</v>
      </c>
      <c r="BF73">
        <v>0</v>
      </c>
      <c r="BG73">
        <v>10008.5916129032</v>
      </c>
      <c r="BH73">
        <v>0</v>
      </c>
      <c r="BI73">
        <v>21.5891451612903</v>
      </c>
      <c r="BJ73">
        <v>1499.98290322581</v>
      </c>
      <c r="BK73">
        <v>0.973003032258065</v>
      </c>
      <c r="BL73">
        <v>0.026997164516129</v>
      </c>
      <c r="BM73">
        <v>0</v>
      </c>
      <c r="BN73">
        <v>2.24273225806452</v>
      </c>
      <c r="BO73">
        <v>0</v>
      </c>
      <c r="BP73">
        <v>28964.6161290323</v>
      </c>
      <c r="BQ73">
        <v>13121.8612903226</v>
      </c>
      <c r="BR73">
        <v>36.875</v>
      </c>
      <c r="BS73">
        <v>39</v>
      </c>
      <c r="BT73">
        <v>38.304</v>
      </c>
      <c r="BU73">
        <v>36.804</v>
      </c>
      <c r="BV73">
        <v>36.518</v>
      </c>
      <c r="BW73">
        <v>1459.49</v>
      </c>
      <c r="BX73">
        <v>40.4983870967742</v>
      </c>
      <c r="BY73">
        <v>0</v>
      </c>
      <c r="BZ73">
        <v>1560100081.8</v>
      </c>
      <c r="CA73">
        <v>2.17993076923077</v>
      </c>
      <c r="CB73">
        <v>-0.655829040558344</v>
      </c>
      <c r="CC73">
        <v>-280.266666789463</v>
      </c>
      <c r="CD73">
        <v>28947.6538461539</v>
      </c>
      <c r="CE73">
        <v>15</v>
      </c>
      <c r="CF73">
        <v>1560099917.6</v>
      </c>
      <c r="CG73" t="s">
        <v>250</v>
      </c>
      <c r="CH73">
        <v>11</v>
      </c>
      <c r="CI73">
        <v>2.497</v>
      </c>
      <c r="CJ73">
        <v>0.025</v>
      </c>
      <c r="CK73">
        <v>400</v>
      </c>
      <c r="CL73">
        <v>12</v>
      </c>
      <c r="CM73">
        <v>0.29</v>
      </c>
      <c r="CN73">
        <v>0.07</v>
      </c>
      <c r="CO73">
        <v>-15.8487341463415</v>
      </c>
      <c r="CP73">
        <v>-2.93517700348367</v>
      </c>
      <c r="CQ73">
        <v>0.30751445146272</v>
      </c>
      <c r="CR73">
        <v>0</v>
      </c>
      <c r="CS73">
        <v>2.24323529411765</v>
      </c>
      <c r="CT73">
        <v>-1.14480788373518</v>
      </c>
      <c r="CU73">
        <v>0.223919261818069</v>
      </c>
      <c r="CV73">
        <v>0</v>
      </c>
      <c r="CW73">
        <v>1.92093170731707</v>
      </c>
      <c r="CX73">
        <v>-0.0171359581881495</v>
      </c>
      <c r="CY73">
        <v>0.00189734333192883</v>
      </c>
      <c r="CZ73">
        <v>1</v>
      </c>
      <c r="DA73">
        <v>1</v>
      </c>
      <c r="DB73">
        <v>3</v>
      </c>
      <c r="DC73" t="s">
        <v>274</v>
      </c>
      <c r="DD73">
        <v>1.85552</v>
      </c>
      <c r="DE73">
        <v>1.85354</v>
      </c>
      <c r="DF73">
        <v>1.85459</v>
      </c>
      <c r="DG73">
        <v>1.85906</v>
      </c>
      <c r="DH73">
        <v>1.85345</v>
      </c>
      <c r="DI73">
        <v>1.85779</v>
      </c>
      <c r="DJ73">
        <v>1.85501</v>
      </c>
      <c r="DK73">
        <v>1.85369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2.497</v>
      </c>
      <c r="DZ73">
        <v>0.025</v>
      </c>
      <c r="EA73">
        <v>2</v>
      </c>
      <c r="EB73">
        <v>503.402</v>
      </c>
      <c r="EC73">
        <v>491.007</v>
      </c>
      <c r="ED73">
        <v>17.5541</v>
      </c>
      <c r="EE73">
        <v>17.8867</v>
      </c>
      <c r="EF73">
        <v>30.0001</v>
      </c>
      <c r="EG73">
        <v>17.8094</v>
      </c>
      <c r="EH73">
        <v>17.7967</v>
      </c>
      <c r="EI73">
        <v>10.6558</v>
      </c>
      <c r="EJ73">
        <v>35.9526</v>
      </c>
      <c r="EK73">
        <v>97.0142</v>
      </c>
      <c r="EL73">
        <v>17.5463</v>
      </c>
      <c r="EM73">
        <v>183.33</v>
      </c>
      <c r="EN73">
        <v>11.8275</v>
      </c>
      <c r="EO73">
        <v>102.479</v>
      </c>
      <c r="EP73">
        <v>102.915</v>
      </c>
    </row>
    <row r="74" spans="1:146">
      <c r="A74">
        <v>58</v>
      </c>
      <c r="B74">
        <v>1560100057.6</v>
      </c>
      <c r="C74">
        <v>114</v>
      </c>
      <c r="D74" t="s">
        <v>371</v>
      </c>
      <c r="E74" t="s">
        <v>372</v>
      </c>
      <c r="H74">
        <v>1560100047.26129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-0.0423813461311584</v>
      </c>
      <c r="AF74">
        <v>0.0475767738420642</v>
      </c>
      <c r="AG74">
        <v>3.53435513288909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1560100047.26129</v>
      </c>
      <c r="AU74">
        <v>141.653516129032</v>
      </c>
      <c r="AV74">
        <v>157.634838709677</v>
      </c>
      <c r="AW74">
        <v>13.7433129032258</v>
      </c>
      <c r="AX74">
        <v>11.8229483870968</v>
      </c>
      <c r="AY74">
        <v>500.018612903226</v>
      </c>
      <c r="AZ74">
        <v>102.134</v>
      </c>
      <c r="BA74">
        <v>0.200005096774194</v>
      </c>
      <c r="BB74">
        <v>20.0133903225806</v>
      </c>
      <c r="BC74">
        <v>20.3432838709677</v>
      </c>
      <c r="BD74">
        <v>999.9</v>
      </c>
      <c r="BE74">
        <v>0</v>
      </c>
      <c r="BF74">
        <v>0</v>
      </c>
      <c r="BG74">
        <v>10006.92</v>
      </c>
      <c r="BH74">
        <v>0</v>
      </c>
      <c r="BI74">
        <v>21.5846419354839</v>
      </c>
      <c r="BJ74">
        <v>1499.98258064516</v>
      </c>
      <c r="BK74">
        <v>0.973003032258065</v>
      </c>
      <c r="BL74">
        <v>0.026997164516129</v>
      </c>
      <c r="BM74">
        <v>0</v>
      </c>
      <c r="BN74">
        <v>2.22256451612903</v>
      </c>
      <c r="BO74">
        <v>0</v>
      </c>
      <c r="BP74">
        <v>28953.8161290323</v>
      </c>
      <c r="BQ74">
        <v>13121.8548387097</v>
      </c>
      <c r="BR74">
        <v>36.875</v>
      </c>
      <c r="BS74">
        <v>39</v>
      </c>
      <c r="BT74">
        <v>38.308</v>
      </c>
      <c r="BU74">
        <v>36.808</v>
      </c>
      <c r="BV74">
        <v>36.522</v>
      </c>
      <c r="BW74">
        <v>1459.48967741936</v>
      </c>
      <c r="BX74">
        <v>40.498064516129</v>
      </c>
      <c r="BY74">
        <v>0</v>
      </c>
      <c r="BZ74">
        <v>1560100083.6</v>
      </c>
      <c r="CA74">
        <v>2.18871153846154</v>
      </c>
      <c r="CB74">
        <v>0.136276934712768</v>
      </c>
      <c r="CC74">
        <v>-266.570940126164</v>
      </c>
      <c r="CD74">
        <v>28939.1692307692</v>
      </c>
      <c r="CE74">
        <v>15</v>
      </c>
      <c r="CF74">
        <v>1560099917.6</v>
      </c>
      <c r="CG74" t="s">
        <v>250</v>
      </c>
      <c r="CH74">
        <v>11</v>
      </c>
      <c r="CI74">
        <v>2.497</v>
      </c>
      <c r="CJ74">
        <v>0.025</v>
      </c>
      <c r="CK74">
        <v>400</v>
      </c>
      <c r="CL74">
        <v>12</v>
      </c>
      <c r="CM74">
        <v>0.29</v>
      </c>
      <c r="CN74">
        <v>0.07</v>
      </c>
      <c r="CO74">
        <v>-15.951143902439</v>
      </c>
      <c r="CP74">
        <v>-2.80154843205603</v>
      </c>
      <c r="CQ74">
        <v>0.29418416916899</v>
      </c>
      <c r="CR74">
        <v>0</v>
      </c>
      <c r="CS74">
        <v>2.21686764705882</v>
      </c>
      <c r="CT74">
        <v>-0.79570015111309</v>
      </c>
      <c r="CU74">
        <v>0.210851889361715</v>
      </c>
      <c r="CV74">
        <v>1</v>
      </c>
      <c r="CW74">
        <v>1.92051707317073</v>
      </c>
      <c r="CX74">
        <v>-0.0196009756097591</v>
      </c>
      <c r="CY74">
        <v>0.00204593498681064</v>
      </c>
      <c r="CZ74">
        <v>1</v>
      </c>
      <c r="DA74">
        <v>2</v>
      </c>
      <c r="DB74">
        <v>3</v>
      </c>
      <c r="DC74" t="s">
        <v>258</v>
      </c>
      <c r="DD74">
        <v>1.85551</v>
      </c>
      <c r="DE74">
        <v>1.85352</v>
      </c>
      <c r="DF74">
        <v>1.8546</v>
      </c>
      <c r="DG74">
        <v>1.85905</v>
      </c>
      <c r="DH74">
        <v>1.85347</v>
      </c>
      <c r="DI74">
        <v>1.85777</v>
      </c>
      <c r="DJ74">
        <v>1.85501</v>
      </c>
      <c r="DK74">
        <v>1.85369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2.497</v>
      </c>
      <c r="DZ74">
        <v>0.025</v>
      </c>
      <c r="EA74">
        <v>2</v>
      </c>
      <c r="EB74">
        <v>503.447</v>
      </c>
      <c r="EC74">
        <v>491.103</v>
      </c>
      <c r="ED74">
        <v>17.5502</v>
      </c>
      <c r="EE74">
        <v>17.8867</v>
      </c>
      <c r="EF74">
        <v>30.0001</v>
      </c>
      <c r="EG74">
        <v>17.8094</v>
      </c>
      <c r="EH74">
        <v>17.7967</v>
      </c>
      <c r="EI74">
        <v>10.8145</v>
      </c>
      <c r="EJ74">
        <v>35.9526</v>
      </c>
      <c r="EK74">
        <v>97.0142</v>
      </c>
      <c r="EL74">
        <v>17.5463</v>
      </c>
      <c r="EM74">
        <v>188.33</v>
      </c>
      <c r="EN74">
        <v>11.8275</v>
      </c>
      <c r="EO74">
        <v>102.479</v>
      </c>
      <c r="EP74">
        <v>102.914</v>
      </c>
    </row>
    <row r="75" spans="1:146">
      <c r="A75">
        <v>59</v>
      </c>
      <c r="B75">
        <v>1560100059.6</v>
      </c>
      <c r="C75">
        <v>116</v>
      </c>
      <c r="D75" t="s">
        <v>373</v>
      </c>
      <c r="E75" t="s">
        <v>374</v>
      </c>
      <c r="H75">
        <v>1560100049.26129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-0.0423508502168595</v>
      </c>
      <c r="AF75">
        <v>0.0475425395066749</v>
      </c>
      <c r="AG75">
        <v>3.53234990453289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1560100049.26129</v>
      </c>
      <c r="AU75">
        <v>144.858387096774</v>
      </c>
      <c r="AV75">
        <v>160.92735483871</v>
      </c>
      <c r="AW75">
        <v>13.741764516129</v>
      </c>
      <c r="AX75">
        <v>11.8219580645161</v>
      </c>
      <c r="AY75">
        <v>500.023838709677</v>
      </c>
      <c r="AZ75">
        <v>102.133967741935</v>
      </c>
      <c r="BA75">
        <v>0.200034580645161</v>
      </c>
      <c r="BB75">
        <v>20.0124129032258</v>
      </c>
      <c r="BC75">
        <v>20.342164516129</v>
      </c>
      <c r="BD75">
        <v>999.9</v>
      </c>
      <c r="BE75">
        <v>0</v>
      </c>
      <c r="BF75">
        <v>0</v>
      </c>
      <c r="BG75">
        <v>9999.72258064516</v>
      </c>
      <c r="BH75">
        <v>0</v>
      </c>
      <c r="BI75">
        <v>21.5815290322581</v>
      </c>
      <c r="BJ75">
        <v>1499.99806451613</v>
      </c>
      <c r="BK75">
        <v>0.973003290322581</v>
      </c>
      <c r="BL75">
        <v>0.0269968806451613</v>
      </c>
      <c r="BM75">
        <v>0</v>
      </c>
      <c r="BN75">
        <v>2.1935935483871</v>
      </c>
      <c r="BO75">
        <v>0</v>
      </c>
      <c r="BP75">
        <v>28944.3548387097</v>
      </c>
      <c r="BQ75">
        <v>13121.9903225806</v>
      </c>
      <c r="BR75">
        <v>36.875</v>
      </c>
      <c r="BS75">
        <v>39.004</v>
      </c>
      <c r="BT75">
        <v>38.31</v>
      </c>
      <c r="BU75">
        <v>36.81</v>
      </c>
      <c r="BV75">
        <v>36.528</v>
      </c>
      <c r="BW75">
        <v>1459.50451612903</v>
      </c>
      <c r="BX75">
        <v>40.498064516129</v>
      </c>
      <c r="BY75">
        <v>0</v>
      </c>
      <c r="BZ75">
        <v>1560100085.4</v>
      </c>
      <c r="CA75">
        <v>2.15993076923077</v>
      </c>
      <c r="CB75">
        <v>0.406892319369646</v>
      </c>
      <c r="CC75">
        <v>-254.201709336602</v>
      </c>
      <c r="CD75">
        <v>28931.2615384615</v>
      </c>
      <c r="CE75">
        <v>15</v>
      </c>
      <c r="CF75">
        <v>1560099917.6</v>
      </c>
      <c r="CG75" t="s">
        <v>250</v>
      </c>
      <c r="CH75">
        <v>11</v>
      </c>
      <c r="CI75">
        <v>2.497</v>
      </c>
      <c r="CJ75">
        <v>0.025</v>
      </c>
      <c r="CK75">
        <v>400</v>
      </c>
      <c r="CL75">
        <v>12</v>
      </c>
      <c r="CM75">
        <v>0.29</v>
      </c>
      <c r="CN75">
        <v>0.07</v>
      </c>
      <c r="CO75">
        <v>-16.040043902439</v>
      </c>
      <c r="CP75">
        <v>-2.83078954703853</v>
      </c>
      <c r="CQ75">
        <v>0.296738034298614</v>
      </c>
      <c r="CR75">
        <v>0</v>
      </c>
      <c r="CS75">
        <v>2.20472941176471</v>
      </c>
      <c r="CT75">
        <v>-0.526358350608105</v>
      </c>
      <c r="CU75">
        <v>0.219784122063944</v>
      </c>
      <c r="CV75">
        <v>1</v>
      </c>
      <c r="CW75">
        <v>1.92001390243902</v>
      </c>
      <c r="CX75">
        <v>-0.0207677351916383</v>
      </c>
      <c r="CY75">
        <v>0.00212147656592059</v>
      </c>
      <c r="CZ75">
        <v>1</v>
      </c>
      <c r="DA75">
        <v>2</v>
      </c>
      <c r="DB75">
        <v>3</v>
      </c>
      <c r="DC75" t="s">
        <v>258</v>
      </c>
      <c r="DD75">
        <v>1.85553</v>
      </c>
      <c r="DE75">
        <v>1.85352</v>
      </c>
      <c r="DF75">
        <v>1.8546</v>
      </c>
      <c r="DG75">
        <v>1.85906</v>
      </c>
      <c r="DH75">
        <v>1.85347</v>
      </c>
      <c r="DI75">
        <v>1.85777</v>
      </c>
      <c r="DJ75">
        <v>1.855</v>
      </c>
      <c r="DK75">
        <v>1.8537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2.497</v>
      </c>
      <c r="DZ75">
        <v>0.025</v>
      </c>
      <c r="EA75">
        <v>2</v>
      </c>
      <c r="EB75">
        <v>503.687</v>
      </c>
      <c r="EC75">
        <v>491.182</v>
      </c>
      <c r="ED75">
        <v>17.5454</v>
      </c>
      <c r="EE75">
        <v>17.8867</v>
      </c>
      <c r="EF75">
        <v>30.0003</v>
      </c>
      <c r="EG75">
        <v>17.8094</v>
      </c>
      <c r="EH75">
        <v>17.7967</v>
      </c>
      <c r="EI75">
        <v>10.9369</v>
      </c>
      <c r="EJ75">
        <v>35.9526</v>
      </c>
      <c r="EK75">
        <v>97.0142</v>
      </c>
      <c r="EL75">
        <v>17.5463</v>
      </c>
      <c r="EM75">
        <v>188.33</v>
      </c>
      <c r="EN75">
        <v>11.8275</v>
      </c>
      <c r="EO75">
        <v>102.478</v>
      </c>
      <c r="EP75">
        <v>102.914</v>
      </c>
    </row>
    <row r="76" spans="1:146">
      <c r="A76">
        <v>60</v>
      </c>
      <c r="B76">
        <v>1560100061.6</v>
      </c>
      <c r="C76">
        <v>118</v>
      </c>
      <c r="D76" t="s">
        <v>375</v>
      </c>
      <c r="E76" t="s">
        <v>376</v>
      </c>
      <c r="H76">
        <v>1560100051.26129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-0.0423477615382052</v>
      </c>
      <c r="AF76">
        <v>0.0475390721943023</v>
      </c>
      <c r="AG76">
        <v>3.53214678279736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1560100051.26129</v>
      </c>
      <c r="AU76">
        <v>148.054967741936</v>
      </c>
      <c r="AV76">
        <v>164.227548387097</v>
      </c>
      <c r="AW76">
        <v>13.7401548387097</v>
      </c>
      <c r="AX76">
        <v>11.8211709677419</v>
      </c>
      <c r="AY76">
        <v>500.019516129032</v>
      </c>
      <c r="AZ76">
        <v>102.133935483871</v>
      </c>
      <c r="BA76">
        <v>0.199989741935484</v>
      </c>
      <c r="BB76">
        <v>20.0114129032258</v>
      </c>
      <c r="BC76">
        <v>20.3416903225806</v>
      </c>
      <c r="BD76">
        <v>999.9</v>
      </c>
      <c r="BE76">
        <v>0</v>
      </c>
      <c r="BF76">
        <v>0</v>
      </c>
      <c r="BG76">
        <v>9998.9964516129</v>
      </c>
      <c r="BH76">
        <v>0</v>
      </c>
      <c r="BI76">
        <v>21.5768451612903</v>
      </c>
      <c r="BJ76">
        <v>1499.99774193548</v>
      </c>
      <c r="BK76">
        <v>0.973003290322581</v>
      </c>
      <c r="BL76">
        <v>0.0269968806451613</v>
      </c>
      <c r="BM76">
        <v>0</v>
      </c>
      <c r="BN76">
        <v>2.16151612903226</v>
      </c>
      <c r="BO76">
        <v>0</v>
      </c>
      <c r="BP76">
        <v>28934.9580645161</v>
      </c>
      <c r="BQ76">
        <v>13121.9903225806</v>
      </c>
      <c r="BR76">
        <v>36.877</v>
      </c>
      <c r="BS76">
        <v>39.004</v>
      </c>
      <c r="BT76">
        <v>38.31</v>
      </c>
      <c r="BU76">
        <v>36.81</v>
      </c>
      <c r="BV76">
        <v>36.53</v>
      </c>
      <c r="BW76">
        <v>1459.50419354839</v>
      </c>
      <c r="BX76">
        <v>40.4977419354839</v>
      </c>
      <c r="BY76">
        <v>0</v>
      </c>
      <c r="BZ76">
        <v>1560100087.8</v>
      </c>
      <c r="CA76">
        <v>2.13329615384615</v>
      </c>
      <c r="CB76">
        <v>0.0143213701555525</v>
      </c>
      <c r="CC76">
        <v>-251.145299227533</v>
      </c>
      <c r="CD76">
        <v>28920.9538461538</v>
      </c>
      <c r="CE76">
        <v>15</v>
      </c>
      <c r="CF76">
        <v>1560099917.6</v>
      </c>
      <c r="CG76" t="s">
        <v>250</v>
      </c>
      <c r="CH76">
        <v>11</v>
      </c>
      <c r="CI76">
        <v>2.497</v>
      </c>
      <c r="CJ76">
        <v>0.025</v>
      </c>
      <c r="CK76">
        <v>400</v>
      </c>
      <c r="CL76">
        <v>12</v>
      </c>
      <c r="CM76">
        <v>0.29</v>
      </c>
      <c r="CN76">
        <v>0.07</v>
      </c>
      <c r="CO76">
        <v>-16.1336853658537</v>
      </c>
      <c r="CP76">
        <v>-2.72969895470387</v>
      </c>
      <c r="CQ76">
        <v>0.287902804195948</v>
      </c>
      <c r="CR76">
        <v>0</v>
      </c>
      <c r="CS76">
        <v>2.18807941176471</v>
      </c>
      <c r="CT76">
        <v>-0.221729885021953</v>
      </c>
      <c r="CU76">
        <v>0.21547336778169</v>
      </c>
      <c r="CV76">
        <v>1</v>
      </c>
      <c r="CW76">
        <v>1.91929292682927</v>
      </c>
      <c r="CX76">
        <v>-0.0205350522648084</v>
      </c>
      <c r="CY76">
        <v>0.00209447967099398</v>
      </c>
      <c r="CZ76">
        <v>1</v>
      </c>
      <c r="DA76">
        <v>2</v>
      </c>
      <c r="DB76">
        <v>3</v>
      </c>
      <c r="DC76" t="s">
        <v>258</v>
      </c>
      <c r="DD76">
        <v>1.85555</v>
      </c>
      <c r="DE76">
        <v>1.85353</v>
      </c>
      <c r="DF76">
        <v>1.8546</v>
      </c>
      <c r="DG76">
        <v>1.85907</v>
      </c>
      <c r="DH76">
        <v>1.85346</v>
      </c>
      <c r="DI76">
        <v>1.85777</v>
      </c>
      <c r="DJ76">
        <v>1.85501</v>
      </c>
      <c r="DK76">
        <v>1.85373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2.497</v>
      </c>
      <c r="DZ76">
        <v>0.025</v>
      </c>
      <c r="EA76">
        <v>2</v>
      </c>
      <c r="EB76">
        <v>503.462</v>
      </c>
      <c r="EC76">
        <v>491.261</v>
      </c>
      <c r="ED76">
        <v>17.5416</v>
      </c>
      <c r="EE76">
        <v>17.8867</v>
      </c>
      <c r="EF76">
        <v>30.0001</v>
      </c>
      <c r="EG76">
        <v>17.8094</v>
      </c>
      <c r="EH76">
        <v>17.7967</v>
      </c>
      <c r="EI76">
        <v>11.0987</v>
      </c>
      <c r="EJ76">
        <v>35.9526</v>
      </c>
      <c r="EK76">
        <v>97.0142</v>
      </c>
      <c r="EL76">
        <v>17.5381</v>
      </c>
      <c r="EM76">
        <v>193.33</v>
      </c>
      <c r="EN76">
        <v>11.8275</v>
      </c>
      <c r="EO76">
        <v>102.477</v>
      </c>
      <c r="EP76">
        <v>102.914</v>
      </c>
    </row>
    <row r="77" spans="1:146">
      <c r="A77">
        <v>61</v>
      </c>
      <c r="B77">
        <v>1560100063.6</v>
      </c>
      <c r="C77">
        <v>120</v>
      </c>
      <c r="D77" t="s">
        <v>377</v>
      </c>
      <c r="E77" t="s">
        <v>378</v>
      </c>
      <c r="H77">
        <v>1560100053.26129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-0.0423553174437939</v>
      </c>
      <c r="AF77">
        <v>0.0475475543602593</v>
      </c>
      <c r="AG77">
        <v>3.53264367481005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1560100053.26129</v>
      </c>
      <c r="AU77">
        <v>151.249129032258</v>
      </c>
      <c r="AV77">
        <v>167.542580645161</v>
      </c>
      <c r="AW77">
        <v>13.7384967741935</v>
      </c>
      <c r="AX77">
        <v>11.8203935483871</v>
      </c>
      <c r="AY77">
        <v>500.017516129032</v>
      </c>
      <c r="AZ77">
        <v>102.133838709677</v>
      </c>
      <c r="BA77">
        <v>0.199973419354839</v>
      </c>
      <c r="BB77">
        <v>20.0102451612903</v>
      </c>
      <c r="BC77">
        <v>20.3406516129032</v>
      </c>
      <c r="BD77">
        <v>999.9</v>
      </c>
      <c r="BE77">
        <v>0</v>
      </c>
      <c r="BF77">
        <v>0</v>
      </c>
      <c r="BG77">
        <v>10000.79</v>
      </c>
      <c r="BH77">
        <v>0</v>
      </c>
      <c r="BI77">
        <v>21.5808580645161</v>
      </c>
      <c r="BJ77">
        <v>1499.99741935484</v>
      </c>
      <c r="BK77">
        <v>0.973003290322581</v>
      </c>
      <c r="BL77">
        <v>0.0269968806451613</v>
      </c>
      <c r="BM77">
        <v>0</v>
      </c>
      <c r="BN77">
        <v>2.16722580645161</v>
      </c>
      <c r="BO77">
        <v>0</v>
      </c>
      <c r="BP77">
        <v>28925.9161290323</v>
      </c>
      <c r="BQ77">
        <v>13121.9903225806</v>
      </c>
      <c r="BR77">
        <v>36.877</v>
      </c>
      <c r="BS77">
        <v>39.006</v>
      </c>
      <c r="BT77">
        <v>38.31</v>
      </c>
      <c r="BU77">
        <v>36.812</v>
      </c>
      <c r="BV77">
        <v>36.534</v>
      </c>
      <c r="BW77">
        <v>1459.50387096774</v>
      </c>
      <c r="BX77">
        <v>40.4977419354839</v>
      </c>
      <c r="BY77">
        <v>0</v>
      </c>
      <c r="BZ77">
        <v>1560100089.6</v>
      </c>
      <c r="CA77">
        <v>2.16308461538462</v>
      </c>
      <c r="CB77">
        <v>0.0307692347701237</v>
      </c>
      <c r="CC77">
        <v>-251.774358943779</v>
      </c>
      <c r="CD77">
        <v>28913.7153846154</v>
      </c>
      <c r="CE77">
        <v>15</v>
      </c>
      <c r="CF77">
        <v>1560099917.6</v>
      </c>
      <c r="CG77" t="s">
        <v>250</v>
      </c>
      <c r="CH77">
        <v>11</v>
      </c>
      <c r="CI77">
        <v>2.497</v>
      </c>
      <c r="CJ77">
        <v>0.025</v>
      </c>
      <c r="CK77">
        <v>400</v>
      </c>
      <c r="CL77">
        <v>12</v>
      </c>
      <c r="CM77">
        <v>0.29</v>
      </c>
      <c r="CN77">
        <v>0.07</v>
      </c>
      <c r="CO77">
        <v>-16.2537682926829</v>
      </c>
      <c r="CP77">
        <v>-2.82354773519173</v>
      </c>
      <c r="CQ77">
        <v>0.29898249923416</v>
      </c>
      <c r="CR77">
        <v>0</v>
      </c>
      <c r="CS77">
        <v>2.16112647058823</v>
      </c>
      <c r="CT77">
        <v>-0.326084455842552</v>
      </c>
      <c r="CU77">
        <v>0.211322326023018</v>
      </c>
      <c r="CV77">
        <v>1</v>
      </c>
      <c r="CW77">
        <v>1.91838024390244</v>
      </c>
      <c r="CX77">
        <v>-0.0210627177700359</v>
      </c>
      <c r="CY77">
        <v>0.00215570314238131</v>
      </c>
      <c r="CZ77">
        <v>1</v>
      </c>
      <c r="DA77">
        <v>2</v>
      </c>
      <c r="DB77">
        <v>3</v>
      </c>
      <c r="DC77" t="s">
        <v>258</v>
      </c>
      <c r="DD77">
        <v>1.85552</v>
      </c>
      <c r="DE77">
        <v>1.85353</v>
      </c>
      <c r="DF77">
        <v>1.85459</v>
      </c>
      <c r="DG77">
        <v>1.85907</v>
      </c>
      <c r="DH77">
        <v>1.85347</v>
      </c>
      <c r="DI77">
        <v>1.85778</v>
      </c>
      <c r="DJ77">
        <v>1.85501</v>
      </c>
      <c r="DK77">
        <v>1.8537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2.497</v>
      </c>
      <c r="DZ77">
        <v>0.025</v>
      </c>
      <c r="EA77">
        <v>2</v>
      </c>
      <c r="EB77">
        <v>503.399</v>
      </c>
      <c r="EC77">
        <v>491.277</v>
      </c>
      <c r="ED77">
        <v>17.5385</v>
      </c>
      <c r="EE77">
        <v>17.8867</v>
      </c>
      <c r="EF77">
        <v>29.9999</v>
      </c>
      <c r="EG77">
        <v>17.809</v>
      </c>
      <c r="EH77">
        <v>17.7967</v>
      </c>
      <c r="EI77">
        <v>11.2511</v>
      </c>
      <c r="EJ77">
        <v>35.9526</v>
      </c>
      <c r="EK77">
        <v>97.0142</v>
      </c>
      <c r="EL77">
        <v>17.5381</v>
      </c>
      <c r="EM77">
        <v>198.33</v>
      </c>
      <c r="EN77">
        <v>11.8275</v>
      </c>
      <c r="EO77">
        <v>102.478</v>
      </c>
      <c r="EP77">
        <v>102.913</v>
      </c>
    </row>
    <row r="78" spans="1:146">
      <c r="A78">
        <v>62</v>
      </c>
      <c r="B78">
        <v>1560100065.6</v>
      </c>
      <c r="C78">
        <v>122</v>
      </c>
      <c r="D78" t="s">
        <v>379</v>
      </c>
      <c r="E78" t="s">
        <v>380</v>
      </c>
      <c r="H78">
        <v>1560100055.26129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-0.042341376025511</v>
      </c>
      <c r="AF78">
        <v>0.0475319038969014</v>
      </c>
      <c r="AG78">
        <v>3.53172683356663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1560100055.26129</v>
      </c>
      <c r="AU78">
        <v>154.442548387097</v>
      </c>
      <c r="AV78">
        <v>170.867032258065</v>
      </c>
      <c r="AW78">
        <v>13.736835483871</v>
      </c>
      <c r="AX78">
        <v>11.8196193548387</v>
      </c>
      <c r="AY78">
        <v>500.019258064516</v>
      </c>
      <c r="AZ78">
        <v>102.133774193548</v>
      </c>
      <c r="BA78">
        <v>0.200007225806452</v>
      </c>
      <c r="BB78">
        <v>20.0090096774194</v>
      </c>
      <c r="BC78">
        <v>20.3397225806452</v>
      </c>
      <c r="BD78">
        <v>999.9</v>
      </c>
      <c r="BE78">
        <v>0</v>
      </c>
      <c r="BF78">
        <v>0</v>
      </c>
      <c r="BG78">
        <v>9997.50451612903</v>
      </c>
      <c r="BH78">
        <v>0</v>
      </c>
      <c r="BI78">
        <v>21.5899064516129</v>
      </c>
      <c r="BJ78">
        <v>1499.99677419355</v>
      </c>
      <c r="BK78">
        <v>0.973003290322581</v>
      </c>
      <c r="BL78">
        <v>0.0269968806451613</v>
      </c>
      <c r="BM78">
        <v>0</v>
      </c>
      <c r="BN78">
        <v>2.14592258064516</v>
      </c>
      <c r="BO78">
        <v>0</v>
      </c>
      <c r="BP78">
        <v>28917.5032258065</v>
      </c>
      <c r="BQ78">
        <v>13121.9838709677</v>
      </c>
      <c r="BR78">
        <v>36.877</v>
      </c>
      <c r="BS78">
        <v>39.006</v>
      </c>
      <c r="BT78">
        <v>38.31</v>
      </c>
      <c r="BU78">
        <v>36.812</v>
      </c>
      <c r="BV78">
        <v>36.54</v>
      </c>
      <c r="BW78">
        <v>1459.50322580645</v>
      </c>
      <c r="BX78">
        <v>40.4970967741936</v>
      </c>
      <c r="BY78">
        <v>0</v>
      </c>
      <c r="BZ78">
        <v>1560100091.4</v>
      </c>
      <c r="CA78">
        <v>2.18421923076923</v>
      </c>
      <c r="CB78">
        <v>-0.0174256395029957</v>
      </c>
      <c r="CC78">
        <v>-243.870085328942</v>
      </c>
      <c r="CD78">
        <v>28906.3153846154</v>
      </c>
      <c r="CE78">
        <v>15</v>
      </c>
      <c r="CF78">
        <v>1560099917.6</v>
      </c>
      <c r="CG78" t="s">
        <v>250</v>
      </c>
      <c r="CH78">
        <v>11</v>
      </c>
      <c r="CI78">
        <v>2.497</v>
      </c>
      <c r="CJ78">
        <v>0.025</v>
      </c>
      <c r="CK78">
        <v>400</v>
      </c>
      <c r="CL78">
        <v>12</v>
      </c>
      <c r="CM78">
        <v>0.29</v>
      </c>
      <c r="CN78">
        <v>0.07</v>
      </c>
      <c r="CO78">
        <v>-16.3791609756098</v>
      </c>
      <c r="CP78">
        <v>-3.25495191637619</v>
      </c>
      <c r="CQ78">
        <v>0.34793676456453</v>
      </c>
      <c r="CR78">
        <v>0</v>
      </c>
      <c r="CS78">
        <v>2.15020588235294</v>
      </c>
      <c r="CT78">
        <v>0.441538094640474</v>
      </c>
      <c r="CU78">
        <v>0.199713035218</v>
      </c>
      <c r="CV78">
        <v>1</v>
      </c>
      <c r="CW78">
        <v>1.9175043902439</v>
      </c>
      <c r="CX78">
        <v>-0.0234439024390218</v>
      </c>
      <c r="CY78">
        <v>0.00242192530627457</v>
      </c>
      <c r="CZ78">
        <v>1</v>
      </c>
      <c r="DA78">
        <v>2</v>
      </c>
      <c r="DB78">
        <v>3</v>
      </c>
      <c r="DC78" t="s">
        <v>258</v>
      </c>
      <c r="DD78">
        <v>1.8555</v>
      </c>
      <c r="DE78">
        <v>1.85353</v>
      </c>
      <c r="DF78">
        <v>1.85458</v>
      </c>
      <c r="DG78">
        <v>1.85907</v>
      </c>
      <c r="DH78">
        <v>1.85345</v>
      </c>
      <c r="DI78">
        <v>1.85777</v>
      </c>
      <c r="DJ78">
        <v>1.855</v>
      </c>
      <c r="DK78">
        <v>1.85366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2.497</v>
      </c>
      <c r="DZ78">
        <v>0.025</v>
      </c>
      <c r="EA78">
        <v>2</v>
      </c>
      <c r="EB78">
        <v>503.645</v>
      </c>
      <c r="EC78">
        <v>491.103</v>
      </c>
      <c r="ED78">
        <v>17.5352</v>
      </c>
      <c r="EE78">
        <v>17.8867</v>
      </c>
      <c r="EF78">
        <v>30</v>
      </c>
      <c r="EG78">
        <v>17.8082</v>
      </c>
      <c r="EH78">
        <v>17.7967</v>
      </c>
      <c r="EI78">
        <v>11.3665</v>
      </c>
      <c r="EJ78">
        <v>35.9526</v>
      </c>
      <c r="EK78">
        <v>97.0142</v>
      </c>
      <c r="EL78">
        <v>17.5334</v>
      </c>
      <c r="EM78">
        <v>198.33</v>
      </c>
      <c r="EN78">
        <v>11.8275</v>
      </c>
      <c r="EO78">
        <v>102.479</v>
      </c>
      <c r="EP78">
        <v>102.912</v>
      </c>
    </row>
    <row r="79" spans="1:146">
      <c r="A79">
        <v>63</v>
      </c>
      <c r="B79">
        <v>1560100067.6</v>
      </c>
      <c r="C79">
        <v>124</v>
      </c>
      <c r="D79" t="s">
        <v>381</v>
      </c>
      <c r="E79" t="s">
        <v>382</v>
      </c>
      <c r="H79">
        <v>1560100057.26129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-0.0423223197135729</v>
      </c>
      <c r="AF79">
        <v>0.0475105115173263</v>
      </c>
      <c r="AG79">
        <v>3.53047344292788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1560100057.26129</v>
      </c>
      <c r="AU79">
        <v>157.637774193548</v>
      </c>
      <c r="AV79">
        <v>174.210483870968</v>
      </c>
      <c r="AW79">
        <v>13.7352677419355</v>
      </c>
      <c r="AX79">
        <v>11.8190290322581</v>
      </c>
      <c r="AY79">
        <v>500.015451612903</v>
      </c>
      <c r="AZ79">
        <v>102.133548387097</v>
      </c>
      <c r="BA79">
        <v>0.200015451612903</v>
      </c>
      <c r="BB79">
        <v>20.0078774193548</v>
      </c>
      <c r="BC79">
        <v>20.3389580645161</v>
      </c>
      <c r="BD79">
        <v>999.9</v>
      </c>
      <c r="BE79">
        <v>0</v>
      </c>
      <c r="BF79">
        <v>0</v>
      </c>
      <c r="BG79">
        <v>9993.02709677419</v>
      </c>
      <c r="BH79">
        <v>0</v>
      </c>
      <c r="BI79">
        <v>21.5955225806452</v>
      </c>
      <c r="BJ79">
        <v>1499.98741935484</v>
      </c>
      <c r="BK79">
        <v>0.973003161290323</v>
      </c>
      <c r="BL79">
        <v>0.0269970225806452</v>
      </c>
      <c r="BM79">
        <v>0</v>
      </c>
      <c r="BN79">
        <v>2.14467419354839</v>
      </c>
      <c r="BO79">
        <v>0</v>
      </c>
      <c r="BP79">
        <v>28909.1322580645</v>
      </c>
      <c r="BQ79">
        <v>13121.9064516129</v>
      </c>
      <c r="BR79">
        <v>36.877</v>
      </c>
      <c r="BS79">
        <v>39.01</v>
      </c>
      <c r="BT79">
        <v>38.31</v>
      </c>
      <c r="BU79">
        <v>36.812</v>
      </c>
      <c r="BV79">
        <v>36.546</v>
      </c>
      <c r="BW79">
        <v>1459.49419354839</v>
      </c>
      <c r="BX79">
        <v>40.4961290322581</v>
      </c>
      <c r="BY79">
        <v>0</v>
      </c>
      <c r="BZ79">
        <v>1560100093.8</v>
      </c>
      <c r="CA79">
        <v>2.19618076923077</v>
      </c>
      <c r="CB79">
        <v>0.518615386936446</v>
      </c>
      <c r="CC79">
        <v>-240.430769335476</v>
      </c>
      <c r="CD79">
        <v>28896.5307692308</v>
      </c>
      <c r="CE79">
        <v>15</v>
      </c>
      <c r="CF79">
        <v>1560099917.6</v>
      </c>
      <c r="CG79" t="s">
        <v>250</v>
      </c>
      <c r="CH79">
        <v>11</v>
      </c>
      <c r="CI79">
        <v>2.497</v>
      </c>
      <c r="CJ79">
        <v>0.025</v>
      </c>
      <c r="CK79">
        <v>400</v>
      </c>
      <c r="CL79">
        <v>12</v>
      </c>
      <c r="CM79">
        <v>0.29</v>
      </c>
      <c r="CN79">
        <v>0.07</v>
      </c>
      <c r="CO79">
        <v>-16.5198780487805</v>
      </c>
      <c r="CP79">
        <v>-3.81365435540051</v>
      </c>
      <c r="CQ79">
        <v>0.409126955972727</v>
      </c>
      <c r="CR79">
        <v>0</v>
      </c>
      <c r="CS79">
        <v>2.16082647058824</v>
      </c>
      <c r="CT79">
        <v>0.372872072834531</v>
      </c>
      <c r="CU79">
        <v>0.178122526086141</v>
      </c>
      <c r="CV79">
        <v>1</v>
      </c>
      <c r="CW79">
        <v>1.91657317073171</v>
      </c>
      <c r="CX79">
        <v>-0.0276976306620197</v>
      </c>
      <c r="CY79">
        <v>0.00286310460780618</v>
      </c>
      <c r="CZ79">
        <v>1</v>
      </c>
      <c r="DA79">
        <v>2</v>
      </c>
      <c r="DB79">
        <v>3</v>
      </c>
      <c r="DC79" t="s">
        <v>258</v>
      </c>
      <c r="DD79">
        <v>1.85553</v>
      </c>
      <c r="DE79">
        <v>1.85355</v>
      </c>
      <c r="DF79">
        <v>1.85457</v>
      </c>
      <c r="DG79">
        <v>1.85906</v>
      </c>
      <c r="DH79">
        <v>1.85345</v>
      </c>
      <c r="DI79">
        <v>1.85776</v>
      </c>
      <c r="DJ79">
        <v>1.855</v>
      </c>
      <c r="DK79">
        <v>1.85368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2.497</v>
      </c>
      <c r="DZ79">
        <v>0.025</v>
      </c>
      <c r="EA79">
        <v>2</v>
      </c>
      <c r="EB79">
        <v>503.655</v>
      </c>
      <c r="EC79">
        <v>491.128</v>
      </c>
      <c r="ED79">
        <v>17.5332</v>
      </c>
      <c r="EE79">
        <v>17.8867</v>
      </c>
      <c r="EF79">
        <v>30.0001</v>
      </c>
      <c r="EG79">
        <v>17.8078</v>
      </c>
      <c r="EH79">
        <v>17.796</v>
      </c>
      <c r="EI79">
        <v>11.5229</v>
      </c>
      <c r="EJ79">
        <v>35.9526</v>
      </c>
      <c r="EK79">
        <v>97.0142</v>
      </c>
      <c r="EL79">
        <v>17.5334</v>
      </c>
      <c r="EM79">
        <v>203.33</v>
      </c>
      <c r="EN79">
        <v>11.8275</v>
      </c>
      <c r="EO79">
        <v>102.481</v>
      </c>
      <c r="EP79">
        <v>102.912</v>
      </c>
    </row>
    <row r="80" spans="1:146">
      <c r="A80">
        <v>64</v>
      </c>
      <c r="B80">
        <v>1560100069.6</v>
      </c>
      <c r="C80">
        <v>126</v>
      </c>
      <c r="D80" t="s">
        <v>383</v>
      </c>
      <c r="E80" t="s">
        <v>384</v>
      </c>
      <c r="H80">
        <v>1560100059.26129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-0.0423054701754162</v>
      </c>
      <c r="AF80">
        <v>0.0474915964346448</v>
      </c>
      <c r="AG80">
        <v>3.52936503067313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1560100059.26129</v>
      </c>
      <c r="AU80">
        <v>160.842903225806</v>
      </c>
      <c r="AV80">
        <v>177.54835483871</v>
      </c>
      <c r="AW80">
        <v>13.7338322580645</v>
      </c>
      <c r="AX80">
        <v>11.8186677419355</v>
      </c>
      <c r="AY80">
        <v>500.020483870968</v>
      </c>
      <c r="AZ80">
        <v>102.133290322581</v>
      </c>
      <c r="BA80">
        <v>0.199997774193548</v>
      </c>
      <c r="BB80">
        <v>20.0067967741935</v>
      </c>
      <c r="BC80">
        <v>20.3369483870968</v>
      </c>
      <c r="BD80">
        <v>999.9</v>
      </c>
      <c r="BE80">
        <v>0</v>
      </c>
      <c r="BF80">
        <v>0</v>
      </c>
      <c r="BG80">
        <v>9989.07387096774</v>
      </c>
      <c r="BH80">
        <v>0</v>
      </c>
      <c r="BI80">
        <v>21.6016258064516</v>
      </c>
      <c r="BJ80">
        <v>1499.98677419355</v>
      </c>
      <c r="BK80">
        <v>0.973003032258065</v>
      </c>
      <c r="BL80">
        <v>0.026997164516129</v>
      </c>
      <c r="BM80">
        <v>0</v>
      </c>
      <c r="BN80">
        <v>2.15008064516129</v>
      </c>
      <c r="BO80">
        <v>0</v>
      </c>
      <c r="BP80">
        <v>28900.8806451613</v>
      </c>
      <c r="BQ80">
        <v>13121.9064516129</v>
      </c>
      <c r="BR80">
        <v>36.877</v>
      </c>
      <c r="BS80">
        <v>39.01</v>
      </c>
      <c r="BT80">
        <v>38.312</v>
      </c>
      <c r="BU80">
        <v>36.812</v>
      </c>
      <c r="BV80">
        <v>36.552</v>
      </c>
      <c r="BW80">
        <v>1459.4935483871</v>
      </c>
      <c r="BX80">
        <v>40.4961290322581</v>
      </c>
      <c r="BY80">
        <v>0</v>
      </c>
      <c r="BZ80">
        <v>1560100095.6</v>
      </c>
      <c r="CA80">
        <v>2.19481153846154</v>
      </c>
      <c r="CB80">
        <v>0.192817090881818</v>
      </c>
      <c r="CC80">
        <v>-229.4461538656</v>
      </c>
      <c r="CD80">
        <v>28889.2576923077</v>
      </c>
      <c r="CE80">
        <v>15</v>
      </c>
      <c r="CF80">
        <v>1560099917.6</v>
      </c>
      <c r="CG80" t="s">
        <v>250</v>
      </c>
      <c r="CH80">
        <v>11</v>
      </c>
      <c r="CI80">
        <v>2.497</v>
      </c>
      <c r="CJ80">
        <v>0.025</v>
      </c>
      <c r="CK80">
        <v>400</v>
      </c>
      <c r="CL80">
        <v>12</v>
      </c>
      <c r="CM80">
        <v>0.29</v>
      </c>
      <c r="CN80">
        <v>0.07</v>
      </c>
      <c r="CO80">
        <v>-16.6639268292683</v>
      </c>
      <c r="CP80">
        <v>-4.44376515679433</v>
      </c>
      <c r="CQ80">
        <v>0.469724127663737</v>
      </c>
      <c r="CR80">
        <v>0</v>
      </c>
      <c r="CS80">
        <v>2.18514705882353</v>
      </c>
      <c r="CT80">
        <v>0.317358392352114</v>
      </c>
      <c r="CU80">
        <v>0.170433080252311</v>
      </c>
      <c r="CV80">
        <v>1</v>
      </c>
      <c r="CW80">
        <v>1.91551731707317</v>
      </c>
      <c r="CX80">
        <v>-0.0326847386759584</v>
      </c>
      <c r="CY80">
        <v>0.00335627481097446</v>
      </c>
      <c r="CZ80">
        <v>1</v>
      </c>
      <c r="DA80">
        <v>2</v>
      </c>
      <c r="DB80">
        <v>3</v>
      </c>
      <c r="DC80" t="s">
        <v>258</v>
      </c>
      <c r="DD80">
        <v>1.85553</v>
      </c>
      <c r="DE80">
        <v>1.85354</v>
      </c>
      <c r="DF80">
        <v>1.85457</v>
      </c>
      <c r="DG80">
        <v>1.85904</v>
      </c>
      <c r="DH80">
        <v>1.85345</v>
      </c>
      <c r="DI80">
        <v>1.85777</v>
      </c>
      <c r="DJ80">
        <v>1.855</v>
      </c>
      <c r="DK80">
        <v>1.85369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2.497</v>
      </c>
      <c r="DZ80">
        <v>0.025</v>
      </c>
      <c r="EA80">
        <v>2</v>
      </c>
      <c r="EB80">
        <v>503.461</v>
      </c>
      <c r="EC80">
        <v>491.309</v>
      </c>
      <c r="ED80">
        <v>17.5314</v>
      </c>
      <c r="EE80">
        <v>17.8867</v>
      </c>
      <c r="EF80">
        <v>30.0002</v>
      </c>
      <c r="EG80">
        <v>17.8078</v>
      </c>
      <c r="EH80">
        <v>17.7952</v>
      </c>
      <c r="EI80">
        <v>11.6752</v>
      </c>
      <c r="EJ80">
        <v>35.9526</v>
      </c>
      <c r="EK80">
        <v>97.0142</v>
      </c>
      <c r="EL80">
        <v>17.5334</v>
      </c>
      <c r="EM80">
        <v>208.33</v>
      </c>
      <c r="EN80">
        <v>11.8275</v>
      </c>
      <c r="EO80">
        <v>102.48</v>
      </c>
      <c r="EP80">
        <v>102.912</v>
      </c>
    </row>
    <row r="81" spans="1:146">
      <c r="A81">
        <v>65</v>
      </c>
      <c r="B81">
        <v>1560100071.6</v>
      </c>
      <c r="C81">
        <v>128</v>
      </c>
      <c r="D81" t="s">
        <v>385</v>
      </c>
      <c r="E81" t="s">
        <v>386</v>
      </c>
      <c r="H81">
        <v>1560100061.26129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-0.0423052216636675</v>
      </c>
      <c r="AF81">
        <v>0.047491317458436</v>
      </c>
      <c r="AG81">
        <v>3.52934868166024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1560100061.26129</v>
      </c>
      <c r="AU81">
        <v>164.052064516129</v>
      </c>
      <c r="AV81">
        <v>180.877</v>
      </c>
      <c r="AW81">
        <v>13.7325580645161</v>
      </c>
      <c r="AX81">
        <v>11.8184870967742</v>
      </c>
      <c r="AY81">
        <v>500.019741935484</v>
      </c>
      <c r="AZ81">
        <v>102.133129032258</v>
      </c>
      <c r="BA81">
        <v>0.199986129032258</v>
      </c>
      <c r="BB81">
        <v>20.0057709677419</v>
      </c>
      <c r="BC81">
        <v>20.3344838709677</v>
      </c>
      <c r="BD81">
        <v>999.9</v>
      </c>
      <c r="BE81">
        <v>0</v>
      </c>
      <c r="BF81">
        <v>0</v>
      </c>
      <c r="BG81">
        <v>9989.03096774194</v>
      </c>
      <c r="BH81">
        <v>0</v>
      </c>
      <c r="BI81">
        <v>21.6292548387097</v>
      </c>
      <c r="BJ81">
        <v>1499.97064516129</v>
      </c>
      <c r="BK81">
        <v>0.973002774193549</v>
      </c>
      <c r="BL81">
        <v>0.0269974483870968</v>
      </c>
      <c r="BM81">
        <v>0</v>
      </c>
      <c r="BN81">
        <v>2.14570967741935</v>
      </c>
      <c r="BO81">
        <v>0</v>
      </c>
      <c r="BP81">
        <v>28892.5419354839</v>
      </c>
      <c r="BQ81">
        <v>13121.7612903226</v>
      </c>
      <c r="BR81">
        <v>36.879</v>
      </c>
      <c r="BS81">
        <v>39.01</v>
      </c>
      <c r="BT81">
        <v>38.312</v>
      </c>
      <c r="BU81">
        <v>36.812</v>
      </c>
      <c r="BV81">
        <v>36.554</v>
      </c>
      <c r="BW81">
        <v>1459.47806451613</v>
      </c>
      <c r="BX81">
        <v>40.4961290322581</v>
      </c>
      <c r="BY81">
        <v>0</v>
      </c>
      <c r="BZ81">
        <v>1560100097.4</v>
      </c>
      <c r="CA81">
        <v>2.18441153846154</v>
      </c>
      <c r="CB81">
        <v>-0.237569240020277</v>
      </c>
      <c r="CC81">
        <v>-233.733333334803</v>
      </c>
      <c r="CD81">
        <v>28882.2807692308</v>
      </c>
      <c r="CE81">
        <v>15</v>
      </c>
      <c r="CF81">
        <v>1560099917.6</v>
      </c>
      <c r="CG81" t="s">
        <v>250</v>
      </c>
      <c r="CH81">
        <v>11</v>
      </c>
      <c r="CI81">
        <v>2.497</v>
      </c>
      <c r="CJ81">
        <v>0.025</v>
      </c>
      <c r="CK81">
        <v>400</v>
      </c>
      <c r="CL81">
        <v>12</v>
      </c>
      <c r="CM81">
        <v>0.29</v>
      </c>
      <c r="CN81">
        <v>0.07</v>
      </c>
      <c r="CO81">
        <v>-16.7832195121951</v>
      </c>
      <c r="CP81">
        <v>-5.0714111498247</v>
      </c>
      <c r="CQ81">
        <v>0.514116993053238</v>
      </c>
      <c r="CR81">
        <v>0</v>
      </c>
      <c r="CS81">
        <v>2.18757647058824</v>
      </c>
      <c r="CT81">
        <v>0.0928483762711199</v>
      </c>
      <c r="CU81">
        <v>0.166458223090967</v>
      </c>
      <c r="CV81">
        <v>1</v>
      </c>
      <c r="CW81">
        <v>1.91444390243902</v>
      </c>
      <c r="CX81">
        <v>-0.0358402787456372</v>
      </c>
      <c r="CY81">
        <v>0.00363876612566831</v>
      </c>
      <c r="CZ81">
        <v>1</v>
      </c>
      <c r="DA81">
        <v>2</v>
      </c>
      <c r="DB81">
        <v>3</v>
      </c>
      <c r="DC81" t="s">
        <v>258</v>
      </c>
      <c r="DD81">
        <v>1.8555</v>
      </c>
      <c r="DE81">
        <v>1.85353</v>
      </c>
      <c r="DF81">
        <v>1.85458</v>
      </c>
      <c r="DG81">
        <v>1.85905</v>
      </c>
      <c r="DH81">
        <v>1.85347</v>
      </c>
      <c r="DI81">
        <v>1.85776</v>
      </c>
      <c r="DJ81">
        <v>1.85501</v>
      </c>
      <c r="DK81">
        <v>1.85366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2.497</v>
      </c>
      <c r="DZ81">
        <v>0.025</v>
      </c>
      <c r="EA81">
        <v>2</v>
      </c>
      <c r="EB81">
        <v>503.58</v>
      </c>
      <c r="EC81">
        <v>491.037</v>
      </c>
      <c r="ED81">
        <v>17.5301</v>
      </c>
      <c r="EE81">
        <v>17.8867</v>
      </c>
      <c r="EF81">
        <v>30.0001</v>
      </c>
      <c r="EG81">
        <v>17.8078</v>
      </c>
      <c r="EH81">
        <v>17.7951</v>
      </c>
      <c r="EI81">
        <v>11.7885</v>
      </c>
      <c r="EJ81">
        <v>35.9526</v>
      </c>
      <c r="EK81">
        <v>97.0142</v>
      </c>
      <c r="EL81">
        <v>17.5326</v>
      </c>
      <c r="EM81">
        <v>208.33</v>
      </c>
      <c r="EN81">
        <v>11.8275</v>
      </c>
      <c r="EO81">
        <v>102.48</v>
      </c>
      <c r="EP81">
        <v>102.913</v>
      </c>
    </row>
    <row r="82" spans="1:146">
      <c r="A82">
        <v>66</v>
      </c>
      <c r="B82">
        <v>1560100073.6</v>
      </c>
      <c r="C82">
        <v>130</v>
      </c>
      <c r="D82" t="s">
        <v>387</v>
      </c>
      <c r="E82" t="s">
        <v>388</v>
      </c>
      <c r="H82">
        <v>1560100063.26129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-0.0423127134605283</v>
      </c>
      <c r="AF82">
        <v>0.0474997276567298</v>
      </c>
      <c r="AG82">
        <v>3.52984153459534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1560100063.26129</v>
      </c>
      <c r="AU82">
        <v>167.257903225806</v>
      </c>
      <c r="AV82">
        <v>184.238322580645</v>
      </c>
      <c r="AW82">
        <v>13.7315193548387</v>
      </c>
      <c r="AX82">
        <v>11.8184290322581</v>
      </c>
      <c r="AY82">
        <v>500.016</v>
      </c>
      <c r="AZ82">
        <v>102.132870967742</v>
      </c>
      <c r="BA82">
        <v>0.199989741935484</v>
      </c>
      <c r="BB82">
        <v>20.0048064516129</v>
      </c>
      <c r="BC82">
        <v>20.3328258064516</v>
      </c>
      <c r="BD82">
        <v>999.9</v>
      </c>
      <c r="BE82">
        <v>0</v>
      </c>
      <c r="BF82">
        <v>0</v>
      </c>
      <c r="BG82">
        <v>9990.82516129032</v>
      </c>
      <c r="BH82">
        <v>0</v>
      </c>
      <c r="BI82">
        <v>21.6839290322581</v>
      </c>
      <c r="BJ82">
        <v>1499.96193548387</v>
      </c>
      <c r="BK82">
        <v>0.973002774193549</v>
      </c>
      <c r="BL82">
        <v>0.0269974483870968</v>
      </c>
      <c r="BM82">
        <v>0</v>
      </c>
      <c r="BN82">
        <v>2.17765483870968</v>
      </c>
      <c r="BO82">
        <v>0</v>
      </c>
      <c r="BP82">
        <v>28884.3548387097</v>
      </c>
      <c r="BQ82">
        <v>13121.6903225806</v>
      </c>
      <c r="BR82">
        <v>36.879</v>
      </c>
      <c r="BS82">
        <v>39.016</v>
      </c>
      <c r="BT82">
        <v>38.312</v>
      </c>
      <c r="BU82">
        <v>36.812</v>
      </c>
      <c r="BV82">
        <v>36.554</v>
      </c>
      <c r="BW82">
        <v>1459.46967741936</v>
      </c>
      <c r="BX82">
        <v>40.4954838709677</v>
      </c>
      <c r="BY82">
        <v>0</v>
      </c>
      <c r="BZ82">
        <v>1560100099.8</v>
      </c>
      <c r="CA82">
        <v>2.21818461538462</v>
      </c>
      <c r="CB82">
        <v>1.15997263839781</v>
      </c>
      <c r="CC82">
        <v>-234.71111131096</v>
      </c>
      <c r="CD82">
        <v>28872.8961538462</v>
      </c>
      <c r="CE82">
        <v>15</v>
      </c>
      <c r="CF82">
        <v>1560099917.6</v>
      </c>
      <c r="CG82" t="s">
        <v>250</v>
      </c>
      <c r="CH82">
        <v>11</v>
      </c>
      <c r="CI82">
        <v>2.497</v>
      </c>
      <c r="CJ82">
        <v>0.025</v>
      </c>
      <c r="CK82">
        <v>400</v>
      </c>
      <c r="CL82">
        <v>12</v>
      </c>
      <c r="CM82">
        <v>0.29</v>
      </c>
      <c r="CN82">
        <v>0.07</v>
      </c>
      <c r="CO82">
        <v>-16.9227219512195</v>
      </c>
      <c r="CP82">
        <v>-5.31914843205563</v>
      </c>
      <c r="CQ82">
        <v>0.533196490351373</v>
      </c>
      <c r="CR82">
        <v>0</v>
      </c>
      <c r="CS82">
        <v>2.20178529411765</v>
      </c>
      <c r="CT82">
        <v>0.399866222158355</v>
      </c>
      <c r="CU82">
        <v>0.196842083813923</v>
      </c>
      <c r="CV82">
        <v>1</v>
      </c>
      <c r="CW82">
        <v>1.91341</v>
      </c>
      <c r="CX82">
        <v>-0.037704459930312</v>
      </c>
      <c r="CY82">
        <v>0.00379128204070801</v>
      </c>
      <c r="CZ82">
        <v>1</v>
      </c>
      <c r="DA82">
        <v>2</v>
      </c>
      <c r="DB82">
        <v>3</v>
      </c>
      <c r="DC82" t="s">
        <v>258</v>
      </c>
      <c r="DD82">
        <v>1.8555</v>
      </c>
      <c r="DE82">
        <v>1.85352</v>
      </c>
      <c r="DF82">
        <v>1.85458</v>
      </c>
      <c r="DG82">
        <v>1.85907</v>
      </c>
      <c r="DH82">
        <v>1.85348</v>
      </c>
      <c r="DI82">
        <v>1.85776</v>
      </c>
      <c r="DJ82">
        <v>1.85501</v>
      </c>
      <c r="DK82">
        <v>1.85365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2.497</v>
      </c>
      <c r="DZ82">
        <v>0.025</v>
      </c>
      <c r="EA82">
        <v>2</v>
      </c>
      <c r="EB82">
        <v>503.579</v>
      </c>
      <c r="EC82">
        <v>491.101</v>
      </c>
      <c r="ED82">
        <v>17.5298</v>
      </c>
      <c r="EE82">
        <v>17.8867</v>
      </c>
      <c r="EF82">
        <v>30.0001</v>
      </c>
      <c r="EG82">
        <v>17.8078</v>
      </c>
      <c r="EH82">
        <v>17.7951</v>
      </c>
      <c r="EI82">
        <v>11.9435</v>
      </c>
      <c r="EJ82">
        <v>35.9526</v>
      </c>
      <c r="EK82">
        <v>97.0142</v>
      </c>
      <c r="EL82">
        <v>17.5326</v>
      </c>
      <c r="EM82">
        <v>213.33</v>
      </c>
      <c r="EN82">
        <v>11.8275</v>
      </c>
      <c r="EO82">
        <v>102.48</v>
      </c>
      <c r="EP82">
        <v>102.914</v>
      </c>
    </row>
    <row r="83" spans="1:146">
      <c r="A83">
        <v>67</v>
      </c>
      <c r="B83">
        <v>1560100075.6</v>
      </c>
      <c r="C83">
        <v>132</v>
      </c>
      <c r="D83" t="s">
        <v>389</v>
      </c>
      <c r="E83" t="s">
        <v>390</v>
      </c>
      <c r="H83">
        <v>1560100065.26129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-0.0422870147222337</v>
      </c>
      <c r="AF83">
        <v>0.0474708785716609</v>
      </c>
      <c r="AG83">
        <v>3.52815079595695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1560100065.26129</v>
      </c>
      <c r="AU83">
        <v>170.468129032258</v>
      </c>
      <c r="AV83">
        <v>187.614806451613</v>
      </c>
      <c r="AW83">
        <v>13.7305677419355</v>
      </c>
      <c r="AX83">
        <v>11.8184838709677</v>
      </c>
      <c r="AY83">
        <v>500.020419354839</v>
      </c>
      <c r="AZ83">
        <v>102.132677419355</v>
      </c>
      <c r="BA83">
        <v>0.200022741935484</v>
      </c>
      <c r="BB83">
        <v>20.0037516129032</v>
      </c>
      <c r="BC83">
        <v>20.3319483870968</v>
      </c>
      <c r="BD83">
        <v>999.9</v>
      </c>
      <c r="BE83">
        <v>0</v>
      </c>
      <c r="BF83">
        <v>0</v>
      </c>
      <c r="BG83">
        <v>9984.77612903226</v>
      </c>
      <c r="BH83">
        <v>0</v>
      </c>
      <c r="BI83">
        <v>21.7301387096774</v>
      </c>
      <c r="BJ83">
        <v>1499.96870967742</v>
      </c>
      <c r="BK83">
        <v>0.973002774193549</v>
      </c>
      <c r="BL83">
        <v>0.0269974483870968</v>
      </c>
      <c r="BM83">
        <v>0</v>
      </c>
      <c r="BN83">
        <v>2.21329032258065</v>
      </c>
      <c r="BO83">
        <v>0</v>
      </c>
      <c r="BP83">
        <v>28876.4967741936</v>
      </c>
      <c r="BQ83">
        <v>13121.7580645161</v>
      </c>
      <c r="BR83">
        <v>36.879</v>
      </c>
      <c r="BS83">
        <v>39.018</v>
      </c>
      <c r="BT83">
        <v>38.312</v>
      </c>
      <c r="BU83">
        <v>36.812</v>
      </c>
      <c r="BV83">
        <v>36.556</v>
      </c>
      <c r="BW83">
        <v>1459.47612903226</v>
      </c>
      <c r="BX83">
        <v>40.4948387096774</v>
      </c>
      <c r="BY83">
        <v>0</v>
      </c>
      <c r="BZ83">
        <v>1560100101.6</v>
      </c>
      <c r="CA83">
        <v>2.22158846153846</v>
      </c>
      <c r="CB83">
        <v>1.09806835885734</v>
      </c>
      <c r="CC83">
        <v>-230.700854707574</v>
      </c>
      <c r="CD83">
        <v>28865.8846153846</v>
      </c>
      <c r="CE83">
        <v>15</v>
      </c>
      <c r="CF83">
        <v>1560099917.6</v>
      </c>
      <c r="CG83" t="s">
        <v>250</v>
      </c>
      <c r="CH83">
        <v>11</v>
      </c>
      <c r="CI83">
        <v>2.497</v>
      </c>
      <c r="CJ83">
        <v>0.025</v>
      </c>
      <c r="CK83">
        <v>400</v>
      </c>
      <c r="CL83">
        <v>12</v>
      </c>
      <c r="CM83">
        <v>0.29</v>
      </c>
      <c r="CN83">
        <v>0.07</v>
      </c>
      <c r="CO83">
        <v>-17.0957317073171</v>
      </c>
      <c r="CP83">
        <v>-5.21098536585299</v>
      </c>
      <c r="CQ83">
        <v>0.522915636267632</v>
      </c>
      <c r="CR83">
        <v>0</v>
      </c>
      <c r="CS83">
        <v>2.21307352941176</v>
      </c>
      <c r="CT83">
        <v>0.369080460200162</v>
      </c>
      <c r="CU83">
        <v>0.210157494595368</v>
      </c>
      <c r="CV83">
        <v>1</v>
      </c>
      <c r="CW83">
        <v>1.91241219512195</v>
      </c>
      <c r="CX83">
        <v>-0.0376570034843146</v>
      </c>
      <c r="CY83">
        <v>0.0037876020550978</v>
      </c>
      <c r="CZ83">
        <v>1</v>
      </c>
      <c r="DA83">
        <v>2</v>
      </c>
      <c r="DB83">
        <v>3</v>
      </c>
      <c r="DC83" t="s">
        <v>258</v>
      </c>
      <c r="DD83">
        <v>1.85551</v>
      </c>
      <c r="DE83">
        <v>1.85353</v>
      </c>
      <c r="DF83">
        <v>1.8546</v>
      </c>
      <c r="DG83">
        <v>1.85907</v>
      </c>
      <c r="DH83">
        <v>1.85347</v>
      </c>
      <c r="DI83">
        <v>1.85776</v>
      </c>
      <c r="DJ83">
        <v>1.85501</v>
      </c>
      <c r="DK83">
        <v>1.85367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2.497</v>
      </c>
      <c r="DZ83">
        <v>0.025</v>
      </c>
      <c r="EA83">
        <v>2</v>
      </c>
      <c r="EB83">
        <v>503.475</v>
      </c>
      <c r="EC83">
        <v>491.323</v>
      </c>
      <c r="ED83">
        <v>17.53</v>
      </c>
      <c r="EE83">
        <v>17.8867</v>
      </c>
      <c r="EF83">
        <v>30.0001</v>
      </c>
      <c r="EG83">
        <v>17.8078</v>
      </c>
      <c r="EH83">
        <v>17.7951</v>
      </c>
      <c r="EI83">
        <v>12.0952</v>
      </c>
      <c r="EJ83">
        <v>35.9526</v>
      </c>
      <c r="EK83">
        <v>97.0142</v>
      </c>
      <c r="EL83">
        <v>17.5315</v>
      </c>
      <c r="EM83">
        <v>218.33</v>
      </c>
      <c r="EN83">
        <v>11.8275</v>
      </c>
      <c r="EO83">
        <v>102.48</v>
      </c>
      <c r="EP83">
        <v>102.913</v>
      </c>
    </row>
    <row r="84" spans="1:146">
      <c r="A84">
        <v>68</v>
      </c>
      <c r="B84">
        <v>1560100077.6</v>
      </c>
      <c r="C84">
        <v>134</v>
      </c>
      <c r="D84" t="s">
        <v>391</v>
      </c>
      <c r="E84" t="s">
        <v>392</v>
      </c>
      <c r="H84">
        <v>1560100067.26129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-0.0422853894420863</v>
      </c>
      <c r="AF84">
        <v>0.0474690540523131</v>
      </c>
      <c r="AG84">
        <v>3.52804385528486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1560100067.26129</v>
      </c>
      <c r="AU84">
        <v>173.684290322581</v>
      </c>
      <c r="AV84">
        <v>190.975193548387</v>
      </c>
      <c r="AW84">
        <v>13.7296064516129</v>
      </c>
      <c r="AX84">
        <v>11.8186548387097</v>
      </c>
      <c r="AY84">
        <v>500.022193548387</v>
      </c>
      <c r="AZ84">
        <v>102.132483870968</v>
      </c>
      <c r="BA84">
        <v>0.199987677419355</v>
      </c>
      <c r="BB84">
        <v>20.0026709677419</v>
      </c>
      <c r="BC84">
        <v>20.3314225806452</v>
      </c>
      <c r="BD84">
        <v>999.9</v>
      </c>
      <c r="BE84">
        <v>0</v>
      </c>
      <c r="BF84">
        <v>0</v>
      </c>
      <c r="BG84">
        <v>9984.41129032258</v>
      </c>
      <c r="BH84">
        <v>0</v>
      </c>
      <c r="BI84">
        <v>21.7485</v>
      </c>
      <c r="BJ84">
        <v>1499.96096774194</v>
      </c>
      <c r="BK84">
        <v>0.973002645161291</v>
      </c>
      <c r="BL84">
        <v>0.0269975903225807</v>
      </c>
      <c r="BM84">
        <v>0</v>
      </c>
      <c r="BN84">
        <v>2.22133548387097</v>
      </c>
      <c r="BO84">
        <v>0</v>
      </c>
      <c r="BP84">
        <v>28868.4096774194</v>
      </c>
      <c r="BQ84">
        <v>13121.6903225806</v>
      </c>
      <c r="BR84">
        <v>36.879</v>
      </c>
      <c r="BS84">
        <v>39.024</v>
      </c>
      <c r="BT84">
        <v>38.312</v>
      </c>
      <c r="BU84">
        <v>36.812</v>
      </c>
      <c r="BV84">
        <v>36.558</v>
      </c>
      <c r="BW84">
        <v>1459.46870967742</v>
      </c>
      <c r="BX84">
        <v>40.4951612903226</v>
      </c>
      <c r="BY84">
        <v>0</v>
      </c>
      <c r="BZ84">
        <v>1560100103.4</v>
      </c>
      <c r="CA84">
        <v>2.26213846153846</v>
      </c>
      <c r="CB84">
        <v>0.19189057883679</v>
      </c>
      <c r="CC84">
        <v>-238.793162491537</v>
      </c>
      <c r="CD84">
        <v>28858.6038461538</v>
      </c>
      <c r="CE84">
        <v>15</v>
      </c>
      <c r="CF84">
        <v>1560099917.6</v>
      </c>
      <c r="CG84" t="s">
        <v>250</v>
      </c>
      <c r="CH84">
        <v>11</v>
      </c>
      <c r="CI84">
        <v>2.497</v>
      </c>
      <c r="CJ84">
        <v>0.025</v>
      </c>
      <c r="CK84">
        <v>400</v>
      </c>
      <c r="CL84">
        <v>12</v>
      </c>
      <c r="CM84">
        <v>0.29</v>
      </c>
      <c r="CN84">
        <v>0.07</v>
      </c>
      <c r="CO84">
        <v>-17.2457902439024</v>
      </c>
      <c r="CP84">
        <v>-5.00664459930333</v>
      </c>
      <c r="CQ84">
        <v>0.505622429170649</v>
      </c>
      <c r="CR84">
        <v>0</v>
      </c>
      <c r="CS84">
        <v>2.23163529411765</v>
      </c>
      <c r="CT84">
        <v>0.449745248382996</v>
      </c>
      <c r="CU84">
        <v>0.21494770072844</v>
      </c>
      <c r="CV84">
        <v>1</v>
      </c>
      <c r="CW84">
        <v>1.91132780487805</v>
      </c>
      <c r="CX84">
        <v>-0.0356914285714299</v>
      </c>
      <c r="CY84">
        <v>0.00361898618885152</v>
      </c>
      <c r="CZ84">
        <v>1</v>
      </c>
      <c r="DA84">
        <v>2</v>
      </c>
      <c r="DB84">
        <v>3</v>
      </c>
      <c r="DC84" t="s">
        <v>258</v>
      </c>
      <c r="DD84">
        <v>1.85555</v>
      </c>
      <c r="DE84">
        <v>1.85354</v>
      </c>
      <c r="DF84">
        <v>1.85462</v>
      </c>
      <c r="DG84">
        <v>1.85908</v>
      </c>
      <c r="DH84">
        <v>1.85347</v>
      </c>
      <c r="DI84">
        <v>1.85776</v>
      </c>
      <c r="DJ84">
        <v>1.85501</v>
      </c>
      <c r="DK84">
        <v>1.85371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2.497</v>
      </c>
      <c r="DZ84">
        <v>0.025</v>
      </c>
      <c r="EA84">
        <v>2</v>
      </c>
      <c r="EB84">
        <v>503.67</v>
      </c>
      <c r="EC84">
        <v>491.196</v>
      </c>
      <c r="ED84">
        <v>17.5302</v>
      </c>
      <c r="EE84">
        <v>17.8867</v>
      </c>
      <c r="EF84">
        <v>30.0001</v>
      </c>
      <c r="EG84">
        <v>17.8078</v>
      </c>
      <c r="EH84">
        <v>17.7951</v>
      </c>
      <c r="EI84">
        <v>12.2103</v>
      </c>
      <c r="EJ84">
        <v>35.9526</v>
      </c>
      <c r="EK84">
        <v>97.0142</v>
      </c>
      <c r="EL84">
        <v>17.5315</v>
      </c>
      <c r="EM84">
        <v>218.33</v>
      </c>
      <c r="EN84">
        <v>11.8275</v>
      </c>
      <c r="EO84">
        <v>102.48</v>
      </c>
      <c r="EP84">
        <v>102.914</v>
      </c>
    </row>
    <row r="85" spans="1:146">
      <c r="A85">
        <v>69</v>
      </c>
      <c r="B85">
        <v>1560100079.6</v>
      </c>
      <c r="C85">
        <v>136</v>
      </c>
      <c r="D85" t="s">
        <v>393</v>
      </c>
      <c r="E85" t="s">
        <v>394</v>
      </c>
      <c r="H85">
        <v>1560100069.26129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-0.0423088490477149</v>
      </c>
      <c r="AF85">
        <v>0.0474953895148055</v>
      </c>
      <c r="AG85">
        <v>3.52958731546502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1560100069.26129</v>
      </c>
      <c r="AU85">
        <v>176.905580645161</v>
      </c>
      <c r="AV85">
        <v>194.350548387097</v>
      </c>
      <c r="AW85">
        <v>13.728664516129</v>
      </c>
      <c r="AX85">
        <v>11.8188258064516</v>
      </c>
      <c r="AY85">
        <v>500.016290322581</v>
      </c>
      <c r="AZ85">
        <v>102.132225806452</v>
      </c>
      <c r="BA85">
        <v>0.199962419354839</v>
      </c>
      <c r="BB85">
        <v>20.0016258064516</v>
      </c>
      <c r="BC85">
        <v>20.3302</v>
      </c>
      <c r="BD85">
        <v>999.9</v>
      </c>
      <c r="BE85">
        <v>0</v>
      </c>
      <c r="BF85">
        <v>0</v>
      </c>
      <c r="BG85">
        <v>9989.97580645161</v>
      </c>
      <c r="BH85">
        <v>0</v>
      </c>
      <c r="BI85">
        <v>21.766364516129</v>
      </c>
      <c r="BJ85">
        <v>1499.95967741936</v>
      </c>
      <c r="BK85">
        <v>0.973002645161291</v>
      </c>
      <c r="BL85">
        <v>0.0269975903225807</v>
      </c>
      <c r="BM85">
        <v>0</v>
      </c>
      <c r="BN85">
        <v>2.25554193548387</v>
      </c>
      <c r="BO85">
        <v>0</v>
      </c>
      <c r="BP85">
        <v>28860.2967741935</v>
      </c>
      <c r="BQ85">
        <v>13121.6806451613</v>
      </c>
      <c r="BR85">
        <v>36.879</v>
      </c>
      <c r="BS85">
        <v>39.028</v>
      </c>
      <c r="BT85">
        <v>38.312</v>
      </c>
      <c r="BU85">
        <v>36.812</v>
      </c>
      <c r="BV85">
        <v>36.558</v>
      </c>
      <c r="BW85">
        <v>1459.46741935484</v>
      </c>
      <c r="BX85">
        <v>40.4941935483871</v>
      </c>
      <c r="BY85">
        <v>0</v>
      </c>
      <c r="BZ85">
        <v>1560100105.8</v>
      </c>
      <c r="CA85">
        <v>2.29136538461538</v>
      </c>
      <c r="CB85">
        <v>0.791647843390973</v>
      </c>
      <c r="CC85">
        <v>-243.95213693378</v>
      </c>
      <c r="CD85">
        <v>28848.9615384615</v>
      </c>
      <c r="CE85">
        <v>15</v>
      </c>
      <c r="CF85">
        <v>1560099917.6</v>
      </c>
      <c r="CG85" t="s">
        <v>250</v>
      </c>
      <c r="CH85">
        <v>11</v>
      </c>
      <c r="CI85">
        <v>2.497</v>
      </c>
      <c r="CJ85">
        <v>0.025</v>
      </c>
      <c r="CK85">
        <v>400</v>
      </c>
      <c r="CL85">
        <v>12</v>
      </c>
      <c r="CM85">
        <v>0.29</v>
      </c>
      <c r="CN85">
        <v>0.07</v>
      </c>
      <c r="CO85">
        <v>-17.3912073170732</v>
      </c>
      <c r="CP85">
        <v>-4.58740557491286</v>
      </c>
      <c r="CQ85">
        <v>0.469266616395769</v>
      </c>
      <c r="CR85">
        <v>0</v>
      </c>
      <c r="CS85">
        <v>2.23909705882353</v>
      </c>
      <c r="CT85">
        <v>0.855567850708328</v>
      </c>
      <c r="CU85">
        <v>0.221771931716419</v>
      </c>
      <c r="CV85">
        <v>1</v>
      </c>
      <c r="CW85">
        <v>1.91018024390244</v>
      </c>
      <c r="CX85">
        <v>-0.032915540069686</v>
      </c>
      <c r="CY85">
        <v>0.00335035017303788</v>
      </c>
      <c r="CZ85">
        <v>1</v>
      </c>
      <c r="DA85">
        <v>2</v>
      </c>
      <c r="DB85">
        <v>3</v>
      </c>
      <c r="DC85" t="s">
        <v>258</v>
      </c>
      <c r="DD85">
        <v>1.85555</v>
      </c>
      <c r="DE85">
        <v>1.85354</v>
      </c>
      <c r="DF85">
        <v>1.85461</v>
      </c>
      <c r="DG85">
        <v>1.85907</v>
      </c>
      <c r="DH85">
        <v>1.85348</v>
      </c>
      <c r="DI85">
        <v>1.85779</v>
      </c>
      <c r="DJ85">
        <v>1.85501</v>
      </c>
      <c r="DK85">
        <v>1.85373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2.497</v>
      </c>
      <c r="DZ85">
        <v>0.025</v>
      </c>
      <c r="EA85">
        <v>2</v>
      </c>
      <c r="EB85">
        <v>503.61</v>
      </c>
      <c r="EC85">
        <v>491.212</v>
      </c>
      <c r="ED85">
        <v>17.53</v>
      </c>
      <c r="EE85">
        <v>17.8867</v>
      </c>
      <c r="EF85">
        <v>30</v>
      </c>
      <c r="EG85">
        <v>17.8078</v>
      </c>
      <c r="EH85">
        <v>17.7951</v>
      </c>
      <c r="EI85">
        <v>12.346</v>
      </c>
      <c r="EJ85">
        <v>35.9526</v>
      </c>
      <c r="EK85">
        <v>97.0142</v>
      </c>
      <c r="EL85">
        <v>17.5315</v>
      </c>
      <c r="EM85">
        <v>223.33</v>
      </c>
      <c r="EN85">
        <v>11.8275</v>
      </c>
      <c r="EO85">
        <v>102.48</v>
      </c>
      <c r="EP85">
        <v>102.913</v>
      </c>
    </row>
    <row r="86" spans="1:146">
      <c r="A86">
        <v>70</v>
      </c>
      <c r="B86">
        <v>1560100081.6</v>
      </c>
      <c r="C86">
        <v>138</v>
      </c>
      <c r="D86" t="s">
        <v>395</v>
      </c>
      <c r="E86" t="s">
        <v>396</v>
      </c>
      <c r="H86">
        <v>1560100071.26129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-0.0423100163542964</v>
      </c>
      <c r="AF86">
        <v>0.0474966999187049</v>
      </c>
      <c r="AG86">
        <v>3.52966410721872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1560100071.26129</v>
      </c>
      <c r="AU86">
        <v>180.139129032258</v>
      </c>
      <c r="AV86">
        <v>197.734161290323</v>
      </c>
      <c r="AW86">
        <v>13.7278225806452</v>
      </c>
      <c r="AX86">
        <v>11.8190064516129</v>
      </c>
      <c r="AY86">
        <v>500.014064516129</v>
      </c>
      <c r="AZ86">
        <v>102.132161290323</v>
      </c>
      <c r="BA86">
        <v>0.19999364516129</v>
      </c>
      <c r="BB86">
        <v>20.0005419354839</v>
      </c>
      <c r="BC86">
        <v>20.328464516129</v>
      </c>
      <c r="BD86">
        <v>999.9</v>
      </c>
      <c r="BE86">
        <v>0</v>
      </c>
      <c r="BF86">
        <v>0</v>
      </c>
      <c r="BG86">
        <v>9990.25774193548</v>
      </c>
      <c r="BH86">
        <v>0</v>
      </c>
      <c r="BI86">
        <v>21.7888709677419</v>
      </c>
      <c r="BJ86">
        <v>1499.95870967742</v>
      </c>
      <c r="BK86">
        <v>0.973002645161291</v>
      </c>
      <c r="BL86">
        <v>0.0269975903225807</v>
      </c>
      <c r="BM86">
        <v>0</v>
      </c>
      <c r="BN86">
        <v>2.28694516129032</v>
      </c>
      <c r="BO86">
        <v>0</v>
      </c>
      <c r="BP86">
        <v>28852.2129032258</v>
      </c>
      <c r="BQ86">
        <v>13121.6709677419</v>
      </c>
      <c r="BR86">
        <v>36.877</v>
      </c>
      <c r="BS86">
        <v>39.032</v>
      </c>
      <c r="BT86">
        <v>38.312</v>
      </c>
      <c r="BU86">
        <v>36.812</v>
      </c>
      <c r="BV86">
        <v>36.56</v>
      </c>
      <c r="BW86">
        <v>1459.46677419355</v>
      </c>
      <c r="BX86">
        <v>40.4935483870968</v>
      </c>
      <c r="BY86">
        <v>0</v>
      </c>
      <c r="BZ86">
        <v>1560100107.6</v>
      </c>
      <c r="CA86">
        <v>2.29386153846154</v>
      </c>
      <c r="CB86">
        <v>0.576704259029444</v>
      </c>
      <c r="CC86">
        <v>-250.950427415514</v>
      </c>
      <c r="CD86">
        <v>28841.3653846154</v>
      </c>
      <c r="CE86">
        <v>15</v>
      </c>
      <c r="CF86">
        <v>1560099917.6</v>
      </c>
      <c r="CG86" t="s">
        <v>250</v>
      </c>
      <c r="CH86">
        <v>11</v>
      </c>
      <c r="CI86">
        <v>2.497</v>
      </c>
      <c r="CJ86">
        <v>0.025</v>
      </c>
      <c r="CK86">
        <v>400</v>
      </c>
      <c r="CL86">
        <v>12</v>
      </c>
      <c r="CM86">
        <v>0.29</v>
      </c>
      <c r="CN86">
        <v>0.07</v>
      </c>
      <c r="CO86">
        <v>-17.5518731707317</v>
      </c>
      <c r="CP86">
        <v>-4.01955888501789</v>
      </c>
      <c r="CQ86">
        <v>0.408979532569392</v>
      </c>
      <c r="CR86">
        <v>0</v>
      </c>
      <c r="CS86">
        <v>2.25604117647059</v>
      </c>
      <c r="CT86">
        <v>0.970523305987277</v>
      </c>
      <c r="CU86">
        <v>0.220025107013411</v>
      </c>
      <c r="CV86">
        <v>1</v>
      </c>
      <c r="CW86">
        <v>1.90911902439024</v>
      </c>
      <c r="CX86">
        <v>-0.0281753310104556</v>
      </c>
      <c r="CY86">
        <v>0.00287913249542884</v>
      </c>
      <c r="CZ86">
        <v>1</v>
      </c>
      <c r="DA86">
        <v>2</v>
      </c>
      <c r="DB86">
        <v>3</v>
      </c>
      <c r="DC86" t="s">
        <v>258</v>
      </c>
      <c r="DD86">
        <v>1.85555</v>
      </c>
      <c r="DE86">
        <v>1.85355</v>
      </c>
      <c r="DF86">
        <v>1.85461</v>
      </c>
      <c r="DG86">
        <v>1.85907</v>
      </c>
      <c r="DH86">
        <v>1.85349</v>
      </c>
      <c r="DI86">
        <v>1.85781</v>
      </c>
      <c r="DJ86">
        <v>1.85501</v>
      </c>
      <c r="DK86">
        <v>1.85372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2.497</v>
      </c>
      <c r="DZ86">
        <v>0.025</v>
      </c>
      <c r="EA86">
        <v>2</v>
      </c>
      <c r="EB86">
        <v>503.475</v>
      </c>
      <c r="EC86">
        <v>491.307</v>
      </c>
      <c r="ED86">
        <v>17.5324</v>
      </c>
      <c r="EE86">
        <v>17.8867</v>
      </c>
      <c r="EF86">
        <v>30.0001</v>
      </c>
      <c r="EG86">
        <v>17.8078</v>
      </c>
      <c r="EH86">
        <v>17.7951</v>
      </c>
      <c r="EI86">
        <v>12.5014</v>
      </c>
      <c r="EJ86">
        <v>35.9526</v>
      </c>
      <c r="EK86">
        <v>97.0142</v>
      </c>
      <c r="EL86">
        <v>17.6172</v>
      </c>
      <c r="EM86">
        <v>228.33</v>
      </c>
      <c r="EN86">
        <v>11.8275</v>
      </c>
      <c r="EO86">
        <v>102.481</v>
      </c>
      <c r="EP86">
        <v>102.912</v>
      </c>
    </row>
    <row r="87" spans="1:146">
      <c r="A87">
        <v>71</v>
      </c>
      <c r="B87">
        <v>1560100083.6</v>
      </c>
      <c r="C87">
        <v>140</v>
      </c>
      <c r="D87" t="s">
        <v>397</v>
      </c>
      <c r="E87" t="s">
        <v>398</v>
      </c>
      <c r="H87">
        <v>1560100073.26129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-0.0423112049223665</v>
      </c>
      <c r="AF87">
        <v>0.0474980341904879</v>
      </c>
      <c r="AG87">
        <v>3.52974229689209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1560100073.26129</v>
      </c>
      <c r="AU87">
        <v>183.38</v>
      </c>
      <c r="AV87">
        <v>201.086580645161</v>
      </c>
      <c r="AW87">
        <v>13.7271935483871</v>
      </c>
      <c r="AX87">
        <v>11.8192612903226</v>
      </c>
      <c r="AY87">
        <v>500.019064516129</v>
      </c>
      <c r="AZ87">
        <v>102.132161290323</v>
      </c>
      <c r="BA87">
        <v>0.199990838709677</v>
      </c>
      <c r="BB87">
        <v>19.9996129032258</v>
      </c>
      <c r="BC87">
        <v>20.3268838709677</v>
      </c>
      <c r="BD87">
        <v>999.9</v>
      </c>
      <c r="BE87">
        <v>0</v>
      </c>
      <c r="BF87">
        <v>0</v>
      </c>
      <c r="BG87">
        <v>9990.53838709677</v>
      </c>
      <c r="BH87">
        <v>0</v>
      </c>
      <c r="BI87">
        <v>21.7968032258065</v>
      </c>
      <c r="BJ87">
        <v>1499.95774193548</v>
      </c>
      <c r="BK87">
        <v>0.973002645161291</v>
      </c>
      <c r="BL87">
        <v>0.0269975903225807</v>
      </c>
      <c r="BM87">
        <v>0</v>
      </c>
      <c r="BN87">
        <v>2.33490322580645</v>
      </c>
      <c r="BO87">
        <v>0</v>
      </c>
      <c r="BP87">
        <v>28844.1677419355</v>
      </c>
      <c r="BQ87">
        <v>13121.664516129</v>
      </c>
      <c r="BR87">
        <v>36.877</v>
      </c>
      <c r="BS87">
        <v>39.036</v>
      </c>
      <c r="BT87">
        <v>38.312</v>
      </c>
      <c r="BU87">
        <v>36.812</v>
      </c>
      <c r="BV87">
        <v>36.56</v>
      </c>
      <c r="BW87">
        <v>1459.46580645161</v>
      </c>
      <c r="BX87">
        <v>40.4925806451613</v>
      </c>
      <c r="BY87">
        <v>0</v>
      </c>
      <c r="BZ87">
        <v>1560100109.4</v>
      </c>
      <c r="CA87">
        <v>2.31934230769231</v>
      </c>
      <c r="CB87">
        <v>1.21848545719225</v>
      </c>
      <c r="CC87">
        <v>-250.618803438398</v>
      </c>
      <c r="CD87">
        <v>28834.1461538462</v>
      </c>
      <c r="CE87">
        <v>15</v>
      </c>
      <c r="CF87">
        <v>1560099917.6</v>
      </c>
      <c r="CG87" t="s">
        <v>250</v>
      </c>
      <c r="CH87">
        <v>11</v>
      </c>
      <c r="CI87">
        <v>2.497</v>
      </c>
      <c r="CJ87">
        <v>0.025</v>
      </c>
      <c r="CK87">
        <v>400</v>
      </c>
      <c r="CL87">
        <v>12</v>
      </c>
      <c r="CM87">
        <v>0.29</v>
      </c>
      <c r="CN87">
        <v>0.07</v>
      </c>
      <c r="CO87">
        <v>-17.6750609756098</v>
      </c>
      <c r="CP87">
        <v>-3.31999024390245</v>
      </c>
      <c r="CQ87">
        <v>0.342491083649686</v>
      </c>
      <c r="CR87">
        <v>0</v>
      </c>
      <c r="CS87">
        <v>2.30802352941177</v>
      </c>
      <c r="CT87">
        <v>0.643933872546755</v>
      </c>
      <c r="CU87">
        <v>0.222451443556756</v>
      </c>
      <c r="CV87">
        <v>1</v>
      </c>
      <c r="CW87">
        <v>1.9081956097561</v>
      </c>
      <c r="CX87">
        <v>-0.0242312195121949</v>
      </c>
      <c r="CY87">
        <v>0.0024799980810186</v>
      </c>
      <c r="CZ87">
        <v>1</v>
      </c>
      <c r="DA87">
        <v>2</v>
      </c>
      <c r="DB87">
        <v>3</v>
      </c>
      <c r="DC87" t="s">
        <v>258</v>
      </c>
      <c r="DD87">
        <v>1.85553</v>
      </c>
      <c r="DE87">
        <v>1.85356</v>
      </c>
      <c r="DF87">
        <v>1.85459</v>
      </c>
      <c r="DG87">
        <v>1.85906</v>
      </c>
      <c r="DH87">
        <v>1.85349</v>
      </c>
      <c r="DI87">
        <v>1.85781</v>
      </c>
      <c r="DJ87">
        <v>1.85501</v>
      </c>
      <c r="DK87">
        <v>1.8537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2.497</v>
      </c>
      <c r="DZ87">
        <v>0.025</v>
      </c>
      <c r="EA87">
        <v>2</v>
      </c>
      <c r="EB87">
        <v>503.64</v>
      </c>
      <c r="EC87">
        <v>491.149</v>
      </c>
      <c r="ED87">
        <v>17.558</v>
      </c>
      <c r="EE87">
        <v>17.8867</v>
      </c>
      <c r="EF87">
        <v>30.0001</v>
      </c>
      <c r="EG87">
        <v>17.8078</v>
      </c>
      <c r="EH87">
        <v>17.7951</v>
      </c>
      <c r="EI87">
        <v>12.6202</v>
      </c>
      <c r="EJ87">
        <v>35.9526</v>
      </c>
      <c r="EK87">
        <v>97.0142</v>
      </c>
      <c r="EL87">
        <v>17.6172</v>
      </c>
      <c r="EM87">
        <v>228.33</v>
      </c>
      <c r="EN87">
        <v>11.8275</v>
      </c>
      <c r="EO87">
        <v>102.48</v>
      </c>
      <c r="EP87">
        <v>102.911</v>
      </c>
    </row>
    <row r="88" spans="1:146">
      <c r="A88">
        <v>72</v>
      </c>
      <c r="B88">
        <v>1560100085.6</v>
      </c>
      <c r="C88">
        <v>142</v>
      </c>
      <c r="D88" t="s">
        <v>399</v>
      </c>
      <c r="E88" t="s">
        <v>400</v>
      </c>
      <c r="H88">
        <v>1560100075.26129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-0.0423321714248572</v>
      </c>
      <c r="AF88">
        <v>0.0475215709263002</v>
      </c>
      <c r="AG88">
        <v>3.53112144458849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1560100075.26129</v>
      </c>
      <c r="AU88">
        <v>186.617903225806</v>
      </c>
      <c r="AV88">
        <v>204.423806451613</v>
      </c>
      <c r="AW88">
        <v>13.7268290322581</v>
      </c>
      <c r="AX88">
        <v>11.8195548387097</v>
      </c>
      <c r="AY88">
        <v>500.017193548387</v>
      </c>
      <c r="AZ88">
        <v>102.131870967742</v>
      </c>
      <c r="BA88">
        <v>0.199966258064516</v>
      </c>
      <c r="BB88">
        <v>19.9991</v>
      </c>
      <c r="BC88">
        <v>20.3248548387097</v>
      </c>
      <c r="BD88">
        <v>999.9</v>
      </c>
      <c r="BE88">
        <v>0</v>
      </c>
      <c r="BF88">
        <v>0</v>
      </c>
      <c r="BG88">
        <v>9995.51741935484</v>
      </c>
      <c r="BH88">
        <v>0</v>
      </c>
      <c r="BI88">
        <v>21.7956870967742</v>
      </c>
      <c r="BJ88">
        <v>1499.96516129032</v>
      </c>
      <c r="BK88">
        <v>0.973002774193549</v>
      </c>
      <c r="BL88">
        <v>0.0269974483870968</v>
      </c>
      <c r="BM88">
        <v>0</v>
      </c>
      <c r="BN88">
        <v>2.35111612903226</v>
      </c>
      <c r="BO88">
        <v>0</v>
      </c>
      <c r="BP88">
        <v>28835.9741935484</v>
      </c>
      <c r="BQ88">
        <v>13121.735483871</v>
      </c>
      <c r="BR88">
        <v>36.877</v>
      </c>
      <c r="BS88">
        <v>39.042</v>
      </c>
      <c r="BT88">
        <v>38.312</v>
      </c>
      <c r="BU88">
        <v>36.812</v>
      </c>
      <c r="BV88">
        <v>36.56</v>
      </c>
      <c r="BW88">
        <v>1459.47290322581</v>
      </c>
      <c r="BX88">
        <v>40.491935483871</v>
      </c>
      <c r="BY88">
        <v>0</v>
      </c>
      <c r="BZ88">
        <v>1560100111.8</v>
      </c>
      <c r="CA88">
        <v>2.35655384615385</v>
      </c>
      <c r="CB88">
        <v>0.410276916253064</v>
      </c>
      <c r="CC88">
        <v>-256.355555661009</v>
      </c>
      <c r="CD88">
        <v>28823.9692307692</v>
      </c>
      <c r="CE88">
        <v>15</v>
      </c>
      <c r="CF88">
        <v>1560099917.6</v>
      </c>
      <c r="CG88" t="s">
        <v>250</v>
      </c>
      <c r="CH88">
        <v>11</v>
      </c>
      <c r="CI88">
        <v>2.497</v>
      </c>
      <c r="CJ88">
        <v>0.025</v>
      </c>
      <c r="CK88">
        <v>400</v>
      </c>
      <c r="CL88">
        <v>12</v>
      </c>
      <c r="CM88">
        <v>0.29</v>
      </c>
      <c r="CN88">
        <v>0.07</v>
      </c>
      <c r="CO88">
        <v>-17.7719195121951</v>
      </c>
      <c r="CP88">
        <v>-2.58004181184692</v>
      </c>
      <c r="CQ88">
        <v>0.274450415993101</v>
      </c>
      <c r="CR88">
        <v>0</v>
      </c>
      <c r="CS88">
        <v>2.31590588235294</v>
      </c>
      <c r="CT88">
        <v>0.669596789377195</v>
      </c>
      <c r="CU88">
        <v>0.220917115068307</v>
      </c>
      <c r="CV88">
        <v>1</v>
      </c>
      <c r="CW88">
        <v>1.90746609756098</v>
      </c>
      <c r="CX88">
        <v>-0.0195570731707332</v>
      </c>
      <c r="CY88">
        <v>0.00204601561404619</v>
      </c>
      <c r="CZ88">
        <v>1</v>
      </c>
      <c r="DA88">
        <v>2</v>
      </c>
      <c r="DB88">
        <v>3</v>
      </c>
      <c r="DC88" t="s">
        <v>258</v>
      </c>
      <c r="DD88">
        <v>1.85552</v>
      </c>
      <c r="DE88">
        <v>1.85354</v>
      </c>
      <c r="DF88">
        <v>1.85459</v>
      </c>
      <c r="DG88">
        <v>1.85907</v>
      </c>
      <c r="DH88">
        <v>1.85347</v>
      </c>
      <c r="DI88">
        <v>1.8578</v>
      </c>
      <c r="DJ88">
        <v>1.855</v>
      </c>
      <c r="DK88">
        <v>1.85369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2.497</v>
      </c>
      <c r="DZ88">
        <v>0.025</v>
      </c>
      <c r="EA88">
        <v>2</v>
      </c>
      <c r="EB88">
        <v>503.7</v>
      </c>
      <c r="EC88">
        <v>491.101</v>
      </c>
      <c r="ED88">
        <v>17.5963</v>
      </c>
      <c r="EE88">
        <v>17.8867</v>
      </c>
      <c r="EF88">
        <v>30</v>
      </c>
      <c r="EG88">
        <v>17.8078</v>
      </c>
      <c r="EH88">
        <v>17.7951</v>
      </c>
      <c r="EI88">
        <v>12.7582</v>
      </c>
      <c r="EJ88">
        <v>35.9526</v>
      </c>
      <c r="EK88">
        <v>97.0142</v>
      </c>
      <c r="EL88">
        <v>17.6194</v>
      </c>
      <c r="EM88">
        <v>233.33</v>
      </c>
      <c r="EN88">
        <v>11.8275</v>
      </c>
      <c r="EO88">
        <v>102.479</v>
      </c>
      <c r="EP88">
        <v>102.911</v>
      </c>
    </row>
    <row r="89" spans="1:146">
      <c r="A89">
        <v>73</v>
      </c>
      <c r="B89">
        <v>1560100087.6</v>
      </c>
      <c r="C89">
        <v>144</v>
      </c>
      <c r="D89" t="s">
        <v>401</v>
      </c>
      <c r="E89" t="s">
        <v>402</v>
      </c>
      <c r="H89">
        <v>1560100077.26129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-0.0423381652456225</v>
      </c>
      <c r="AF89">
        <v>0.0475282995151968</v>
      </c>
      <c r="AG89">
        <v>3.531515665074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1560100077.26129</v>
      </c>
      <c r="AU89">
        <v>189.850903225806</v>
      </c>
      <c r="AV89">
        <v>207.75335483871</v>
      </c>
      <c r="AW89">
        <v>13.7266612903226</v>
      </c>
      <c r="AX89">
        <v>11.8198838709677</v>
      </c>
      <c r="AY89">
        <v>500.017193548387</v>
      </c>
      <c r="AZ89">
        <v>102.131516129032</v>
      </c>
      <c r="BA89">
        <v>0.199985387096774</v>
      </c>
      <c r="BB89">
        <v>19.9988548387097</v>
      </c>
      <c r="BC89">
        <v>20.3232935483871</v>
      </c>
      <c r="BD89">
        <v>999.9</v>
      </c>
      <c r="BE89">
        <v>0</v>
      </c>
      <c r="BF89">
        <v>0</v>
      </c>
      <c r="BG89">
        <v>9996.96741935484</v>
      </c>
      <c r="BH89">
        <v>0</v>
      </c>
      <c r="BI89">
        <v>21.8062935483871</v>
      </c>
      <c r="BJ89">
        <v>1499.98064516129</v>
      </c>
      <c r="BK89">
        <v>0.973002903225807</v>
      </c>
      <c r="BL89">
        <v>0.0269973064516129</v>
      </c>
      <c r="BM89">
        <v>0</v>
      </c>
      <c r="BN89">
        <v>2.34715806451613</v>
      </c>
      <c r="BO89">
        <v>0</v>
      </c>
      <c r="BP89">
        <v>28827.7419354839</v>
      </c>
      <c r="BQ89">
        <v>13121.8709677419</v>
      </c>
      <c r="BR89">
        <v>36.877</v>
      </c>
      <c r="BS89">
        <v>39.046</v>
      </c>
      <c r="BT89">
        <v>38.312</v>
      </c>
      <c r="BU89">
        <v>36.812</v>
      </c>
      <c r="BV89">
        <v>36.56</v>
      </c>
      <c r="BW89">
        <v>1459.48806451613</v>
      </c>
      <c r="BX89">
        <v>40.4922580645161</v>
      </c>
      <c r="BY89">
        <v>0</v>
      </c>
      <c r="BZ89">
        <v>1560100113.6</v>
      </c>
      <c r="CA89">
        <v>2.35368461538462</v>
      </c>
      <c r="CB89">
        <v>-0.286235900866674</v>
      </c>
      <c r="CC89">
        <v>-259.148717909079</v>
      </c>
      <c r="CD89">
        <v>28816.0961538461</v>
      </c>
      <c r="CE89">
        <v>15</v>
      </c>
      <c r="CF89">
        <v>1560099917.6</v>
      </c>
      <c r="CG89" t="s">
        <v>250</v>
      </c>
      <c r="CH89">
        <v>11</v>
      </c>
      <c r="CI89">
        <v>2.497</v>
      </c>
      <c r="CJ89">
        <v>0.025</v>
      </c>
      <c r="CK89">
        <v>400</v>
      </c>
      <c r="CL89">
        <v>12</v>
      </c>
      <c r="CM89">
        <v>0.29</v>
      </c>
      <c r="CN89">
        <v>0.07</v>
      </c>
      <c r="CO89">
        <v>-17.8743024390244</v>
      </c>
      <c r="CP89">
        <v>-2.42585017421598</v>
      </c>
      <c r="CQ89">
        <v>0.256701704544404</v>
      </c>
      <c r="CR89">
        <v>0</v>
      </c>
      <c r="CS89">
        <v>2.32042941176471</v>
      </c>
      <c r="CT89">
        <v>0.522689390753808</v>
      </c>
      <c r="CU89">
        <v>0.221950213719749</v>
      </c>
      <c r="CV89">
        <v>1</v>
      </c>
      <c r="CW89">
        <v>1.90693121951219</v>
      </c>
      <c r="CX89">
        <v>-0.0135215331010447</v>
      </c>
      <c r="CY89">
        <v>0.00150044252841708</v>
      </c>
      <c r="CZ89">
        <v>1</v>
      </c>
      <c r="DA89">
        <v>2</v>
      </c>
      <c r="DB89">
        <v>3</v>
      </c>
      <c r="DC89" t="s">
        <v>258</v>
      </c>
      <c r="DD89">
        <v>1.85551</v>
      </c>
      <c r="DE89">
        <v>1.85353</v>
      </c>
      <c r="DF89">
        <v>1.85459</v>
      </c>
      <c r="DG89">
        <v>1.85908</v>
      </c>
      <c r="DH89">
        <v>1.85347</v>
      </c>
      <c r="DI89">
        <v>1.85779</v>
      </c>
      <c r="DJ89">
        <v>1.855</v>
      </c>
      <c r="DK89">
        <v>1.85369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2.497</v>
      </c>
      <c r="DZ89">
        <v>0.025</v>
      </c>
      <c r="EA89">
        <v>2</v>
      </c>
      <c r="EB89">
        <v>503.577</v>
      </c>
      <c r="EC89">
        <v>491.355</v>
      </c>
      <c r="ED89">
        <v>17.6168</v>
      </c>
      <c r="EE89">
        <v>17.8867</v>
      </c>
      <c r="EF89">
        <v>30</v>
      </c>
      <c r="EG89">
        <v>17.8074</v>
      </c>
      <c r="EH89">
        <v>17.7951</v>
      </c>
      <c r="EI89">
        <v>12.9136</v>
      </c>
      <c r="EJ89">
        <v>35.9526</v>
      </c>
      <c r="EK89">
        <v>96.6428</v>
      </c>
      <c r="EL89">
        <v>17.6194</v>
      </c>
      <c r="EM89">
        <v>238.33</v>
      </c>
      <c r="EN89">
        <v>11.8275</v>
      </c>
      <c r="EO89">
        <v>102.48</v>
      </c>
      <c r="EP89">
        <v>102.913</v>
      </c>
    </row>
    <row r="90" spans="1:146">
      <c r="A90">
        <v>74</v>
      </c>
      <c r="B90">
        <v>1560100089.6</v>
      </c>
      <c r="C90">
        <v>146</v>
      </c>
      <c r="D90" t="s">
        <v>403</v>
      </c>
      <c r="E90" t="s">
        <v>404</v>
      </c>
      <c r="H90">
        <v>1560100079.26129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-0.0423356794949512</v>
      </c>
      <c r="AF90">
        <v>0.0475255090423045</v>
      </c>
      <c r="AG90">
        <v>3.53135217681094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1560100079.26129</v>
      </c>
      <c r="AU90">
        <v>193.075225806452</v>
      </c>
      <c r="AV90">
        <v>211.060193548387</v>
      </c>
      <c r="AW90">
        <v>13.7265258064516</v>
      </c>
      <c r="AX90">
        <v>11.8202225806452</v>
      </c>
      <c r="AY90">
        <v>500.017935483871</v>
      </c>
      <c r="AZ90">
        <v>102.131290322581</v>
      </c>
      <c r="BA90">
        <v>0.199994096774194</v>
      </c>
      <c r="BB90">
        <v>19.9985129032258</v>
      </c>
      <c r="BC90">
        <v>20.3230258064516</v>
      </c>
      <c r="BD90">
        <v>999.9</v>
      </c>
      <c r="BE90">
        <v>0</v>
      </c>
      <c r="BF90">
        <v>0</v>
      </c>
      <c r="BG90">
        <v>9996.40258064516</v>
      </c>
      <c r="BH90">
        <v>0</v>
      </c>
      <c r="BI90">
        <v>21.8289290322581</v>
      </c>
      <c r="BJ90">
        <v>1499.98</v>
      </c>
      <c r="BK90">
        <v>0.973002903225807</v>
      </c>
      <c r="BL90">
        <v>0.0269973064516129</v>
      </c>
      <c r="BM90">
        <v>0</v>
      </c>
      <c r="BN90">
        <v>2.35901935483871</v>
      </c>
      <c r="BO90">
        <v>0</v>
      </c>
      <c r="BP90">
        <v>28819.0806451613</v>
      </c>
      <c r="BQ90">
        <v>13121.8580645161</v>
      </c>
      <c r="BR90">
        <v>36.877</v>
      </c>
      <c r="BS90">
        <v>39.05</v>
      </c>
      <c r="BT90">
        <v>38.312</v>
      </c>
      <c r="BU90">
        <v>36.812</v>
      </c>
      <c r="BV90">
        <v>36.56</v>
      </c>
      <c r="BW90">
        <v>1459.48741935484</v>
      </c>
      <c r="BX90">
        <v>40.4922580645161</v>
      </c>
      <c r="BY90">
        <v>0</v>
      </c>
      <c r="BZ90">
        <v>1560100115.4</v>
      </c>
      <c r="CA90">
        <v>2.34546153846154</v>
      </c>
      <c r="CB90">
        <v>0.250509407867869</v>
      </c>
      <c r="CC90">
        <v>-275.538461568858</v>
      </c>
      <c r="CD90">
        <v>28807.7884615385</v>
      </c>
      <c r="CE90">
        <v>15</v>
      </c>
      <c r="CF90">
        <v>1560099917.6</v>
      </c>
      <c r="CG90" t="s">
        <v>250</v>
      </c>
      <c r="CH90">
        <v>11</v>
      </c>
      <c r="CI90">
        <v>2.497</v>
      </c>
      <c r="CJ90">
        <v>0.025</v>
      </c>
      <c r="CK90">
        <v>400</v>
      </c>
      <c r="CL90">
        <v>12</v>
      </c>
      <c r="CM90">
        <v>0.29</v>
      </c>
      <c r="CN90">
        <v>0.07</v>
      </c>
      <c r="CO90">
        <v>-17.9583341463415</v>
      </c>
      <c r="CP90">
        <v>-2.53614773519207</v>
      </c>
      <c r="CQ90">
        <v>0.267075982254942</v>
      </c>
      <c r="CR90">
        <v>0</v>
      </c>
      <c r="CS90">
        <v>2.32115882352941</v>
      </c>
      <c r="CT90">
        <v>0.309831826718553</v>
      </c>
      <c r="CU90">
        <v>0.219012333949815</v>
      </c>
      <c r="CV90">
        <v>1</v>
      </c>
      <c r="CW90">
        <v>1.90643536585366</v>
      </c>
      <c r="CX90">
        <v>-0.0122063414634161</v>
      </c>
      <c r="CY90">
        <v>0.00136810550434867</v>
      </c>
      <c r="CZ90">
        <v>1</v>
      </c>
      <c r="DA90">
        <v>2</v>
      </c>
      <c r="DB90">
        <v>3</v>
      </c>
      <c r="DC90" t="s">
        <v>258</v>
      </c>
      <c r="DD90">
        <v>1.85549</v>
      </c>
      <c r="DE90">
        <v>1.85354</v>
      </c>
      <c r="DF90">
        <v>1.85457</v>
      </c>
      <c r="DG90">
        <v>1.85907</v>
      </c>
      <c r="DH90">
        <v>1.85347</v>
      </c>
      <c r="DI90">
        <v>1.85778</v>
      </c>
      <c r="DJ90">
        <v>1.855</v>
      </c>
      <c r="DK90">
        <v>1.85368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2.497</v>
      </c>
      <c r="DZ90">
        <v>0.025</v>
      </c>
      <c r="EA90">
        <v>2</v>
      </c>
      <c r="EB90">
        <v>503.569</v>
      </c>
      <c r="EC90">
        <v>491.228</v>
      </c>
      <c r="ED90">
        <v>17.6245</v>
      </c>
      <c r="EE90">
        <v>17.8867</v>
      </c>
      <c r="EF90">
        <v>30.0001</v>
      </c>
      <c r="EG90">
        <v>17.8066</v>
      </c>
      <c r="EH90">
        <v>17.7951</v>
      </c>
      <c r="EI90">
        <v>13.0362</v>
      </c>
      <c r="EJ90">
        <v>35.9526</v>
      </c>
      <c r="EK90">
        <v>96.6428</v>
      </c>
      <c r="EL90">
        <v>17.6194</v>
      </c>
      <c r="EM90">
        <v>238.33</v>
      </c>
      <c r="EN90">
        <v>11.8275</v>
      </c>
      <c r="EO90">
        <v>102.48</v>
      </c>
      <c r="EP90">
        <v>102.913</v>
      </c>
    </row>
    <row r="91" spans="1:146">
      <c r="A91">
        <v>75</v>
      </c>
      <c r="B91">
        <v>1560100091.6</v>
      </c>
      <c r="C91">
        <v>148</v>
      </c>
      <c r="D91" t="s">
        <v>405</v>
      </c>
      <c r="E91" t="s">
        <v>406</v>
      </c>
      <c r="H91">
        <v>1560100081.26129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-0.042341618333689</v>
      </c>
      <c r="AF91">
        <v>0.0475321759090586</v>
      </c>
      <c r="AG91">
        <v>3.53174276960388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1560100081.26129</v>
      </c>
      <c r="AU91">
        <v>196.291548387097</v>
      </c>
      <c r="AV91">
        <v>214.370451612903</v>
      </c>
      <c r="AW91">
        <v>13.7264838709677</v>
      </c>
      <c r="AX91">
        <v>11.8204903225806</v>
      </c>
      <c r="AY91">
        <v>500.016096774194</v>
      </c>
      <c r="AZ91">
        <v>102.130967741935</v>
      </c>
      <c r="BA91">
        <v>0.199980548387097</v>
      </c>
      <c r="BB91">
        <v>19.997735483871</v>
      </c>
      <c r="BC91">
        <v>20.3234225806452</v>
      </c>
      <c r="BD91">
        <v>999.9</v>
      </c>
      <c r="BE91">
        <v>0</v>
      </c>
      <c r="BF91">
        <v>0</v>
      </c>
      <c r="BG91">
        <v>9997.8364516129</v>
      </c>
      <c r="BH91">
        <v>0</v>
      </c>
      <c r="BI91">
        <v>21.8340064516129</v>
      </c>
      <c r="BJ91">
        <v>1499.97967741936</v>
      </c>
      <c r="BK91">
        <v>0.973003032258065</v>
      </c>
      <c r="BL91">
        <v>0.026997164516129</v>
      </c>
      <c r="BM91">
        <v>0</v>
      </c>
      <c r="BN91">
        <v>2.3615935483871</v>
      </c>
      <c r="BO91">
        <v>0</v>
      </c>
      <c r="BP91">
        <v>28810.1161290323</v>
      </c>
      <c r="BQ91">
        <v>13121.8548387097</v>
      </c>
      <c r="BR91">
        <v>36.875</v>
      </c>
      <c r="BS91">
        <v>39.056</v>
      </c>
      <c r="BT91">
        <v>38.312</v>
      </c>
      <c r="BU91">
        <v>36.812</v>
      </c>
      <c r="BV91">
        <v>36.56</v>
      </c>
      <c r="BW91">
        <v>1459.48741935484</v>
      </c>
      <c r="BX91">
        <v>40.491935483871</v>
      </c>
      <c r="BY91">
        <v>0</v>
      </c>
      <c r="BZ91">
        <v>1560100117.8</v>
      </c>
      <c r="CA91">
        <v>2.32522692307692</v>
      </c>
      <c r="CB91">
        <v>-0.867982894322583</v>
      </c>
      <c r="CC91">
        <v>-283.121367708217</v>
      </c>
      <c r="CD91">
        <v>28796.4961538462</v>
      </c>
      <c r="CE91">
        <v>15</v>
      </c>
      <c r="CF91">
        <v>1560099917.6</v>
      </c>
      <c r="CG91" t="s">
        <v>250</v>
      </c>
      <c r="CH91">
        <v>11</v>
      </c>
      <c r="CI91">
        <v>2.497</v>
      </c>
      <c r="CJ91">
        <v>0.025</v>
      </c>
      <c r="CK91">
        <v>400</v>
      </c>
      <c r="CL91">
        <v>12</v>
      </c>
      <c r="CM91">
        <v>0.29</v>
      </c>
      <c r="CN91">
        <v>0.07</v>
      </c>
      <c r="CO91">
        <v>-18.0422926829268</v>
      </c>
      <c r="CP91">
        <v>-2.32305156794438</v>
      </c>
      <c r="CQ91">
        <v>0.247488352414021</v>
      </c>
      <c r="CR91">
        <v>0</v>
      </c>
      <c r="CS91">
        <v>2.33688529411765</v>
      </c>
      <c r="CT91">
        <v>-0.0922439337239027</v>
      </c>
      <c r="CU91">
        <v>0.219312468640942</v>
      </c>
      <c r="CV91">
        <v>1</v>
      </c>
      <c r="CW91">
        <v>1.90603195121951</v>
      </c>
      <c r="CX91">
        <v>-0.0108675261324029</v>
      </c>
      <c r="CY91">
        <v>0.00125452200500233</v>
      </c>
      <c r="CZ91">
        <v>1</v>
      </c>
      <c r="DA91">
        <v>2</v>
      </c>
      <c r="DB91">
        <v>3</v>
      </c>
      <c r="DC91" t="s">
        <v>258</v>
      </c>
      <c r="DD91">
        <v>1.85549</v>
      </c>
      <c r="DE91">
        <v>1.85355</v>
      </c>
      <c r="DF91">
        <v>1.85456</v>
      </c>
      <c r="DG91">
        <v>1.85906</v>
      </c>
      <c r="DH91">
        <v>1.85345</v>
      </c>
      <c r="DI91">
        <v>1.85779</v>
      </c>
      <c r="DJ91">
        <v>1.855</v>
      </c>
      <c r="DK91">
        <v>1.85366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2.497</v>
      </c>
      <c r="DZ91">
        <v>0.025</v>
      </c>
      <c r="EA91">
        <v>2</v>
      </c>
      <c r="EB91">
        <v>503.504</v>
      </c>
      <c r="EC91">
        <v>491.244</v>
      </c>
      <c r="ED91">
        <v>17.6283</v>
      </c>
      <c r="EE91">
        <v>17.8867</v>
      </c>
      <c r="EF91">
        <v>30.0001</v>
      </c>
      <c r="EG91">
        <v>17.8062</v>
      </c>
      <c r="EH91">
        <v>17.7951</v>
      </c>
      <c r="EI91">
        <v>13.1718</v>
      </c>
      <c r="EJ91">
        <v>35.9526</v>
      </c>
      <c r="EK91">
        <v>96.6428</v>
      </c>
      <c r="EL91">
        <v>17.6213</v>
      </c>
      <c r="EM91">
        <v>243.33</v>
      </c>
      <c r="EN91">
        <v>11.8275</v>
      </c>
      <c r="EO91">
        <v>102.479</v>
      </c>
      <c r="EP91">
        <v>102.912</v>
      </c>
    </row>
    <row r="92" spans="1:146">
      <c r="A92">
        <v>76</v>
      </c>
      <c r="B92">
        <v>1560100093.6</v>
      </c>
      <c r="C92">
        <v>150</v>
      </c>
      <c r="D92" t="s">
        <v>407</v>
      </c>
      <c r="E92" t="s">
        <v>408</v>
      </c>
      <c r="H92">
        <v>1560100083.26129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-0.0423474817098115</v>
      </c>
      <c r="AF92">
        <v>0.047538758062416</v>
      </c>
      <c r="AG92">
        <v>3.5321283800943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1560100083.26129</v>
      </c>
      <c r="AU92">
        <v>199.501741935484</v>
      </c>
      <c r="AV92">
        <v>217.68964516129</v>
      </c>
      <c r="AW92">
        <v>13.726535483871</v>
      </c>
      <c r="AX92">
        <v>11.8205387096774</v>
      </c>
      <c r="AY92">
        <v>500.017838709677</v>
      </c>
      <c r="AZ92">
        <v>102.130677419355</v>
      </c>
      <c r="BA92">
        <v>0.199979258064516</v>
      </c>
      <c r="BB92">
        <v>19.9967451612903</v>
      </c>
      <c r="BC92">
        <v>20.3236967741936</v>
      </c>
      <c r="BD92">
        <v>999.9</v>
      </c>
      <c r="BE92">
        <v>0</v>
      </c>
      <c r="BF92">
        <v>0</v>
      </c>
      <c r="BG92">
        <v>9999.24935483871</v>
      </c>
      <c r="BH92">
        <v>0</v>
      </c>
      <c r="BI92">
        <v>21.7992032258065</v>
      </c>
      <c r="BJ92">
        <v>1499.98580645161</v>
      </c>
      <c r="BK92">
        <v>0.973003032258065</v>
      </c>
      <c r="BL92">
        <v>0.026997164516129</v>
      </c>
      <c r="BM92">
        <v>0</v>
      </c>
      <c r="BN92">
        <v>2.34330322580645</v>
      </c>
      <c r="BO92">
        <v>0</v>
      </c>
      <c r="BP92">
        <v>28801.0580645161</v>
      </c>
      <c r="BQ92">
        <v>13121.9032258065</v>
      </c>
      <c r="BR92">
        <v>36.875</v>
      </c>
      <c r="BS92">
        <v>39.058</v>
      </c>
      <c r="BT92">
        <v>38.312</v>
      </c>
      <c r="BU92">
        <v>36.812</v>
      </c>
      <c r="BV92">
        <v>36.562</v>
      </c>
      <c r="BW92">
        <v>1459.4935483871</v>
      </c>
      <c r="BX92">
        <v>40.491935483871</v>
      </c>
      <c r="BY92">
        <v>0</v>
      </c>
      <c r="BZ92">
        <v>1560100119.6</v>
      </c>
      <c r="CA92">
        <v>2.33008076923077</v>
      </c>
      <c r="CB92">
        <v>-1.21618117501192</v>
      </c>
      <c r="CC92">
        <v>-290.984615403915</v>
      </c>
      <c r="CD92">
        <v>28787.9269230769</v>
      </c>
      <c r="CE92">
        <v>15</v>
      </c>
      <c r="CF92">
        <v>1560099917.6</v>
      </c>
      <c r="CG92" t="s">
        <v>250</v>
      </c>
      <c r="CH92">
        <v>11</v>
      </c>
      <c r="CI92">
        <v>2.497</v>
      </c>
      <c r="CJ92">
        <v>0.025</v>
      </c>
      <c r="CK92">
        <v>400</v>
      </c>
      <c r="CL92">
        <v>12</v>
      </c>
      <c r="CM92">
        <v>0.29</v>
      </c>
      <c r="CN92">
        <v>0.07</v>
      </c>
      <c r="CO92">
        <v>-18.1535</v>
      </c>
      <c r="CP92">
        <v>-2.47313310104399</v>
      </c>
      <c r="CQ92">
        <v>0.266499066945697</v>
      </c>
      <c r="CR92">
        <v>0</v>
      </c>
      <c r="CS92">
        <v>2.34205882352941</v>
      </c>
      <c r="CT92">
        <v>-0.290620407096203</v>
      </c>
      <c r="CU92">
        <v>0.22186735984214</v>
      </c>
      <c r="CV92">
        <v>1</v>
      </c>
      <c r="CW92">
        <v>1.90594951219512</v>
      </c>
      <c r="CX92">
        <v>-0.00522564459930307</v>
      </c>
      <c r="CY92">
        <v>0.00116767843723265</v>
      </c>
      <c r="CZ92">
        <v>1</v>
      </c>
      <c r="DA92">
        <v>2</v>
      </c>
      <c r="DB92">
        <v>3</v>
      </c>
      <c r="DC92" t="s">
        <v>258</v>
      </c>
      <c r="DD92">
        <v>1.85551</v>
      </c>
      <c r="DE92">
        <v>1.85355</v>
      </c>
      <c r="DF92">
        <v>1.85456</v>
      </c>
      <c r="DG92">
        <v>1.85905</v>
      </c>
      <c r="DH92">
        <v>1.85345</v>
      </c>
      <c r="DI92">
        <v>1.85779</v>
      </c>
      <c r="DJ92">
        <v>1.855</v>
      </c>
      <c r="DK92">
        <v>1.85366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2.497</v>
      </c>
      <c r="DZ92">
        <v>0.025</v>
      </c>
      <c r="EA92">
        <v>2</v>
      </c>
      <c r="EB92">
        <v>503.489</v>
      </c>
      <c r="EC92">
        <v>491.26</v>
      </c>
      <c r="ED92">
        <v>17.6302</v>
      </c>
      <c r="EE92">
        <v>17.8867</v>
      </c>
      <c r="EF92">
        <v>30.0001</v>
      </c>
      <c r="EG92">
        <v>17.8062</v>
      </c>
      <c r="EH92">
        <v>17.7951</v>
      </c>
      <c r="EI92">
        <v>13.327</v>
      </c>
      <c r="EJ92">
        <v>35.9526</v>
      </c>
      <c r="EK92">
        <v>96.6428</v>
      </c>
      <c r="EL92">
        <v>17.6213</v>
      </c>
      <c r="EM92">
        <v>248.33</v>
      </c>
      <c r="EN92">
        <v>11.8275</v>
      </c>
      <c r="EO92">
        <v>102.48</v>
      </c>
      <c r="EP92">
        <v>102.913</v>
      </c>
    </row>
    <row r="93" spans="1:146">
      <c r="A93">
        <v>77</v>
      </c>
      <c r="B93">
        <v>1560100095.6</v>
      </c>
      <c r="C93">
        <v>152</v>
      </c>
      <c r="D93" t="s">
        <v>409</v>
      </c>
      <c r="E93" t="s">
        <v>410</v>
      </c>
      <c r="H93">
        <v>1560100085.26129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-0.0423777362149997</v>
      </c>
      <c r="AF93">
        <v>0.04757272139493</v>
      </c>
      <c r="AG93">
        <v>3.53411779336887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1560100085.26129</v>
      </c>
      <c r="AU93">
        <v>202.709129032258</v>
      </c>
      <c r="AV93">
        <v>220.994064516129</v>
      </c>
      <c r="AW93">
        <v>13.7265677419355</v>
      </c>
      <c r="AX93">
        <v>11.8204451612903</v>
      </c>
      <c r="AY93">
        <v>500.014290322581</v>
      </c>
      <c r="AZ93">
        <v>102.130548387097</v>
      </c>
      <c r="BA93">
        <v>0.199944322580645</v>
      </c>
      <c r="BB93">
        <v>19.9960838709677</v>
      </c>
      <c r="BC93">
        <v>20.3237225806452</v>
      </c>
      <c r="BD93">
        <v>999.9</v>
      </c>
      <c r="BE93">
        <v>0</v>
      </c>
      <c r="BF93">
        <v>0</v>
      </c>
      <c r="BG93">
        <v>10006.4058064516</v>
      </c>
      <c r="BH93">
        <v>0</v>
      </c>
      <c r="BI93">
        <v>21.7586516129032</v>
      </c>
      <c r="BJ93">
        <v>1499.98387096774</v>
      </c>
      <c r="BK93">
        <v>0.973003161290323</v>
      </c>
      <c r="BL93">
        <v>0.0269970225806452</v>
      </c>
      <c r="BM93">
        <v>0</v>
      </c>
      <c r="BN93">
        <v>2.33034838709677</v>
      </c>
      <c r="BO93">
        <v>0</v>
      </c>
      <c r="BP93">
        <v>28791.3935483871</v>
      </c>
      <c r="BQ93">
        <v>13121.8838709677</v>
      </c>
      <c r="BR93">
        <v>36.875</v>
      </c>
      <c r="BS93">
        <v>39.06</v>
      </c>
      <c r="BT93">
        <v>38.312</v>
      </c>
      <c r="BU93">
        <v>36.812</v>
      </c>
      <c r="BV93">
        <v>36.562</v>
      </c>
      <c r="BW93">
        <v>1459.49225806452</v>
      </c>
      <c r="BX93">
        <v>40.4916129032258</v>
      </c>
      <c r="BY93">
        <v>0</v>
      </c>
      <c r="BZ93">
        <v>1560100121.4</v>
      </c>
      <c r="CA93">
        <v>2.29696153846154</v>
      </c>
      <c r="CB93">
        <v>-0.941887153440736</v>
      </c>
      <c r="CC93">
        <v>-305.876923196422</v>
      </c>
      <c r="CD93">
        <v>28778.9423076923</v>
      </c>
      <c r="CE93">
        <v>15</v>
      </c>
      <c r="CF93">
        <v>1560099917.6</v>
      </c>
      <c r="CG93" t="s">
        <v>250</v>
      </c>
      <c r="CH93">
        <v>11</v>
      </c>
      <c r="CI93">
        <v>2.497</v>
      </c>
      <c r="CJ93">
        <v>0.025</v>
      </c>
      <c r="CK93">
        <v>400</v>
      </c>
      <c r="CL93">
        <v>12</v>
      </c>
      <c r="CM93">
        <v>0.29</v>
      </c>
      <c r="CN93">
        <v>0.07</v>
      </c>
      <c r="CO93">
        <v>-18.253087804878</v>
      </c>
      <c r="CP93">
        <v>-3.00542717770045</v>
      </c>
      <c r="CQ93">
        <v>0.319332822933219</v>
      </c>
      <c r="CR93">
        <v>0</v>
      </c>
      <c r="CS93">
        <v>2.31337352941176</v>
      </c>
      <c r="CT93">
        <v>-0.663419406535891</v>
      </c>
      <c r="CU93">
        <v>0.208420315297525</v>
      </c>
      <c r="CV93">
        <v>1</v>
      </c>
      <c r="CW93">
        <v>1.90608048780488</v>
      </c>
      <c r="CX93">
        <v>0.00348041811846743</v>
      </c>
      <c r="CY93">
        <v>0.00142838976579292</v>
      </c>
      <c r="CZ93">
        <v>1</v>
      </c>
      <c r="DA93">
        <v>2</v>
      </c>
      <c r="DB93">
        <v>3</v>
      </c>
      <c r="DC93" t="s">
        <v>258</v>
      </c>
      <c r="DD93">
        <v>1.85553</v>
      </c>
      <c r="DE93">
        <v>1.85355</v>
      </c>
      <c r="DF93">
        <v>1.85457</v>
      </c>
      <c r="DG93">
        <v>1.85906</v>
      </c>
      <c r="DH93">
        <v>1.85347</v>
      </c>
      <c r="DI93">
        <v>1.85778</v>
      </c>
      <c r="DJ93">
        <v>1.855</v>
      </c>
      <c r="DK93">
        <v>1.8537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2.497</v>
      </c>
      <c r="DZ93">
        <v>0.025</v>
      </c>
      <c r="EA93">
        <v>2</v>
      </c>
      <c r="EB93">
        <v>503.638</v>
      </c>
      <c r="EC93">
        <v>490.863</v>
      </c>
      <c r="ED93">
        <v>17.6308</v>
      </c>
      <c r="EE93">
        <v>17.8867</v>
      </c>
      <c r="EF93">
        <v>30.0001</v>
      </c>
      <c r="EG93">
        <v>17.8062</v>
      </c>
      <c r="EH93">
        <v>17.7951</v>
      </c>
      <c r="EI93">
        <v>13.4463</v>
      </c>
      <c r="EJ93">
        <v>35.9526</v>
      </c>
      <c r="EK93">
        <v>96.6428</v>
      </c>
      <c r="EL93">
        <v>17.6264</v>
      </c>
      <c r="EM93">
        <v>248.33</v>
      </c>
      <c r="EN93">
        <v>11.8275</v>
      </c>
      <c r="EO93">
        <v>102.48</v>
      </c>
      <c r="EP93">
        <v>102.913</v>
      </c>
    </row>
    <row r="94" spans="1:146">
      <c r="A94">
        <v>78</v>
      </c>
      <c r="B94">
        <v>1560100097.6</v>
      </c>
      <c r="C94">
        <v>154</v>
      </c>
      <c r="D94" t="s">
        <v>411</v>
      </c>
      <c r="E94" t="s">
        <v>412</v>
      </c>
      <c r="H94">
        <v>1560100087.26129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-0.0423804996696471</v>
      </c>
      <c r="AF94">
        <v>0.0475758236148637</v>
      </c>
      <c r="AG94">
        <v>3.53429948161657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1560100087.26129</v>
      </c>
      <c r="AU94">
        <v>205.913516129032</v>
      </c>
      <c r="AV94">
        <v>224.305548387097</v>
      </c>
      <c r="AW94">
        <v>13.7265967741935</v>
      </c>
      <c r="AX94">
        <v>11.8202806451613</v>
      </c>
      <c r="AY94">
        <v>500.014774193548</v>
      </c>
      <c r="AZ94">
        <v>102.130419354839</v>
      </c>
      <c r="BA94">
        <v>0.199981709677419</v>
      </c>
      <c r="BB94">
        <v>19.9957709677419</v>
      </c>
      <c r="BC94">
        <v>20.3232806451613</v>
      </c>
      <c r="BD94">
        <v>999.9</v>
      </c>
      <c r="BE94">
        <v>0</v>
      </c>
      <c r="BF94">
        <v>0</v>
      </c>
      <c r="BG94">
        <v>10007.0709677419</v>
      </c>
      <c r="BH94">
        <v>0</v>
      </c>
      <c r="BI94">
        <v>21.7463967741935</v>
      </c>
      <c r="BJ94">
        <v>1499.99</v>
      </c>
      <c r="BK94">
        <v>0.973003290322581</v>
      </c>
      <c r="BL94">
        <v>0.0269968806451613</v>
      </c>
      <c r="BM94">
        <v>0</v>
      </c>
      <c r="BN94">
        <v>2.32291612903226</v>
      </c>
      <c r="BO94">
        <v>0</v>
      </c>
      <c r="BP94">
        <v>28781.6258064516</v>
      </c>
      <c r="BQ94">
        <v>13121.935483871</v>
      </c>
      <c r="BR94">
        <v>36.875</v>
      </c>
      <c r="BS94">
        <v>39.062</v>
      </c>
      <c r="BT94">
        <v>38.312</v>
      </c>
      <c r="BU94">
        <v>36.812</v>
      </c>
      <c r="BV94">
        <v>36.562</v>
      </c>
      <c r="BW94">
        <v>1459.49838709677</v>
      </c>
      <c r="BX94">
        <v>40.4909677419355</v>
      </c>
      <c r="BY94">
        <v>0</v>
      </c>
      <c r="BZ94">
        <v>1560100123.8</v>
      </c>
      <c r="CA94">
        <v>2.28011923076923</v>
      </c>
      <c r="CB94">
        <v>-0.541596556301354</v>
      </c>
      <c r="CC94">
        <v>-323.894017376892</v>
      </c>
      <c r="CD94">
        <v>28766.4192307692</v>
      </c>
      <c r="CE94">
        <v>15</v>
      </c>
      <c r="CF94">
        <v>1560099917.6</v>
      </c>
      <c r="CG94" t="s">
        <v>250</v>
      </c>
      <c r="CH94">
        <v>11</v>
      </c>
      <c r="CI94">
        <v>2.497</v>
      </c>
      <c r="CJ94">
        <v>0.025</v>
      </c>
      <c r="CK94">
        <v>400</v>
      </c>
      <c r="CL94">
        <v>12</v>
      </c>
      <c r="CM94">
        <v>0.29</v>
      </c>
      <c r="CN94">
        <v>0.07</v>
      </c>
      <c r="CO94">
        <v>-18.3503585365854</v>
      </c>
      <c r="CP94">
        <v>-3.25729128919878</v>
      </c>
      <c r="CQ94">
        <v>0.341269161331503</v>
      </c>
      <c r="CR94">
        <v>0</v>
      </c>
      <c r="CS94">
        <v>2.29344705882353</v>
      </c>
      <c r="CT94">
        <v>-0.880762087409101</v>
      </c>
      <c r="CU94">
        <v>0.217782852232777</v>
      </c>
      <c r="CV94">
        <v>1</v>
      </c>
      <c r="CW94">
        <v>1.90621682926829</v>
      </c>
      <c r="CX94">
        <v>0.00987637630662177</v>
      </c>
      <c r="CY94">
        <v>0.00158834081098052</v>
      </c>
      <c r="CZ94">
        <v>1</v>
      </c>
      <c r="DA94">
        <v>2</v>
      </c>
      <c r="DB94">
        <v>3</v>
      </c>
      <c r="DC94" t="s">
        <v>258</v>
      </c>
      <c r="DD94">
        <v>1.85554</v>
      </c>
      <c r="DE94">
        <v>1.85354</v>
      </c>
      <c r="DF94">
        <v>1.85458</v>
      </c>
      <c r="DG94">
        <v>1.85907</v>
      </c>
      <c r="DH94">
        <v>1.85347</v>
      </c>
      <c r="DI94">
        <v>1.85777</v>
      </c>
      <c r="DJ94">
        <v>1.855</v>
      </c>
      <c r="DK94">
        <v>1.8537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2.497</v>
      </c>
      <c r="DZ94">
        <v>0.025</v>
      </c>
      <c r="EA94">
        <v>2</v>
      </c>
      <c r="EB94">
        <v>503.623</v>
      </c>
      <c r="EC94">
        <v>490.847</v>
      </c>
      <c r="ED94">
        <v>17.6308</v>
      </c>
      <c r="EE94">
        <v>17.8867</v>
      </c>
      <c r="EF94">
        <v>30.0001</v>
      </c>
      <c r="EG94">
        <v>17.8062</v>
      </c>
      <c r="EH94">
        <v>17.7951</v>
      </c>
      <c r="EI94">
        <v>13.583</v>
      </c>
      <c r="EJ94">
        <v>35.9526</v>
      </c>
      <c r="EK94">
        <v>96.6428</v>
      </c>
      <c r="EL94">
        <v>17.6264</v>
      </c>
      <c r="EM94">
        <v>253.33</v>
      </c>
      <c r="EN94">
        <v>11.8275</v>
      </c>
      <c r="EO94">
        <v>102.481</v>
      </c>
      <c r="EP94">
        <v>102.912</v>
      </c>
    </row>
    <row r="95" spans="1:146">
      <c r="A95">
        <v>79</v>
      </c>
      <c r="B95">
        <v>1560100099.6</v>
      </c>
      <c r="C95">
        <v>156</v>
      </c>
      <c r="D95" t="s">
        <v>413</v>
      </c>
      <c r="E95" t="s">
        <v>414</v>
      </c>
      <c r="H95">
        <v>1560100089.26129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-0.0423635400793788</v>
      </c>
      <c r="AF95">
        <v>0.0475567849890458</v>
      </c>
      <c r="AG95">
        <v>3.53318437639993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1560100089.26129</v>
      </c>
      <c r="AU95">
        <v>209.113967741935</v>
      </c>
      <c r="AV95">
        <v>227.629225806452</v>
      </c>
      <c r="AW95">
        <v>13.7266193548387</v>
      </c>
      <c r="AX95">
        <v>11.8200096774194</v>
      </c>
      <c r="AY95">
        <v>500.017</v>
      </c>
      <c r="AZ95">
        <v>102.130290322581</v>
      </c>
      <c r="BA95">
        <v>0.199992935483871</v>
      </c>
      <c r="BB95">
        <v>19.9955935483871</v>
      </c>
      <c r="BC95">
        <v>20.3234064516129</v>
      </c>
      <c r="BD95">
        <v>999.9</v>
      </c>
      <c r="BE95">
        <v>0</v>
      </c>
      <c r="BF95">
        <v>0</v>
      </c>
      <c r="BG95">
        <v>10003.0790322581</v>
      </c>
      <c r="BH95">
        <v>0</v>
      </c>
      <c r="BI95">
        <v>21.7506774193548</v>
      </c>
      <c r="BJ95">
        <v>1499.98838709677</v>
      </c>
      <c r="BK95">
        <v>0.973003290322581</v>
      </c>
      <c r="BL95">
        <v>0.0269968806451613</v>
      </c>
      <c r="BM95">
        <v>0</v>
      </c>
      <c r="BN95">
        <v>2.28396129032258</v>
      </c>
      <c r="BO95">
        <v>0</v>
      </c>
      <c r="BP95">
        <v>28771.4774193548</v>
      </c>
      <c r="BQ95">
        <v>13121.9193548387</v>
      </c>
      <c r="BR95">
        <v>36.875</v>
      </c>
      <c r="BS95">
        <v>39.062</v>
      </c>
      <c r="BT95">
        <v>38.312</v>
      </c>
      <c r="BU95">
        <v>36.812</v>
      </c>
      <c r="BV95">
        <v>36.562</v>
      </c>
      <c r="BW95">
        <v>1459.49709677419</v>
      </c>
      <c r="BX95">
        <v>40.4906451612903</v>
      </c>
      <c r="BY95">
        <v>0</v>
      </c>
      <c r="BZ95">
        <v>1560100125.6</v>
      </c>
      <c r="CA95">
        <v>2.22343846153846</v>
      </c>
      <c r="CB95">
        <v>-0.750461513426385</v>
      </c>
      <c r="CC95">
        <v>-328.276923175832</v>
      </c>
      <c r="CD95">
        <v>28756.4961538462</v>
      </c>
      <c r="CE95">
        <v>15</v>
      </c>
      <c r="CF95">
        <v>1560099917.6</v>
      </c>
      <c r="CG95" t="s">
        <v>250</v>
      </c>
      <c r="CH95">
        <v>11</v>
      </c>
      <c r="CI95">
        <v>2.497</v>
      </c>
      <c r="CJ95">
        <v>0.025</v>
      </c>
      <c r="CK95">
        <v>400</v>
      </c>
      <c r="CL95">
        <v>12</v>
      </c>
      <c r="CM95">
        <v>0.29</v>
      </c>
      <c r="CN95">
        <v>0.07</v>
      </c>
      <c r="CO95">
        <v>-18.4759658536585</v>
      </c>
      <c r="CP95">
        <v>-3.68299024390254</v>
      </c>
      <c r="CQ95">
        <v>0.384241463468821</v>
      </c>
      <c r="CR95">
        <v>0</v>
      </c>
      <c r="CS95">
        <v>2.30780588235294</v>
      </c>
      <c r="CT95">
        <v>-0.811832603781229</v>
      </c>
      <c r="CU95">
        <v>0.240398041174823</v>
      </c>
      <c r="CV95">
        <v>1</v>
      </c>
      <c r="CW95">
        <v>1.90648073170732</v>
      </c>
      <c r="CX95">
        <v>0.0127342160278753</v>
      </c>
      <c r="CY95">
        <v>0.00171928145831247</v>
      </c>
      <c r="CZ95">
        <v>1</v>
      </c>
      <c r="DA95">
        <v>2</v>
      </c>
      <c r="DB95">
        <v>3</v>
      </c>
      <c r="DC95" t="s">
        <v>258</v>
      </c>
      <c r="DD95">
        <v>1.85553</v>
      </c>
      <c r="DE95">
        <v>1.85354</v>
      </c>
      <c r="DF95">
        <v>1.85459</v>
      </c>
      <c r="DG95">
        <v>1.85907</v>
      </c>
      <c r="DH95">
        <v>1.85346</v>
      </c>
      <c r="DI95">
        <v>1.85778</v>
      </c>
      <c r="DJ95">
        <v>1.855</v>
      </c>
      <c r="DK95">
        <v>1.8537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2.497</v>
      </c>
      <c r="DZ95">
        <v>0.025</v>
      </c>
      <c r="EA95">
        <v>2</v>
      </c>
      <c r="EB95">
        <v>503.548</v>
      </c>
      <c r="EC95">
        <v>491.131</v>
      </c>
      <c r="ED95">
        <v>17.6316</v>
      </c>
      <c r="EE95">
        <v>17.8867</v>
      </c>
      <c r="EF95">
        <v>30.0001</v>
      </c>
      <c r="EG95">
        <v>17.8062</v>
      </c>
      <c r="EH95">
        <v>17.7948</v>
      </c>
      <c r="EI95">
        <v>13.74</v>
      </c>
      <c r="EJ95">
        <v>35.9526</v>
      </c>
      <c r="EK95">
        <v>96.6428</v>
      </c>
      <c r="EL95">
        <v>17.6264</v>
      </c>
      <c r="EM95">
        <v>258.33</v>
      </c>
      <c r="EN95">
        <v>11.8275</v>
      </c>
      <c r="EO95">
        <v>102.481</v>
      </c>
      <c r="EP95">
        <v>102.912</v>
      </c>
    </row>
    <row r="96" spans="1:146">
      <c r="A96">
        <v>80</v>
      </c>
      <c r="B96">
        <v>1560100101.6</v>
      </c>
      <c r="C96">
        <v>158</v>
      </c>
      <c r="D96" t="s">
        <v>415</v>
      </c>
      <c r="E96" t="s">
        <v>416</v>
      </c>
      <c r="H96">
        <v>1560100091.26129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-0.0423757873124863</v>
      </c>
      <c r="AF96">
        <v>0.0475705335811255</v>
      </c>
      <c r="AG96">
        <v>3.53398965675585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1560100091.26129</v>
      </c>
      <c r="AU96">
        <v>212.311903225806</v>
      </c>
      <c r="AV96">
        <v>230.930741935484</v>
      </c>
      <c r="AW96">
        <v>13.7266612903226</v>
      </c>
      <c r="AX96">
        <v>11.8197774193548</v>
      </c>
      <c r="AY96">
        <v>500.013870967742</v>
      </c>
      <c r="AZ96">
        <v>102.130161290323</v>
      </c>
      <c r="BA96">
        <v>0.199952709677419</v>
      </c>
      <c r="BB96">
        <v>19.9955387096774</v>
      </c>
      <c r="BC96">
        <v>20.3242580645161</v>
      </c>
      <c r="BD96">
        <v>999.9</v>
      </c>
      <c r="BE96">
        <v>0</v>
      </c>
      <c r="BF96">
        <v>0</v>
      </c>
      <c r="BG96">
        <v>10005.9835483871</v>
      </c>
      <c r="BH96">
        <v>0</v>
      </c>
      <c r="BI96">
        <v>21.7579838709677</v>
      </c>
      <c r="BJ96">
        <v>1500.00322580645</v>
      </c>
      <c r="BK96">
        <v>0.973003419354839</v>
      </c>
      <c r="BL96">
        <v>0.0269967387096774</v>
      </c>
      <c r="BM96">
        <v>0</v>
      </c>
      <c r="BN96">
        <v>2.30456774193548</v>
      </c>
      <c r="BO96">
        <v>0</v>
      </c>
      <c r="BP96">
        <v>28761.2</v>
      </c>
      <c r="BQ96">
        <v>13122.0516129032</v>
      </c>
      <c r="BR96">
        <v>36.875</v>
      </c>
      <c r="BS96">
        <v>39.062</v>
      </c>
      <c r="BT96">
        <v>38.312</v>
      </c>
      <c r="BU96">
        <v>36.812</v>
      </c>
      <c r="BV96">
        <v>36.562</v>
      </c>
      <c r="BW96">
        <v>1459.51161290323</v>
      </c>
      <c r="BX96">
        <v>40.4909677419355</v>
      </c>
      <c r="BY96">
        <v>0</v>
      </c>
      <c r="BZ96">
        <v>1560100127.4</v>
      </c>
      <c r="CA96">
        <v>2.24452692307692</v>
      </c>
      <c r="CB96">
        <v>0.038540193755167</v>
      </c>
      <c r="CC96">
        <v>-334.393162543607</v>
      </c>
      <c r="CD96">
        <v>28746.7461538462</v>
      </c>
      <c r="CE96">
        <v>15</v>
      </c>
      <c r="CF96">
        <v>1560099917.6</v>
      </c>
      <c r="CG96" t="s">
        <v>250</v>
      </c>
      <c r="CH96">
        <v>11</v>
      </c>
      <c r="CI96">
        <v>2.497</v>
      </c>
      <c r="CJ96">
        <v>0.025</v>
      </c>
      <c r="CK96">
        <v>400</v>
      </c>
      <c r="CL96">
        <v>12</v>
      </c>
      <c r="CM96">
        <v>0.29</v>
      </c>
      <c r="CN96">
        <v>0.07</v>
      </c>
      <c r="CO96">
        <v>-18.5850048780488</v>
      </c>
      <c r="CP96">
        <v>-4.18924808362355</v>
      </c>
      <c r="CQ96">
        <v>0.424337658320455</v>
      </c>
      <c r="CR96">
        <v>0</v>
      </c>
      <c r="CS96">
        <v>2.28019705882353</v>
      </c>
      <c r="CT96">
        <v>-0.528674445975009</v>
      </c>
      <c r="CU96">
        <v>0.261207786891061</v>
      </c>
      <c r="CV96">
        <v>1</v>
      </c>
      <c r="CW96">
        <v>1.90676170731707</v>
      </c>
      <c r="CX96">
        <v>0.014740557491289</v>
      </c>
      <c r="CY96">
        <v>0.00181555326841</v>
      </c>
      <c r="CZ96">
        <v>1</v>
      </c>
      <c r="DA96">
        <v>2</v>
      </c>
      <c r="DB96">
        <v>3</v>
      </c>
      <c r="DC96" t="s">
        <v>258</v>
      </c>
      <c r="DD96">
        <v>1.85552</v>
      </c>
      <c r="DE96">
        <v>1.85354</v>
      </c>
      <c r="DF96">
        <v>1.85458</v>
      </c>
      <c r="DG96">
        <v>1.85906</v>
      </c>
      <c r="DH96">
        <v>1.85347</v>
      </c>
      <c r="DI96">
        <v>1.85777</v>
      </c>
      <c r="DJ96">
        <v>1.85501</v>
      </c>
      <c r="DK96">
        <v>1.85369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2.497</v>
      </c>
      <c r="DZ96">
        <v>0.025</v>
      </c>
      <c r="EA96">
        <v>2</v>
      </c>
      <c r="EB96">
        <v>503.638</v>
      </c>
      <c r="EC96">
        <v>490.964</v>
      </c>
      <c r="ED96">
        <v>17.632</v>
      </c>
      <c r="EE96">
        <v>17.8867</v>
      </c>
      <c r="EF96">
        <v>30.0001</v>
      </c>
      <c r="EG96">
        <v>17.8062</v>
      </c>
      <c r="EH96">
        <v>17.7941</v>
      </c>
      <c r="EI96">
        <v>13.8608</v>
      </c>
      <c r="EJ96">
        <v>35.9526</v>
      </c>
      <c r="EK96">
        <v>96.6428</v>
      </c>
      <c r="EL96">
        <v>17.6297</v>
      </c>
      <c r="EM96">
        <v>258.33</v>
      </c>
      <c r="EN96">
        <v>11.8275</v>
      </c>
      <c r="EO96">
        <v>102.481</v>
      </c>
      <c r="EP96">
        <v>102.913</v>
      </c>
    </row>
    <row r="97" spans="1:146">
      <c r="A97">
        <v>81</v>
      </c>
      <c r="B97">
        <v>1560100103.6</v>
      </c>
      <c r="C97">
        <v>160</v>
      </c>
      <c r="D97" t="s">
        <v>417</v>
      </c>
      <c r="E97" t="s">
        <v>418</v>
      </c>
      <c r="H97">
        <v>1560100093.26129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-0.0423832609408081</v>
      </c>
      <c r="AF97">
        <v>0.0475789233836425</v>
      </c>
      <c r="AG97">
        <v>3.53448102207772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1560100093.26129</v>
      </c>
      <c r="AU97">
        <v>215.502903225806</v>
      </c>
      <c r="AV97">
        <v>234.243290322581</v>
      </c>
      <c r="AW97">
        <v>13.7267225806452</v>
      </c>
      <c r="AX97">
        <v>11.8195387096774</v>
      </c>
      <c r="AY97">
        <v>500.017290322581</v>
      </c>
      <c r="AZ97">
        <v>102.130064516129</v>
      </c>
      <c r="BA97">
        <v>0.19998235483871</v>
      </c>
      <c r="BB97">
        <v>19.9956774193548</v>
      </c>
      <c r="BC97">
        <v>20.3254903225806</v>
      </c>
      <c r="BD97">
        <v>999.9</v>
      </c>
      <c r="BE97">
        <v>0</v>
      </c>
      <c r="BF97">
        <v>0</v>
      </c>
      <c r="BG97">
        <v>10007.7577419355</v>
      </c>
      <c r="BH97">
        <v>0</v>
      </c>
      <c r="BI97">
        <v>21.7746548387097</v>
      </c>
      <c r="BJ97">
        <v>1500.00193548387</v>
      </c>
      <c r="BK97">
        <v>0.973003419354839</v>
      </c>
      <c r="BL97">
        <v>0.0269967387096774</v>
      </c>
      <c r="BM97">
        <v>0</v>
      </c>
      <c r="BN97">
        <v>2.28897096774194</v>
      </c>
      <c r="BO97">
        <v>0</v>
      </c>
      <c r="BP97">
        <v>28750.3193548387</v>
      </c>
      <c r="BQ97">
        <v>13122.0387096774</v>
      </c>
      <c r="BR97">
        <v>36.875</v>
      </c>
      <c r="BS97">
        <v>39.062</v>
      </c>
      <c r="BT97">
        <v>38.312</v>
      </c>
      <c r="BU97">
        <v>36.812</v>
      </c>
      <c r="BV97">
        <v>36.562</v>
      </c>
      <c r="BW97">
        <v>1459.51064516129</v>
      </c>
      <c r="BX97">
        <v>40.4909677419355</v>
      </c>
      <c r="BY97">
        <v>0</v>
      </c>
      <c r="BZ97">
        <v>1560100129.8</v>
      </c>
      <c r="CA97">
        <v>2.25838076923077</v>
      </c>
      <c r="CB97">
        <v>0.437781219794674</v>
      </c>
      <c r="CC97">
        <v>-339.548718309975</v>
      </c>
      <c r="CD97">
        <v>28733.2153846154</v>
      </c>
      <c r="CE97">
        <v>15</v>
      </c>
      <c r="CF97">
        <v>1560099917.6</v>
      </c>
      <c r="CG97" t="s">
        <v>250</v>
      </c>
      <c r="CH97">
        <v>11</v>
      </c>
      <c r="CI97">
        <v>2.497</v>
      </c>
      <c r="CJ97">
        <v>0.025</v>
      </c>
      <c r="CK97">
        <v>400</v>
      </c>
      <c r="CL97">
        <v>12</v>
      </c>
      <c r="CM97">
        <v>0.29</v>
      </c>
      <c r="CN97">
        <v>0.07</v>
      </c>
      <c r="CO97">
        <v>-18.6927634146341</v>
      </c>
      <c r="CP97">
        <v>-4.14808641114977</v>
      </c>
      <c r="CQ97">
        <v>0.421228058127891</v>
      </c>
      <c r="CR97">
        <v>0</v>
      </c>
      <c r="CS97">
        <v>2.27676764705882</v>
      </c>
      <c r="CT97">
        <v>-0.189606366087809</v>
      </c>
      <c r="CU97">
        <v>0.235098034270797</v>
      </c>
      <c r="CV97">
        <v>1</v>
      </c>
      <c r="CW97">
        <v>1.9070443902439</v>
      </c>
      <c r="CX97">
        <v>0.0137726132404175</v>
      </c>
      <c r="CY97">
        <v>0.00177166732656059</v>
      </c>
      <c r="CZ97">
        <v>1</v>
      </c>
      <c r="DA97">
        <v>2</v>
      </c>
      <c r="DB97">
        <v>3</v>
      </c>
      <c r="DC97" t="s">
        <v>258</v>
      </c>
      <c r="DD97">
        <v>1.85554</v>
      </c>
      <c r="DE97">
        <v>1.85354</v>
      </c>
      <c r="DF97">
        <v>1.85458</v>
      </c>
      <c r="DG97">
        <v>1.85905</v>
      </c>
      <c r="DH97">
        <v>1.85348</v>
      </c>
      <c r="DI97">
        <v>1.85776</v>
      </c>
      <c r="DJ97">
        <v>1.85501</v>
      </c>
      <c r="DK97">
        <v>1.85367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2.497</v>
      </c>
      <c r="DZ97">
        <v>0.025</v>
      </c>
      <c r="EA97">
        <v>2</v>
      </c>
      <c r="EB97">
        <v>503.534</v>
      </c>
      <c r="EC97">
        <v>490.894</v>
      </c>
      <c r="ED97">
        <v>17.6321</v>
      </c>
      <c r="EE97">
        <v>17.8864</v>
      </c>
      <c r="EF97">
        <v>30.0001</v>
      </c>
      <c r="EG97">
        <v>17.8062</v>
      </c>
      <c r="EH97">
        <v>17.7936</v>
      </c>
      <c r="EI97">
        <v>13.9964</v>
      </c>
      <c r="EJ97">
        <v>35.9526</v>
      </c>
      <c r="EK97">
        <v>96.6428</v>
      </c>
      <c r="EL97">
        <v>17.6297</v>
      </c>
      <c r="EM97">
        <v>263.33</v>
      </c>
      <c r="EN97">
        <v>11.8275</v>
      </c>
      <c r="EO97">
        <v>102.48</v>
      </c>
      <c r="EP97">
        <v>102.914</v>
      </c>
    </row>
    <row r="98" spans="1:146">
      <c r="A98">
        <v>82</v>
      </c>
      <c r="B98">
        <v>1560100105.6</v>
      </c>
      <c r="C98">
        <v>162</v>
      </c>
      <c r="D98" t="s">
        <v>419</v>
      </c>
      <c r="E98" t="s">
        <v>420</v>
      </c>
      <c r="H98">
        <v>1560100095.26129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-0.0423710085427244</v>
      </c>
      <c r="AF98">
        <v>0.0475651689934246</v>
      </c>
      <c r="AG98">
        <v>3.53367545287007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1560100095.26129</v>
      </c>
      <c r="AU98">
        <v>218.69435483871</v>
      </c>
      <c r="AV98">
        <v>237.58664516129</v>
      </c>
      <c r="AW98">
        <v>13.7265967741935</v>
      </c>
      <c r="AX98">
        <v>11.8191903225806</v>
      </c>
      <c r="AY98">
        <v>500.019483870968</v>
      </c>
      <c r="AZ98">
        <v>102.130161290323</v>
      </c>
      <c r="BA98">
        <v>0.200013064516129</v>
      </c>
      <c r="BB98">
        <v>19.9959387096774</v>
      </c>
      <c r="BC98">
        <v>20.3265838709677</v>
      </c>
      <c r="BD98">
        <v>999.9</v>
      </c>
      <c r="BE98">
        <v>0</v>
      </c>
      <c r="BF98">
        <v>0</v>
      </c>
      <c r="BG98">
        <v>10004.8551612903</v>
      </c>
      <c r="BH98">
        <v>0</v>
      </c>
      <c r="BI98">
        <v>21.8020580645161</v>
      </c>
      <c r="BJ98">
        <v>1500</v>
      </c>
      <c r="BK98">
        <v>0.973003419354839</v>
      </c>
      <c r="BL98">
        <v>0.0269967387096774</v>
      </c>
      <c r="BM98">
        <v>0</v>
      </c>
      <c r="BN98">
        <v>2.27906774193548</v>
      </c>
      <c r="BO98">
        <v>0</v>
      </c>
      <c r="BP98">
        <v>28739.1806451613</v>
      </c>
      <c r="BQ98">
        <v>13122.0193548387</v>
      </c>
      <c r="BR98">
        <v>36.875</v>
      </c>
      <c r="BS98">
        <v>39.062</v>
      </c>
      <c r="BT98">
        <v>38.312</v>
      </c>
      <c r="BU98">
        <v>36.812</v>
      </c>
      <c r="BV98">
        <v>36.562</v>
      </c>
      <c r="BW98">
        <v>1459.50903225806</v>
      </c>
      <c r="BX98">
        <v>40.4909677419355</v>
      </c>
      <c r="BY98">
        <v>0</v>
      </c>
      <c r="BZ98">
        <v>1560100131.6</v>
      </c>
      <c r="CA98">
        <v>2.24620384615385</v>
      </c>
      <c r="CB98">
        <v>0.661514553656226</v>
      </c>
      <c r="CC98">
        <v>-354.488888989634</v>
      </c>
      <c r="CD98">
        <v>28722.5769230769</v>
      </c>
      <c r="CE98">
        <v>15</v>
      </c>
      <c r="CF98">
        <v>1560099917.6</v>
      </c>
      <c r="CG98" t="s">
        <v>250</v>
      </c>
      <c r="CH98">
        <v>11</v>
      </c>
      <c r="CI98">
        <v>2.497</v>
      </c>
      <c r="CJ98">
        <v>0.025</v>
      </c>
      <c r="CK98">
        <v>400</v>
      </c>
      <c r="CL98">
        <v>12</v>
      </c>
      <c r="CM98">
        <v>0.29</v>
      </c>
      <c r="CN98">
        <v>0.07</v>
      </c>
      <c r="CO98">
        <v>-18.8437292682927</v>
      </c>
      <c r="CP98">
        <v>-4.07303205574868</v>
      </c>
      <c r="CQ98">
        <v>0.41314531326771</v>
      </c>
      <c r="CR98">
        <v>0</v>
      </c>
      <c r="CS98">
        <v>2.26743529411765</v>
      </c>
      <c r="CT98">
        <v>0.223706253385759</v>
      </c>
      <c r="CU98">
        <v>0.234788723401867</v>
      </c>
      <c r="CV98">
        <v>1</v>
      </c>
      <c r="CW98">
        <v>1.90732463414634</v>
      </c>
      <c r="CX98">
        <v>0.0115839721254323</v>
      </c>
      <c r="CY98">
        <v>0.00166804412639909</v>
      </c>
      <c r="CZ98">
        <v>1</v>
      </c>
      <c r="DA98">
        <v>2</v>
      </c>
      <c r="DB98">
        <v>3</v>
      </c>
      <c r="DC98" t="s">
        <v>258</v>
      </c>
      <c r="DD98">
        <v>1.85555</v>
      </c>
      <c r="DE98">
        <v>1.85354</v>
      </c>
      <c r="DF98">
        <v>1.85458</v>
      </c>
      <c r="DG98">
        <v>1.85906</v>
      </c>
      <c r="DH98">
        <v>1.85346</v>
      </c>
      <c r="DI98">
        <v>1.85777</v>
      </c>
      <c r="DJ98">
        <v>1.855</v>
      </c>
      <c r="DK98">
        <v>1.85367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2.497</v>
      </c>
      <c r="DZ98">
        <v>0.025</v>
      </c>
      <c r="EA98">
        <v>2</v>
      </c>
      <c r="EB98">
        <v>503.414</v>
      </c>
      <c r="EC98">
        <v>491.1</v>
      </c>
      <c r="ED98">
        <v>17.6325</v>
      </c>
      <c r="EE98">
        <v>17.8856</v>
      </c>
      <c r="EF98">
        <v>30.0001</v>
      </c>
      <c r="EG98">
        <v>17.8062</v>
      </c>
      <c r="EH98">
        <v>17.7936</v>
      </c>
      <c r="EI98">
        <v>14.1535</v>
      </c>
      <c r="EJ98">
        <v>35.9526</v>
      </c>
      <c r="EK98">
        <v>96.6428</v>
      </c>
      <c r="EL98">
        <v>17.6311</v>
      </c>
      <c r="EM98">
        <v>268.33</v>
      </c>
      <c r="EN98">
        <v>11.8275</v>
      </c>
      <c r="EO98">
        <v>102.48</v>
      </c>
      <c r="EP98">
        <v>102.914</v>
      </c>
    </row>
    <row r="99" spans="1:146">
      <c r="A99">
        <v>83</v>
      </c>
      <c r="B99">
        <v>1560100107.6</v>
      </c>
      <c r="C99">
        <v>164</v>
      </c>
      <c r="D99" t="s">
        <v>421</v>
      </c>
      <c r="E99" t="s">
        <v>422</v>
      </c>
      <c r="H99">
        <v>1560100097.26129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-0.0423640258656698</v>
      </c>
      <c r="AF99">
        <v>0.0475573303267146</v>
      </c>
      <c r="AG99">
        <v>3.53321631941544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1560100097.26129</v>
      </c>
      <c r="AU99">
        <v>221.893967741935</v>
      </c>
      <c r="AV99">
        <v>240.910774193548</v>
      </c>
      <c r="AW99">
        <v>13.7262548387097</v>
      </c>
      <c r="AX99">
        <v>11.8187516129032</v>
      </c>
      <c r="AY99">
        <v>500.019516129032</v>
      </c>
      <c r="AZ99">
        <v>102.13035483871</v>
      </c>
      <c r="BA99">
        <v>0.200000709677419</v>
      </c>
      <c r="BB99">
        <v>19.9966032258064</v>
      </c>
      <c r="BC99">
        <v>20.3271677419355</v>
      </c>
      <c r="BD99">
        <v>999.9</v>
      </c>
      <c r="BE99">
        <v>0</v>
      </c>
      <c r="BF99">
        <v>0</v>
      </c>
      <c r="BG99">
        <v>10003.1874193548</v>
      </c>
      <c r="BH99">
        <v>0</v>
      </c>
      <c r="BI99">
        <v>21.8274129032258</v>
      </c>
      <c r="BJ99">
        <v>1499.99032258064</v>
      </c>
      <c r="BK99">
        <v>0.973003419354839</v>
      </c>
      <c r="BL99">
        <v>0.0269967387096774</v>
      </c>
      <c r="BM99">
        <v>0</v>
      </c>
      <c r="BN99">
        <v>2.30051612903226</v>
      </c>
      <c r="BO99">
        <v>0</v>
      </c>
      <c r="BP99">
        <v>28727.4677419355</v>
      </c>
      <c r="BQ99">
        <v>13121.9322580645</v>
      </c>
      <c r="BR99">
        <v>36.875</v>
      </c>
      <c r="BS99">
        <v>39.062</v>
      </c>
      <c r="BT99">
        <v>38.312</v>
      </c>
      <c r="BU99">
        <v>36.812</v>
      </c>
      <c r="BV99">
        <v>36.562</v>
      </c>
      <c r="BW99">
        <v>1459.49967741936</v>
      </c>
      <c r="BX99">
        <v>40.4906451612903</v>
      </c>
      <c r="BY99">
        <v>0</v>
      </c>
      <c r="BZ99">
        <v>1560100133.4</v>
      </c>
      <c r="CA99">
        <v>2.28198846153846</v>
      </c>
      <c r="CB99">
        <v>0.454041044745544</v>
      </c>
      <c r="CC99">
        <v>-358.499145354031</v>
      </c>
      <c r="CD99">
        <v>28712.0961538462</v>
      </c>
      <c r="CE99">
        <v>15</v>
      </c>
      <c r="CF99">
        <v>1560099917.6</v>
      </c>
      <c r="CG99" t="s">
        <v>250</v>
      </c>
      <c r="CH99">
        <v>11</v>
      </c>
      <c r="CI99">
        <v>2.497</v>
      </c>
      <c r="CJ99">
        <v>0.025</v>
      </c>
      <c r="CK99">
        <v>400</v>
      </c>
      <c r="CL99">
        <v>12</v>
      </c>
      <c r="CM99">
        <v>0.29</v>
      </c>
      <c r="CN99">
        <v>0.07</v>
      </c>
      <c r="CO99">
        <v>-18.9781512195122</v>
      </c>
      <c r="CP99">
        <v>-4.15298675958176</v>
      </c>
      <c r="CQ99">
        <v>0.420795535844093</v>
      </c>
      <c r="CR99">
        <v>0</v>
      </c>
      <c r="CS99">
        <v>2.27618529411765</v>
      </c>
      <c r="CT99">
        <v>0.409856717164667</v>
      </c>
      <c r="CU99">
        <v>0.247311416130438</v>
      </c>
      <c r="CV99">
        <v>1</v>
      </c>
      <c r="CW99">
        <v>1.90747512195122</v>
      </c>
      <c r="CX99">
        <v>0.00980362369337852</v>
      </c>
      <c r="CY99">
        <v>0.00162337366564159</v>
      </c>
      <c r="CZ99">
        <v>1</v>
      </c>
      <c r="DA99">
        <v>2</v>
      </c>
      <c r="DB99">
        <v>3</v>
      </c>
      <c r="DC99" t="s">
        <v>258</v>
      </c>
      <c r="DD99">
        <v>1.85555</v>
      </c>
      <c r="DE99">
        <v>1.85352</v>
      </c>
      <c r="DF99">
        <v>1.85459</v>
      </c>
      <c r="DG99">
        <v>1.85907</v>
      </c>
      <c r="DH99">
        <v>1.85345</v>
      </c>
      <c r="DI99">
        <v>1.85778</v>
      </c>
      <c r="DJ99">
        <v>1.85499</v>
      </c>
      <c r="DK99">
        <v>1.85367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2.497</v>
      </c>
      <c r="DZ99">
        <v>0.025</v>
      </c>
      <c r="EA99">
        <v>2</v>
      </c>
      <c r="EB99">
        <v>503.639</v>
      </c>
      <c r="EC99">
        <v>490.989</v>
      </c>
      <c r="ED99">
        <v>17.6325</v>
      </c>
      <c r="EE99">
        <v>17.8852</v>
      </c>
      <c r="EF99">
        <v>30.0002</v>
      </c>
      <c r="EG99">
        <v>17.8062</v>
      </c>
      <c r="EH99">
        <v>17.7936</v>
      </c>
      <c r="EI99">
        <v>14.2725</v>
      </c>
      <c r="EJ99">
        <v>35.9526</v>
      </c>
      <c r="EK99">
        <v>96.6428</v>
      </c>
      <c r="EL99">
        <v>17.6311</v>
      </c>
      <c r="EM99">
        <v>268.33</v>
      </c>
      <c r="EN99">
        <v>11.8275</v>
      </c>
      <c r="EO99">
        <v>102.479</v>
      </c>
      <c r="EP99">
        <v>102.913</v>
      </c>
    </row>
    <row r="100" spans="1:146">
      <c r="A100">
        <v>84</v>
      </c>
      <c r="B100">
        <v>1560100109.6</v>
      </c>
      <c r="C100">
        <v>166</v>
      </c>
      <c r="D100" t="s">
        <v>423</v>
      </c>
      <c r="E100" t="s">
        <v>424</v>
      </c>
      <c r="H100">
        <v>1560100099.26129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-0.0423639933213898</v>
      </c>
      <c r="AF100">
        <v>0.0475572937929093</v>
      </c>
      <c r="AG100">
        <v>3.53321417946116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1560100099.26129</v>
      </c>
      <c r="AU100">
        <v>225.094741935484</v>
      </c>
      <c r="AV100">
        <v>244.242</v>
      </c>
      <c r="AW100">
        <v>13.7260516129032</v>
      </c>
      <c r="AX100">
        <v>11.8182096774194</v>
      </c>
      <c r="AY100">
        <v>500.022774193548</v>
      </c>
      <c r="AZ100">
        <v>102.130483870968</v>
      </c>
      <c r="BA100">
        <v>0.199997903225806</v>
      </c>
      <c r="BB100">
        <v>19.9974258064516</v>
      </c>
      <c r="BC100">
        <v>20.3274677419355</v>
      </c>
      <c r="BD100">
        <v>999.9</v>
      </c>
      <c r="BE100">
        <v>0</v>
      </c>
      <c r="BF100">
        <v>0</v>
      </c>
      <c r="BG100">
        <v>10003.1670967742</v>
      </c>
      <c r="BH100">
        <v>0</v>
      </c>
      <c r="BI100">
        <v>21.8492032258065</v>
      </c>
      <c r="BJ100">
        <v>1500.00451612903</v>
      </c>
      <c r="BK100">
        <v>0.973003677419355</v>
      </c>
      <c r="BL100">
        <v>0.0269964548387097</v>
      </c>
      <c r="BM100">
        <v>0</v>
      </c>
      <c r="BN100">
        <v>2.31343870967742</v>
      </c>
      <c r="BO100">
        <v>0</v>
      </c>
      <c r="BP100">
        <v>28716.1</v>
      </c>
      <c r="BQ100">
        <v>13122.064516129</v>
      </c>
      <c r="BR100">
        <v>36.875</v>
      </c>
      <c r="BS100">
        <v>39.062</v>
      </c>
      <c r="BT100">
        <v>38.312</v>
      </c>
      <c r="BU100">
        <v>36.812</v>
      </c>
      <c r="BV100">
        <v>36.562</v>
      </c>
      <c r="BW100">
        <v>1459.51387096774</v>
      </c>
      <c r="BX100">
        <v>40.4906451612903</v>
      </c>
      <c r="BY100">
        <v>0</v>
      </c>
      <c r="BZ100">
        <v>1560100135.8</v>
      </c>
      <c r="CA100">
        <v>2.29235769230769</v>
      </c>
      <c r="CB100">
        <v>0.490273522046031</v>
      </c>
      <c r="CC100">
        <v>-364.389743749857</v>
      </c>
      <c r="CD100">
        <v>28697.6307692308</v>
      </c>
      <c r="CE100">
        <v>15</v>
      </c>
      <c r="CF100">
        <v>1560099917.6</v>
      </c>
      <c r="CG100" t="s">
        <v>250</v>
      </c>
      <c r="CH100">
        <v>11</v>
      </c>
      <c r="CI100">
        <v>2.497</v>
      </c>
      <c r="CJ100">
        <v>0.025</v>
      </c>
      <c r="CK100">
        <v>400</v>
      </c>
      <c r="CL100">
        <v>12</v>
      </c>
      <c r="CM100">
        <v>0.29</v>
      </c>
      <c r="CN100">
        <v>0.07</v>
      </c>
      <c r="CO100">
        <v>-19.0986512195122</v>
      </c>
      <c r="CP100">
        <v>-3.9987763066204</v>
      </c>
      <c r="CQ100">
        <v>0.407868793538333</v>
      </c>
      <c r="CR100">
        <v>0</v>
      </c>
      <c r="CS100">
        <v>2.27610588235294</v>
      </c>
      <c r="CT100">
        <v>0.425629728332982</v>
      </c>
      <c r="CU100">
        <v>0.2608029715425</v>
      </c>
      <c r="CV100">
        <v>1</v>
      </c>
      <c r="CW100">
        <v>1.90774243902439</v>
      </c>
      <c r="CX100">
        <v>0.00541128919860717</v>
      </c>
      <c r="CY100">
        <v>0.00137543745677565</v>
      </c>
      <c r="CZ100">
        <v>1</v>
      </c>
      <c r="DA100">
        <v>2</v>
      </c>
      <c r="DB100">
        <v>3</v>
      </c>
      <c r="DC100" t="s">
        <v>258</v>
      </c>
      <c r="DD100">
        <v>1.85552</v>
      </c>
      <c r="DE100">
        <v>1.85353</v>
      </c>
      <c r="DF100">
        <v>1.8546</v>
      </c>
      <c r="DG100">
        <v>1.85905</v>
      </c>
      <c r="DH100">
        <v>1.85344</v>
      </c>
      <c r="DI100">
        <v>1.85778</v>
      </c>
      <c r="DJ100">
        <v>1.855</v>
      </c>
      <c r="DK100">
        <v>1.85368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2.497</v>
      </c>
      <c r="DZ100">
        <v>0.025</v>
      </c>
      <c r="EA100">
        <v>2</v>
      </c>
      <c r="EB100">
        <v>503.639</v>
      </c>
      <c r="EC100">
        <v>491.069</v>
      </c>
      <c r="ED100">
        <v>17.6326</v>
      </c>
      <c r="EE100">
        <v>17.8852</v>
      </c>
      <c r="EF100">
        <v>30.0001</v>
      </c>
      <c r="EG100">
        <v>17.8062</v>
      </c>
      <c r="EH100">
        <v>17.7936</v>
      </c>
      <c r="EI100">
        <v>14.4075</v>
      </c>
      <c r="EJ100">
        <v>35.9526</v>
      </c>
      <c r="EK100">
        <v>96.6428</v>
      </c>
      <c r="EL100">
        <v>17.6311</v>
      </c>
      <c r="EM100">
        <v>273.33</v>
      </c>
      <c r="EN100">
        <v>11.8275</v>
      </c>
      <c r="EO100">
        <v>102.48</v>
      </c>
      <c r="EP100">
        <v>102.912</v>
      </c>
    </row>
    <row r="101" spans="1:146">
      <c r="A101">
        <v>85</v>
      </c>
      <c r="B101">
        <v>1560100111.6</v>
      </c>
      <c r="C101">
        <v>168</v>
      </c>
      <c r="D101" t="s">
        <v>425</v>
      </c>
      <c r="E101" t="s">
        <v>426</v>
      </c>
      <c r="H101">
        <v>1560100101.26129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-0.0423593675000817</v>
      </c>
      <c r="AF101">
        <v>0.0475521009032468</v>
      </c>
      <c r="AG101">
        <v>3.53291000187456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1560100101.26129</v>
      </c>
      <c r="AU101">
        <v>228.296064516129</v>
      </c>
      <c r="AV101">
        <v>247.601516129032</v>
      </c>
      <c r="AW101">
        <v>13.7258612903226</v>
      </c>
      <c r="AX101">
        <v>11.8175677419355</v>
      </c>
      <c r="AY101">
        <v>500.019387096774</v>
      </c>
      <c r="AZ101">
        <v>102.13064516129</v>
      </c>
      <c r="BA101">
        <v>0.200005548387097</v>
      </c>
      <c r="BB101">
        <v>19.9985806451613</v>
      </c>
      <c r="BC101">
        <v>20.3277451612903</v>
      </c>
      <c r="BD101">
        <v>999.9</v>
      </c>
      <c r="BE101">
        <v>0</v>
      </c>
      <c r="BF101">
        <v>0</v>
      </c>
      <c r="BG101">
        <v>10002.0590322581</v>
      </c>
      <c r="BH101">
        <v>0</v>
      </c>
      <c r="BI101">
        <v>21.8774129032258</v>
      </c>
      <c r="BJ101">
        <v>1500.00322580645</v>
      </c>
      <c r="BK101">
        <v>0.973003677419355</v>
      </c>
      <c r="BL101">
        <v>0.0269964548387097</v>
      </c>
      <c r="BM101">
        <v>0</v>
      </c>
      <c r="BN101">
        <v>2.32264838709677</v>
      </c>
      <c r="BO101">
        <v>0</v>
      </c>
      <c r="BP101">
        <v>28704.1935483871</v>
      </c>
      <c r="BQ101">
        <v>13122.0516129032</v>
      </c>
      <c r="BR101">
        <v>36.875</v>
      </c>
      <c r="BS101">
        <v>39.062</v>
      </c>
      <c r="BT101">
        <v>38.312</v>
      </c>
      <c r="BU101">
        <v>36.812</v>
      </c>
      <c r="BV101">
        <v>36.562</v>
      </c>
      <c r="BW101">
        <v>1459.51258064516</v>
      </c>
      <c r="BX101">
        <v>40.4906451612903</v>
      </c>
      <c r="BY101">
        <v>0</v>
      </c>
      <c r="BZ101">
        <v>1560100137.6</v>
      </c>
      <c r="CA101">
        <v>2.31511538461538</v>
      </c>
      <c r="CB101">
        <v>0.407781212587912</v>
      </c>
      <c r="CC101">
        <v>-372.519657994848</v>
      </c>
      <c r="CD101">
        <v>28686.5846153846</v>
      </c>
      <c r="CE101">
        <v>15</v>
      </c>
      <c r="CF101">
        <v>1560099917.6</v>
      </c>
      <c r="CG101" t="s">
        <v>250</v>
      </c>
      <c r="CH101">
        <v>11</v>
      </c>
      <c r="CI101">
        <v>2.497</v>
      </c>
      <c r="CJ101">
        <v>0.025</v>
      </c>
      <c r="CK101">
        <v>400</v>
      </c>
      <c r="CL101">
        <v>12</v>
      </c>
      <c r="CM101">
        <v>0.29</v>
      </c>
      <c r="CN101">
        <v>0.07</v>
      </c>
      <c r="CO101">
        <v>-19.2568024390244</v>
      </c>
      <c r="CP101">
        <v>-3.89079303135894</v>
      </c>
      <c r="CQ101">
        <v>0.395201895601139</v>
      </c>
      <c r="CR101">
        <v>0</v>
      </c>
      <c r="CS101">
        <v>2.27367647058824</v>
      </c>
      <c r="CT101">
        <v>0.6241379318941</v>
      </c>
      <c r="CU101">
        <v>0.261759964200279</v>
      </c>
      <c r="CV101">
        <v>1</v>
      </c>
      <c r="CW101">
        <v>1.90816024390244</v>
      </c>
      <c r="CX101">
        <v>0.000609198606272658</v>
      </c>
      <c r="CY101">
        <v>0.000853973461074124</v>
      </c>
      <c r="CZ101">
        <v>1</v>
      </c>
      <c r="DA101">
        <v>2</v>
      </c>
      <c r="DB101">
        <v>3</v>
      </c>
      <c r="DC101" t="s">
        <v>258</v>
      </c>
      <c r="DD101">
        <v>1.85551</v>
      </c>
      <c r="DE101">
        <v>1.85354</v>
      </c>
      <c r="DF101">
        <v>1.85457</v>
      </c>
      <c r="DG101">
        <v>1.85904</v>
      </c>
      <c r="DH101">
        <v>1.85344</v>
      </c>
      <c r="DI101">
        <v>1.85777</v>
      </c>
      <c r="DJ101">
        <v>1.85501</v>
      </c>
      <c r="DK101">
        <v>1.85369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2.497</v>
      </c>
      <c r="DZ101">
        <v>0.025</v>
      </c>
      <c r="EA101">
        <v>2</v>
      </c>
      <c r="EB101">
        <v>503.564</v>
      </c>
      <c r="EC101">
        <v>491.164</v>
      </c>
      <c r="ED101">
        <v>17.6323</v>
      </c>
      <c r="EE101">
        <v>17.8852</v>
      </c>
      <c r="EF101">
        <v>30.0001</v>
      </c>
      <c r="EG101">
        <v>17.8062</v>
      </c>
      <c r="EH101">
        <v>17.7936</v>
      </c>
      <c r="EI101">
        <v>14.564</v>
      </c>
      <c r="EJ101">
        <v>35.9526</v>
      </c>
      <c r="EK101">
        <v>96.6428</v>
      </c>
      <c r="EL101">
        <v>17.6249</v>
      </c>
      <c r="EM101">
        <v>278.33</v>
      </c>
      <c r="EN101">
        <v>11.8275</v>
      </c>
      <c r="EO101">
        <v>102.481</v>
      </c>
      <c r="EP101">
        <v>102.911</v>
      </c>
    </row>
    <row r="102" spans="1:146">
      <c r="A102">
        <v>86</v>
      </c>
      <c r="B102">
        <v>1560100113.6</v>
      </c>
      <c r="C102">
        <v>170</v>
      </c>
      <c r="D102" t="s">
        <v>427</v>
      </c>
      <c r="E102" t="s">
        <v>428</v>
      </c>
      <c r="H102">
        <v>1560100103.26129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-0.042347616036803</v>
      </c>
      <c r="AF102">
        <v>0.0475389088562317</v>
      </c>
      <c r="AG102">
        <v>3.5321372140129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1560100103.26129</v>
      </c>
      <c r="AU102">
        <v>231.503225806452</v>
      </c>
      <c r="AV102">
        <v>250.933741935484</v>
      </c>
      <c r="AW102">
        <v>13.7255709677419</v>
      </c>
      <c r="AX102">
        <v>11.8170064516129</v>
      </c>
      <c r="AY102">
        <v>500.020612903226</v>
      </c>
      <c r="AZ102">
        <v>102.130935483871</v>
      </c>
      <c r="BA102">
        <v>0.200011870967742</v>
      </c>
      <c r="BB102">
        <v>20.0004967741935</v>
      </c>
      <c r="BC102">
        <v>20.3283967741935</v>
      </c>
      <c r="BD102">
        <v>999.9</v>
      </c>
      <c r="BE102">
        <v>0</v>
      </c>
      <c r="BF102">
        <v>0</v>
      </c>
      <c r="BG102">
        <v>9999.25580645161</v>
      </c>
      <c r="BH102">
        <v>0</v>
      </c>
      <c r="BI102">
        <v>21.9224193548387</v>
      </c>
      <c r="BJ102">
        <v>1500.01774193548</v>
      </c>
      <c r="BK102">
        <v>0.973003806451613</v>
      </c>
      <c r="BL102">
        <v>0.0269963129032258</v>
      </c>
      <c r="BM102">
        <v>0</v>
      </c>
      <c r="BN102">
        <v>2.35982258064516</v>
      </c>
      <c r="BO102">
        <v>0</v>
      </c>
      <c r="BP102">
        <v>28692.2548387097</v>
      </c>
      <c r="BQ102">
        <v>13122.1774193548</v>
      </c>
      <c r="BR102">
        <v>36.875</v>
      </c>
      <c r="BS102">
        <v>39.062</v>
      </c>
      <c r="BT102">
        <v>38.312</v>
      </c>
      <c r="BU102">
        <v>36.812</v>
      </c>
      <c r="BV102">
        <v>36.562</v>
      </c>
      <c r="BW102">
        <v>1459.52677419355</v>
      </c>
      <c r="BX102">
        <v>40.4909677419355</v>
      </c>
      <c r="BY102">
        <v>0</v>
      </c>
      <c r="BZ102">
        <v>1560100139.4</v>
      </c>
      <c r="CA102">
        <v>2.33007307692308</v>
      </c>
      <c r="CB102">
        <v>0.909774363639128</v>
      </c>
      <c r="CC102">
        <v>-376.550427308644</v>
      </c>
      <c r="CD102">
        <v>28675.5423076923</v>
      </c>
      <c r="CE102">
        <v>15</v>
      </c>
      <c r="CF102">
        <v>1560099917.6</v>
      </c>
      <c r="CG102" t="s">
        <v>250</v>
      </c>
      <c r="CH102">
        <v>11</v>
      </c>
      <c r="CI102">
        <v>2.497</v>
      </c>
      <c r="CJ102">
        <v>0.025</v>
      </c>
      <c r="CK102">
        <v>400</v>
      </c>
      <c r="CL102">
        <v>12</v>
      </c>
      <c r="CM102">
        <v>0.29</v>
      </c>
      <c r="CN102">
        <v>0.07</v>
      </c>
      <c r="CO102">
        <v>-19.3923707317073</v>
      </c>
      <c r="CP102">
        <v>-3.9190787456446</v>
      </c>
      <c r="CQ102">
        <v>0.397898979239646</v>
      </c>
      <c r="CR102">
        <v>0</v>
      </c>
      <c r="CS102">
        <v>2.3008</v>
      </c>
      <c r="CT102">
        <v>0.879621334668914</v>
      </c>
      <c r="CU102">
        <v>0.264777925817089</v>
      </c>
      <c r="CV102">
        <v>1</v>
      </c>
      <c r="CW102">
        <v>1.90849609756098</v>
      </c>
      <c r="CX102">
        <v>9.07317073165321e-05</v>
      </c>
      <c r="CY102">
        <v>0.000741165456820745</v>
      </c>
      <c r="CZ102">
        <v>1</v>
      </c>
      <c r="DA102">
        <v>2</v>
      </c>
      <c r="DB102">
        <v>3</v>
      </c>
      <c r="DC102" t="s">
        <v>258</v>
      </c>
      <c r="DD102">
        <v>1.85552</v>
      </c>
      <c r="DE102">
        <v>1.85356</v>
      </c>
      <c r="DF102">
        <v>1.85457</v>
      </c>
      <c r="DG102">
        <v>1.85907</v>
      </c>
      <c r="DH102">
        <v>1.85345</v>
      </c>
      <c r="DI102">
        <v>1.85777</v>
      </c>
      <c r="DJ102">
        <v>1.85501</v>
      </c>
      <c r="DK102">
        <v>1.85369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2.497</v>
      </c>
      <c r="DZ102">
        <v>0.025</v>
      </c>
      <c r="EA102">
        <v>2</v>
      </c>
      <c r="EB102">
        <v>503.668</v>
      </c>
      <c r="EC102">
        <v>491.069</v>
      </c>
      <c r="ED102">
        <v>17.6301</v>
      </c>
      <c r="EE102">
        <v>17.8852</v>
      </c>
      <c r="EF102">
        <v>30.0001</v>
      </c>
      <c r="EG102">
        <v>17.8062</v>
      </c>
      <c r="EH102">
        <v>17.7936</v>
      </c>
      <c r="EI102">
        <v>14.6809</v>
      </c>
      <c r="EJ102">
        <v>35.9526</v>
      </c>
      <c r="EK102">
        <v>96.6428</v>
      </c>
      <c r="EL102">
        <v>17.6249</v>
      </c>
      <c r="EM102">
        <v>278.33</v>
      </c>
      <c r="EN102">
        <v>11.8275</v>
      </c>
      <c r="EO102">
        <v>102.48</v>
      </c>
      <c r="EP102">
        <v>102.913</v>
      </c>
    </row>
    <row r="103" spans="1:146">
      <c r="A103">
        <v>87</v>
      </c>
      <c r="B103">
        <v>1560100115.6</v>
      </c>
      <c r="C103">
        <v>172</v>
      </c>
      <c r="D103" t="s">
        <v>429</v>
      </c>
      <c r="E103" t="s">
        <v>430</v>
      </c>
      <c r="H103">
        <v>1560100105.26129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-0.0423302977050574</v>
      </c>
      <c r="AF103">
        <v>0.047519467511678</v>
      </c>
      <c r="AG103">
        <v>3.53099820379527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1560100105.26129</v>
      </c>
      <c r="AU103">
        <v>234.711483870968</v>
      </c>
      <c r="AV103">
        <v>254.267387096774</v>
      </c>
      <c r="AW103">
        <v>13.7253516129032</v>
      </c>
      <c r="AX103">
        <v>11.8165870967742</v>
      </c>
      <c r="AY103">
        <v>500.024967741935</v>
      </c>
      <c r="AZ103">
        <v>102.131193548387</v>
      </c>
      <c r="BA103">
        <v>0.200028322580645</v>
      </c>
      <c r="BB103">
        <v>20.0027806451613</v>
      </c>
      <c r="BC103">
        <v>20.3288709677419</v>
      </c>
      <c r="BD103">
        <v>999.9</v>
      </c>
      <c r="BE103">
        <v>0</v>
      </c>
      <c r="BF103">
        <v>0</v>
      </c>
      <c r="BG103">
        <v>9995.14129032258</v>
      </c>
      <c r="BH103">
        <v>0</v>
      </c>
      <c r="BI103">
        <v>21.9763806451613</v>
      </c>
      <c r="BJ103">
        <v>1500.00935483871</v>
      </c>
      <c r="BK103">
        <v>0.973003806451613</v>
      </c>
      <c r="BL103">
        <v>0.0269963129032258</v>
      </c>
      <c r="BM103">
        <v>0</v>
      </c>
      <c r="BN103">
        <v>2.35952258064516</v>
      </c>
      <c r="BO103">
        <v>0</v>
      </c>
      <c r="BP103">
        <v>28679.8032258065</v>
      </c>
      <c r="BQ103">
        <v>13122.1032258065</v>
      </c>
      <c r="BR103">
        <v>36.875</v>
      </c>
      <c r="BS103">
        <v>39.062</v>
      </c>
      <c r="BT103">
        <v>38.312</v>
      </c>
      <c r="BU103">
        <v>36.812</v>
      </c>
      <c r="BV103">
        <v>36.562</v>
      </c>
      <c r="BW103">
        <v>1459.51870967742</v>
      </c>
      <c r="BX103">
        <v>40.4906451612903</v>
      </c>
      <c r="BY103">
        <v>0</v>
      </c>
      <c r="BZ103">
        <v>1560100141.8</v>
      </c>
      <c r="CA103">
        <v>2.33205384615385</v>
      </c>
      <c r="CB103">
        <v>-0.852519655026561</v>
      </c>
      <c r="CC103">
        <v>-380.752136961014</v>
      </c>
      <c r="CD103">
        <v>28660.3692307692</v>
      </c>
      <c r="CE103">
        <v>15</v>
      </c>
      <c r="CF103">
        <v>1560099917.6</v>
      </c>
      <c r="CG103" t="s">
        <v>250</v>
      </c>
      <c r="CH103">
        <v>11</v>
      </c>
      <c r="CI103">
        <v>2.497</v>
      </c>
      <c r="CJ103">
        <v>0.025</v>
      </c>
      <c r="CK103">
        <v>400</v>
      </c>
      <c r="CL103">
        <v>12</v>
      </c>
      <c r="CM103">
        <v>0.29</v>
      </c>
      <c r="CN103">
        <v>0.07</v>
      </c>
      <c r="CO103">
        <v>-19.5084243902439</v>
      </c>
      <c r="CP103">
        <v>-3.89525853658584</v>
      </c>
      <c r="CQ103">
        <v>0.396089609706328</v>
      </c>
      <c r="CR103">
        <v>0</v>
      </c>
      <c r="CS103">
        <v>2.31145</v>
      </c>
      <c r="CT103">
        <v>0.432437930025498</v>
      </c>
      <c r="CU103">
        <v>0.261137484918217</v>
      </c>
      <c r="CV103">
        <v>1</v>
      </c>
      <c r="CW103">
        <v>1.90868</v>
      </c>
      <c r="CX103">
        <v>0.00429951219512225</v>
      </c>
      <c r="CY103">
        <v>0.00098536857038988</v>
      </c>
      <c r="CZ103">
        <v>1</v>
      </c>
      <c r="DA103">
        <v>2</v>
      </c>
      <c r="DB103">
        <v>3</v>
      </c>
      <c r="DC103" t="s">
        <v>258</v>
      </c>
      <c r="DD103">
        <v>1.85553</v>
      </c>
      <c r="DE103">
        <v>1.85358</v>
      </c>
      <c r="DF103">
        <v>1.85457</v>
      </c>
      <c r="DG103">
        <v>1.85908</v>
      </c>
      <c r="DH103">
        <v>1.85345</v>
      </c>
      <c r="DI103">
        <v>1.85778</v>
      </c>
      <c r="DJ103">
        <v>1.85501</v>
      </c>
      <c r="DK103">
        <v>1.8537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2.497</v>
      </c>
      <c r="DZ103">
        <v>0.025</v>
      </c>
      <c r="EA103">
        <v>2</v>
      </c>
      <c r="EB103">
        <v>503.563</v>
      </c>
      <c r="EC103">
        <v>491.1</v>
      </c>
      <c r="ED103">
        <v>17.6271</v>
      </c>
      <c r="EE103">
        <v>17.8852</v>
      </c>
      <c r="EF103">
        <v>30</v>
      </c>
      <c r="EG103">
        <v>17.8062</v>
      </c>
      <c r="EH103">
        <v>17.7936</v>
      </c>
      <c r="EI103">
        <v>14.8141</v>
      </c>
      <c r="EJ103">
        <v>35.9526</v>
      </c>
      <c r="EK103">
        <v>96.6428</v>
      </c>
      <c r="EL103">
        <v>17.613</v>
      </c>
      <c r="EM103">
        <v>283.33</v>
      </c>
      <c r="EN103">
        <v>11.8275</v>
      </c>
      <c r="EO103">
        <v>102.482</v>
      </c>
      <c r="EP103">
        <v>102.913</v>
      </c>
    </row>
    <row r="104" spans="1:146">
      <c r="A104">
        <v>88</v>
      </c>
      <c r="B104">
        <v>1560100117.6</v>
      </c>
      <c r="C104">
        <v>174</v>
      </c>
      <c r="D104" t="s">
        <v>431</v>
      </c>
      <c r="E104" t="s">
        <v>432</v>
      </c>
      <c r="H104">
        <v>1560100107.26129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-0.0423249533904699</v>
      </c>
      <c r="AF104">
        <v>0.047513468050366</v>
      </c>
      <c r="AG104">
        <v>3.53064667972655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1560100107.26129</v>
      </c>
      <c r="AU104">
        <v>237.920967741935</v>
      </c>
      <c r="AV104">
        <v>257.627225806452</v>
      </c>
      <c r="AW104">
        <v>13.725235483871</v>
      </c>
      <c r="AX104">
        <v>11.816164516129</v>
      </c>
      <c r="AY104">
        <v>500.022290322581</v>
      </c>
      <c r="AZ104">
        <v>102.131483870968</v>
      </c>
      <c r="BA104">
        <v>0.200008935483871</v>
      </c>
      <c r="BB104">
        <v>20.0052451612903</v>
      </c>
      <c r="BC104">
        <v>20.3292935483871</v>
      </c>
      <c r="BD104">
        <v>999.9</v>
      </c>
      <c r="BE104">
        <v>0</v>
      </c>
      <c r="BF104">
        <v>0</v>
      </c>
      <c r="BG104">
        <v>9993.85096774193</v>
      </c>
      <c r="BH104">
        <v>0</v>
      </c>
      <c r="BI104">
        <v>22.0323935483871</v>
      </c>
      <c r="BJ104">
        <v>1500.01548387097</v>
      </c>
      <c r="BK104">
        <v>0.973003806451613</v>
      </c>
      <c r="BL104">
        <v>0.0269963129032258</v>
      </c>
      <c r="BM104">
        <v>0</v>
      </c>
      <c r="BN104">
        <v>2.37915483870968</v>
      </c>
      <c r="BO104">
        <v>0</v>
      </c>
      <c r="BP104">
        <v>28667.4548387097</v>
      </c>
      <c r="BQ104">
        <v>13122.1548387097</v>
      </c>
      <c r="BR104">
        <v>36.875</v>
      </c>
      <c r="BS104">
        <v>39.062</v>
      </c>
      <c r="BT104">
        <v>38.312</v>
      </c>
      <c r="BU104">
        <v>36.812</v>
      </c>
      <c r="BV104">
        <v>36.562</v>
      </c>
      <c r="BW104">
        <v>1459.52451612903</v>
      </c>
      <c r="BX104">
        <v>40.4909677419355</v>
      </c>
      <c r="BY104">
        <v>0</v>
      </c>
      <c r="BZ104">
        <v>1560100143.6</v>
      </c>
      <c r="CA104">
        <v>2.32711923076923</v>
      </c>
      <c r="CB104">
        <v>-0.229459823594646</v>
      </c>
      <c r="CC104">
        <v>-380.608546967557</v>
      </c>
      <c r="CD104">
        <v>28648.8153846154</v>
      </c>
      <c r="CE104">
        <v>15</v>
      </c>
      <c r="CF104">
        <v>1560099917.6</v>
      </c>
      <c r="CG104" t="s">
        <v>250</v>
      </c>
      <c r="CH104">
        <v>11</v>
      </c>
      <c r="CI104">
        <v>2.497</v>
      </c>
      <c r="CJ104">
        <v>0.025</v>
      </c>
      <c r="CK104">
        <v>400</v>
      </c>
      <c r="CL104">
        <v>12</v>
      </c>
      <c r="CM104">
        <v>0.29</v>
      </c>
      <c r="CN104">
        <v>0.07</v>
      </c>
      <c r="CO104">
        <v>-19.659656097561</v>
      </c>
      <c r="CP104">
        <v>-4.01416097560893</v>
      </c>
      <c r="CQ104">
        <v>0.408964807984913</v>
      </c>
      <c r="CR104">
        <v>0</v>
      </c>
      <c r="CS104">
        <v>2.30847941176471</v>
      </c>
      <c r="CT104">
        <v>0.0245295359307956</v>
      </c>
      <c r="CU104">
        <v>0.266931072596094</v>
      </c>
      <c r="CV104">
        <v>1</v>
      </c>
      <c r="CW104">
        <v>1.90896487804878</v>
      </c>
      <c r="CX104">
        <v>0.00925505226480846</v>
      </c>
      <c r="CY104">
        <v>0.00133816059036864</v>
      </c>
      <c r="CZ104">
        <v>1</v>
      </c>
      <c r="DA104">
        <v>2</v>
      </c>
      <c r="DB104">
        <v>3</v>
      </c>
      <c r="DC104" t="s">
        <v>258</v>
      </c>
      <c r="DD104">
        <v>1.85552</v>
      </c>
      <c r="DE104">
        <v>1.85356</v>
      </c>
      <c r="DF104">
        <v>1.85458</v>
      </c>
      <c r="DG104">
        <v>1.85907</v>
      </c>
      <c r="DH104">
        <v>1.85345</v>
      </c>
      <c r="DI104">
        <v>1.85777</v>
      </c>
      <c r="DJ104">
        <v>1.85501</v>
      </c>
      <c r="DK104">
        <v>1.85369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2.497</v>
      </c>
      <c r="DZ104">
        <v>0.025</v>
      </c>
      <c r="EA104">
        <v>2</v>
      </c>
      <c r="EB104">
        <v>503.444</v>
      </c>
      <c r="EC104">
        <v>491.243</v>
      </c>
      <c r="ED104">
        <v>17.6238</v>
      </c>
      <c r="EE104">
        <v>17.8852</v>
      </c>
      <c r="EF104">
        <v>30.0001</v>
      </c>
      <c r="EG104">
        <v>17.8062</v>
      </c>
      <c r="EH104">
        <v>17.7936</v>
      </c>
      <c r="EI104">
        <v>14.9695</v>
      </c>
      <c r="EJ104">
        <v>35.9526</v>
      </c>
      <c r="EK104">
        <v>96.6428</v>
      </c>
      <c r="EL104">
        <v>17.613</v>
      </c>
      <c r="EM104">
        <v>288.33</v>
      </c>
      <c r="EN104">
        <v>11.8275</v>
      </c>
      <c r="EO104">
        <v>102.483</v>
      </c>
      <c r="EP104">
        <v>102.913</v>
      </c>
    </row>
    <row r="105" spans="1:146">
      <c r="A105">
        <v>89</v>
      </c>
      <c r="B105">
        <v>1560100119.6</v>
      </c>
      <c r="C105">
        <v>176</v>
      </c>
      <c r="D105" t="s">
        <v>433</v>
      </c>
      <c r="E105" t="s">
        <v>434</v>
      </c>
      <c r="H105">
        <v>1560100109.26129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-0.0423372711156859</v>
      </c>
      <c r="AF105">
        <v>0.0475272957760129</v>
      </c>
      <c r="AG105">
        <v>3.53145685838384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1560100109.26129</v>
      </c>
      <c r="AU105">
        <v>241.137161290323</v>
      </c>
      <c r="AV105">
        <v>260.960032258064</v>
      </c>
      <c r="AW105">
        <v>13.7250677419355</v>
      </c>
      <c r="AX105">
        <v>11.8157</v>
      </c>
      <c r="AY105">
        <v>500.015258064516</v>
      </c>
      <c r="AZ105">
        <v>102.131741935484</v>
      </c>
      <c r="BA105">
        <v>0.199992580645161</v>
      </c>
      <c r="BB105">
        <v>20.0077161290323</v>
      </c>
      <c r="BC105">
        <v>20.3299451612903</v>
      </c>
      <c r="BD105">
        <v>999.9</v>
      </c>
      <c r="BE105">
        <v>0</v>
      </c>
      <c r="BF105">
        <v>0</v>
      </c>
      <c r="BG105">
        <v>9996.73419354839</v>
      </c>
      <c r="BH105">
        <v>0</v>
      </c>
      <c r="BI105">
        <v>22.0934838709677</v>
      </c>
      <c r="BJ105">
        <v>1500.02129032258</v>
      </c>
      <c r="BK105">
        <v>0.973003935483871</v>
      </c>
      <c r="BL105">
        <v>0.0269961709677419</v>
      </c>
      <c r="BM105">
        <v>0</v>
      </c>
      <c r="BN105">
        <v>2.37419032258065</v>
      </c>
      <c r="BO105">
        <v>0</v>
      </c>
      <c r="BP105">
        <v>28654.7838709677</v>
      </c>
      <c r="BQ105">
        <v>13122.2064516129</v>
      </c>
      <c r="BR105">
        <v>36.875</v>
      </c>
      <c r="BS105">
        <v>39.062</v>
      </c>
      <c r="BT105">
        <v>38.312</v>
      </c>
      <c r="BU105">
        <v>36.8180967741935</v>
      </c>
      <c r="BV105">
        <v>36.562</v>
      </c>
      <c r="BW105">
        <v>1459.53032258064</v>
      </c>
      <c r="BX105">
        <v>40.4909677419355</v>
      </c>
      <c r="BY105">
        <v>0</v>
      </c>
      <c r="BZ105">
        <v>1560100145.4</v>
      </c>
      <c r="CA105">
        <v>2.32705384615385</v>
      </c>
      <c r="CB105">
        <v>-0.12592820133735</v>
      </c>
      <c r="CC105">
        <v>-387.688888903841</v>
      </c>
      <c r="CD105">
        <v>28637.0269230769</v>
      </c>
      <c r="CE105">
        <v>15</v>
      </c>
      <c r="CF105">
        <v>1560099917.6</v>
      </c>
      <c r="CG105" t="s">
        <v>250</v>
      </c>
      <c r="CH105">
        <v>11</v>
      </c>
      <c r="CI105">
        <v>2.497</v>
      </c>
      <c r="CJ105">
        <v>0.025</v>
      </c>
      <c r="CK105">
        <v>400</v>
      </c>
      <c r="CL105">
        <v>12</v>
      </c>
      <c r="CM105">
        <v>0.29</v>
      </c>
      <c r="CN105">
        <v>0.07</v>
      </c>
      <c r="CO105">
        <v>-19.7880804878049</v>
      </c>
      <c r="CP105">
        <v>-4.18810871080116</v>
      </c>
      <c r="CQ105">
        <v>0.424704321949623</v>
      </c>
      <c r="CR105">
        <v>0</v>
      </c>
      <c r="CS105">
        <v>2.31975</v>
      </c>
      <c r="CT105">
        <v>0.135359759609277</v>
      </c>
      <c r="CU105">
        <v>0.240046375727691</v>
      </c>
      <c r="CV105">
        <v>1</v>
      </c>
      <c r="CW105">
        <v>1.90926682926829</v>
      </c>
      <c r="CX105">
        <v>0.0127047386759579</v>
      </c>
      <c r="CY105">
        <v>0.00154691895041189</v>
      </c>
      <c r="CZ105">
        <v>1</v>
      </c>
      <c r="DA105">
        <v>2</v>
      </c>
      <c r="DB105">
        <v>3</v>
      </c>
      <c r="DC105" t="s">
        <v>258</v>
      </c>
      <c r="DD105">
        <v>1.8555</v>
      </c>
      <c r="DE105">
        <v>1.85356</v>
      </c>
      <c r="DF105">
        <v>1.85459</v>
      </c>
      <c r="DG105">
        <v>1.85908</v>
      </c>
      <c r="DH105">
        <v>1.85347</v>
      </c>
      <c r="DI105">
        <v>1.85777</v>
      </c>
      <c r="DJ105">
        <v>1.85501</v>
      </c>
      <c r="DK105">
        <v>1.85369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2.497</v>
      </c>
      <c r="DZ105">
        <v>0.025</v>
      </c>
      <c r="EA105">
        <v>2</v>
      </c>
      <c r="EB105">
        <v>503.668</v>
      </c>
      <c r="EC105">
        <v>491.116</v>
      </c>
      <c r="ED105">
        <v>17.6183</v>
      </c>
      <c r="EE105">
        <v>17.8852</v>
      </c>
      <c r="EF105">
        <v>30.0001</v>
      </c>
      <c r="EG105">
        <v>17.8062</v>
      </c>
      <c r="EH105">
        <v>17.7936</v>
      </c>
      <c r="EI105">
        <v>15.0882</v>
      </c>
      <c r="EJ105">
        <v>35.9526</v>
      </c>
      <c r="EK105">
        <v>96.6428</v>
      </c>
      <c r="EL105">
        <v>17.613</v>
      </c>
      <c r="EM105">
        <v>288.33</v>
      </c>
      <c r="EN105">
        <v>11.8275</v>
      </c>
      <c r="EO105">
        <v>102.482</v>
      </c>
      <c r="EP105">
        <v>102.914</v>
      </c>
    </row>
    <row r="106" spans="1:146">
      <c r="A106">
        <v>90</v>
      </c>
      <c r="B106">
        <v>1560100121.6</v>
      </c>
      <c r="C106">
        <v>178</v>
      </c>
      <c r="D106" t="s">
        <v>435</v>
      </c>
      <c r="E106" t="s">
        <v>436</v>
      </c>
      <c r="H106">
        <v>1560100111.26129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-0.042341088104022</v>
      </c>
      <c r="AF106">
        <v>0.0475315806798067</v>
      </c>
      <c r="AG106">
        <v>3.5317078976072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1560100111.26129</v>
      </c>
      <c r="AU106">
        <v>244.351580645161</v>
      </c>
      <c r="AV106">
        <v>264.29864516129</v>
      </c>
      <c r="AW106">
        <v>13.7248419354839</v>
      </c>
      <c r="AX106">
        <v>11.8151741935484</v>
      </c>
      <c r="AY106">
        <v>500.017258064516</v>
      </c>
      <c r="AZ106">
        <v>102.131903225806</v>
      </c>
      <c r="BA106">
        <v>0.200004451612903</v>
      </c>
      <c r="BB106">
        <v>20.0102806451613</v>
      </c>
      <c r="BC106">
        <v>20.3310290322581</v>
      </c>
      <c r="BD106">
        <v>999.9</v>
      </c>
      <c r="BE106">
        <v>0</v>
      </c>
      <c r="BF106">
        <v>0</v>
      </c>
      <c r="BG106">
        <v>9997.61967741935</v>
      </c>
      <c r="BH106">
        <v>0</v>
      </c>
      <c r="BI106">
        <v>22.1600161290323</v>
      </c>
      <c r="BJ106">
        <v>1500.00290322581</v>
      </c>
      <c r="BK106">
        <v>0.973003806451613</v>
      </c>
      <c r="BL106">
        <v>0.0269963129032258</v>
      </c>
      <c r="BM106">
        <v>0</v>
      </c>
      <c r="BN106">
        <v>2.35342903225806</v>
      </c>
      <c r="BO106">
        <v>0</v>
      </c>
      <c r="BP106">
        <v>28641.6129032258</v>
      </c>
      <c r="BQ106">
        <v>13122.0451612903</v>
      </c>
      <c r="BR106">
        <v>36.877</v>
      </c>
      <c r="BS106">
        <v>39.062</v>
      </c>
      <c r="BT106">
        <v>38.312</v>
      </c>
      <c r="BU106">
        <v>36.8241935483871</v>
      </c>
      <c r="BV106">
        <v>36.562</v>
      </c>
      <c r="BW106">
        <v>1459.51225806452</v>
      </c>
      <c r="BX106">
        <v>40.4906451612903</v>
      </c>
      <c r="BY106">
        <v>0</v>
      </c>
      <c r="BZ106">
        <v>1560100147.8</v>
      </c>
      <c r="CA106">
        <v>2.29534230769231</v>
      </c>
      <c r="CB106">
        <v>-0.665911112323673</v>
      </c>
      <c r="CC106">
        <v>-396.943590089368</v>
      </c>
      <c r="CD106">
        <v>28621.5</v>
      </c>
      <c r="CE106">
        <v>15</v>
      </c>
      <c r="CF106">
        <v>1560099917.6</v>
      </c>
      <c r="CG106" t="s">
        <v>250</v>
      </c>
      <c r="CH106">
        <v>11</v>
      </c>
      <c r="CI106">
        <v>2.497</v>
      </c>
      <c r="CJ106">
        <v>0.025</v>
      </c>
      <c r="CK106">
        <v>400</v>
      </c>
      <c r="CL106">
        <v>12</v>
      </c>
      <c r="CM106">
        <v>0.29</v>
      </c>
      <c r="CN106">
        <v>0.07</v>
      </c>
      <c r="CO106">
        <v>-19.9002121951219</v>
      </c>
      <c r="CP106">
        <v>-4.11681742160328</v>
      </c>
      <c r="CQ106">
        <v>0.41937705788532</v>
      </c>
      <c r="CR106">
        <v>0</v>
      </c>
      <c r="CS106">
        <v>2.32317647058824</v>
      </c>
      <c r="CT106">
        <v>-0.580233746987809</v>
      </c>
      <c r="CU106">
        <v>0.223021681956794</v>
      </c>
      <c r="CV106">
        <v>1</v>
      </c>
      <c r="CW106">
        <v>1.9095756097561</v>
      </c>
      <c r="CX106">
        <v>0.0159077351916382</v>
      </c>
      <c r="CY106">
        <v>0.00172551731201145</v>
      </c>
      <c r="CZ106">
        <v>1</v>
      </c>
      <c r="DA106">
        <v>2</v>
      </c>
      <c r="DB106">
        <v>3</v>
      </c>
      <c r="DC106" t="s">
        <v>258</v>
      </c>
      <c r="DD106">
        <v>1.85549</v>
      </c>
      <c r="DE106">
        <v>1.85355</v>
      </c>
      <c r="DF106">
        <v>1.85458</v>
      </c>
      <c r="DG106">
        <v>1.85906</v>
      </c>
      <c r="DH106">
        <v>1.85345</v>
      </c>
      <c r="DI106">
        <v>1.85777</v>
      </c>
      <c r="DJ106">
        <v>1.855</v>
      </c>
      <c r="DK106">
        <v>1.85371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2.497</v>
      </c>
      <c r="DZ106">
        <v>0.025</v>
      </c>
      <c r="EA106">
        <v>2</v>
      </c>
      <c r="EB106">
        <v>503.541</v>
      </c>
      <c r="EC106">
        <v>491.069</v>
      </c>
      <c r="ED106">
        <v>17.6129</v>
      </c>
      <c r="EE106">
        <v>17.8852</v>
      </c>
      <c r="EF106">
        <v>30.0001</v>
      </c>
      <c r="EG106">
        <v>17.8055</v>
      </c>
      <c r="EH106">
        <v>17.7936</v>
      </c>
      <c r="EI106">
        <v>15.2219</v>
      </c>
      <c r="EJ106">
        <v>35.9526</v>
      </c>
      <c r="EK106">
        <v>96.6428</v>
      </c>
      <c r="EL106">
        <v>17.5923</v>
      </c>
      <c r="EM106">
        <v>293.33</v>
      </c>
      <c r="EN106">
        <v>11.8275</v>
      </c>
      <c r="EO106">
        <v>102.481</v>
      </c>
      <c r="EP106">
        <v>102.915</v>
      </c>
    </row>
    <row r="107" spans="1:146">
      <c r="A107">
        <v>91</v>
      </c>
      <c r="B107">
        <v>1560100123.6</v>
      </c>
      <c r="C107">
        <v>180</v>
      </c>
      <c r="D107" t="s">
        <v>437</v>
      </c>
      <c r="E107" t="s">
        <v>438</v>
      </c>
      <c r="H107">
        <v>1560100113.26129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-0.0423325965045532</v>
      </c>
      <c r="AF107">
        <v>0.047522048115498</v>
      </c>
      <c r="AG107">
        <v>3.53114940322527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1560100113.26129</v>
      </c>
      <c r="AU107">
        <v>247.56535483871</v>
      </c>
      <c r="AV107">
        <v>267.665806451613</v>
      </c>
      <c r="AW107">
        <v>13.7247161290323</v>
      </c>
      <c r="AX107">
        <v>11.8146677419355</v>
      </c>
      <c r="AY107">
        <v>500.016483870968</v>
      </c>
      <c r="AZ107">
        <v>102.132</v>
      </c>
      <c r="BA107">
        <v>0.200000032258065</v>
      </c>
      <c r="BB107">
        <v>20.0131322580645</v>
      </c>
      <c r="BC107">
        <v>20.3328419354839</v>
      </c>
      <c r="BD107">
        <v>999.9</v>
      </c>
      <c r="BE107">
        <v>0</v>
      </c>
      <c r="BF107">
        <v>0</v>
      </c>
      <c r="BG107">
        <v>9995.60516129032</v>
      </c>
      <c r="BH107">
        <v>0</v>
      </c>
      <c r="BI107">
        <v>22.2326483870968</v>
      </c>
      <c r="BJ107">
        <v>1500.00838709677</v>
      </c>
      <c r="BK107">
        <v>0.973003806451613</v>
      </c>
      <c r="BL107">
        <v>0.0269963129032258</v>
      </c>
      <c r="BM107">
        <v>0</v>
      </c>
      <c r="BN107">
        <v>2.33327741935484</v>
      </c>
      <c r="BO107">
        <v>0</v>
      </c>
      <c r="BP107">
        <v>28628.7580645161</v>
      </c>
      <c r="BQ107">
        <v>13122.0935483871</v>
      </c>
      <c r="BR107">
        <v>36.879</v>
      </c>
      <c r="BS107">
        <v>39.062</v>
      </c>
      <c r="BT107">
        <v>38.312</v>
      </c>
      <c r="BU107">
        <v>36.8302903225806</v>
      </c>
      <c r="BV107">
        <v>36.562</v>
      </c>
      <c r="BW107">
        <v>1459.51741935484</v>
      </c>
      <c r="BX107">
        <v>40.4909677419355</v>
      </c>
      <c r="BY107">
        <v>0</v>
      </c>
      <c r="BZ107">
        <v>1560100149.6</v>
      </c>
      <c r="CA107">
        <v>2.27123846153846</v>
      </c>
      <c r="CB107">
        <v>-0.486905981517336</v>
      </c>
      <c r="CC107">
        <v>-396.714529982372</v>
      </c>
      <c r="CD107">
        <v>28609.5576923077</v>
      </c>
      <c r="CE107">
        <v>15</v>
      </c>
      <c r="CF107">
        <v>1560099917.6</v>
      </c>
      <c r="CG107" t="s">
        <v>250</v>
      </c>
      <c r="CH107">
        <v>11</v>
      </c>
      <c r="CI107">
        <v>2.497</v>
      </c>
      <c r="CJ107">
        <v>0.025</v>
      </c>
      <c r="CK107">
        <v>400</v>
      </c>
      <c r="CL107">
        <v>12</v>
      </c>
      <c r="CM107">
        <v>0.29</v>
      </c>
      <c r="CN107">
        <v>0.07</v>
      </c>
      <c r="CO107">
        <v>-20.0529024390244</v>
      </c>
      <c r="CP107">
        <v>-3.97947804878024</v>
      </c>
      <c r="CQ107">
        <v>0.404133853391999</v>
      </c>
      <c r="CR107">
        <v>0</v>
      </c>
      <c r="CS107">
        <v>2.29522647058824</v>
      </c>
      <c r="CT107">
        <v>-0.588901264624865</v>
      </c>
      <c r="CU107">
        <v>0.22241212449603</v>
      </c>
      <c r="CV107">
        <v>1</v>
      </c>
      <c r="CW107">
        <v>1.90994853658537</v>
      </c>
      <c r="CX107">
        <v>0.0169540766550524</v>
      </c>
      <c r="CY107">
        <v>0.00178889877690926</v>
      </c>
      <c r="CZ107">
        <v>1</v>
      </c>
      <c r="DA107">
        <v>2</v>
      </c>
      <c r="DB107">
        <v>3</v>
      </c>
      <c r="DC107" t="s">
        <v>258</v>
      </c>
      <c r="DD107">
        <v>1.8555</v>
      </c>
      <c r="DE107">
        <v>1.85355</v>
      </c>
      <c r="DF107">
        <v>1.85457</v>
      </c>
      <c r="DG107">
        <v>1.85906</v>
      </c>
      <c r="DH107">
        <v>1.85342</v>
      </c>
      <c r="DI107">
        <v>1.85777</v>
      </c>
      <c r="DJ107">
        <v>1.855</v>
      </c>
      <c r="DK107">
        <v>1.8537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2.497</v>
      </c>
      <c r="DZ107">
        <v>0.025</v>
      </c>
      <c r="EA107">
        <v>2</v>
      </c>
      <c r="EB107">
        <v>503.488</v>
      </c>
      <c r="EC107">
        <v>491.069</v>
      </c>
      <c r="ED107">
        <v>17.6049</v>
      </c>
      <c r="EE107">
        <v>17.8852</v>
      </c>
      <c r="EF107">
        <v>30.0001</v>
      </c>
      <c r="EG107">
        <v>17.8047</v>
      </c>
      <c r="EH107">
        <v>17.7936</v>
      </c>
      <c r="EI107">
        <v>15.376</v>
      </c>
      <c r="EJ107">
        <v>35.9526</v>
      </c>
      <c r="EK107">
        <v>96.6428</v>
      </c>
      <c r="EL107">
        <v>17.5923</v>
      </c>
      <c r="EM107">
        <v>298.33</v>
      </c>
      <c r="EN107">
        <v>11.8275</v>
      </c>
      <c r="EO107">
        <v>102.479</v>
      </c>
      <c r="EP107">
        <v>102.915</v>
      </c>
    </row>
    <row r="108" spans="1:146">
      <c r="A108">
        <v>92</v>
      </c>
      <c r="B108">
        <v>1560100125.6</v>
      </c>
      <c r="C108">
        <v>182</v>
      </c>
      <c r="D108" t="s">
        <v>439</v>
      </c>
      <c r="E108" t="s">
        <v>440</v>
      </c>
      <c r="H108">
        <v>1560100115.26129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-0.0423256751037785</v>
      </c>
      <c r="AF108">
        <v>0.0475142782367805</v>
      </c>
      <c r="AG108">
        <v>3.53069415158428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1560100115.26129</v>
      </c>
      <c r="AU108">
        <v>250.784096774194</v>
      </c>
      <c r="AV108">
        <v>271.004451612903</v>
      </c>
      <c r="AW108">
        <v>13.7247290322581</v>
      </c>
      <c r="AX108">
        <v>11.8142451612903</v>
      </c>
      <c r="AY108">
        <v>500.014838709678</v>
      </c>
      <c r="AZ108">
        <v>102.132193548387</v>
      </c>
      <c r="BA108">
        <v>0.200009516129032</v>
      </c>
      <c r="BB108">
        <v>20.0161193548387</v>
      </c>
      <c r="BC108">
        <v>20.3357774193548</v>
      </c>
      <c r="BD108">
        <v>999.9</v>
      </c>
      <c r="BE108">
        <v>0</v>
      </c>
      <c r="BF108">
        <v>0</v>
      </c>
      <c r="BG108">
        <v>9993.95193548387</v>
      </c>
      <c r="BH108">
        <v>0</v>
      </c>
      <c r="BI108">
        <v>22.3134838709677</v>
      </c>
      <c r="BJ108">
        <v>1500.0235483871</v>
      </c>
      <c r="BK108">
        <v>0.973003935483871</v>
      </c>
      <c r="BL108">
        <v>0.0269961709677419</v>
      </c>
      <c r="BM108">
        <v>0</v>
      </c>
      <c r="BN108">
        <v>2.33214516129032</v>
      </c>
      <c r="BO108">
        <v>0</v>
      </c>
      <c r="BP108">
        <v>28615.7129032258</v>
      </c>
      <c r="BQ108">
        <v>13122.2161290323</v>
      </c>
      <c r="BR108">
        <v>36.879</v>
      </c>
      <c r="BS108">
        <v>39.062</v>
      </c>
      <c r="BT108">
        <v>38.312</v>
      </c>
      <c r="BU108">
        <v>36.8363870967742</v>
      </c>
      <c r="BV108">
        <v>36.562</v>
      </c>
      <c r="BW108">
        <v>1459.53225806452</v>
      </c>
      <c r="BX108">
        <v>40.4912903225806</v>
      </c>
      <c r="BY108">
        <v>0</v>
      </c>
      <c r="BZ108">
        <v>1560100151.4</v>
      </c>
      <c r="CA108">
        <v>2.26448076923077</v>
      </c>
      <c r="CB108">
        <v>-1.02988377024423</v>
      </c>
      <c r="CC108">
        <v>-401.699145469242</v>
      </c>
      <c r="CD108">
        <v>28597.65</v>
      </c>
      <c r="CE108">
        <v>15</v>
      </c>
      <c r="CF108">
        <v>1560099917.6</v>
      </c>
      <c r="CG108" t="s">
        <v>250</v>
      </c>
      <c r="CH108">
        <v>11</v>
      </c>
      <c r="CI108">
        <v>2.497</v>
      </c>
      <c r="CJ108">
        <v>0.025</v>
      </c>
      <c r="CK108">
        <v>400</v>
      </c>
      <c r="CL108">
        <v>12</v>
      </c>
      <c r="CM108">
        <v>0.29</v>
      </c>
      <c r="CN108">
        <v>0.07</v>
      </c>
      <c r="CO108">
        <v>-20.1845243902439</v>
      </c>
      <c r="CP108">
        <v>-3.97046132404176</v>
      </c>
      <c r="CQ108">
        <v>0.403178397105947</v>
      </c>
      <c r="CR108">
        <v>0</v>
      </c>
      <c r="CS108">
        <v>2.28809705882353</v>
      </c>
      <c r="CT108">
        <v>-0.419645423813312</v>
      </c>
      <c r="CU108">
        <v>0.225841591393424</v>
      </c>
      <c r="CV108">
        <v>1</v>
      </c>
      <c r="CW108">
        <v>1.91033658536585</v>
      </c>
      <c r="CX108">
        <v>0.0166151916376303</v>
      </c>
      <c r="CY108">
        <v>0.00176736073002367</v>
      </c>
      <c r="CZ108">
        <v>1</v>
      </c>
      <c r="DA108">
        <v>2</v>
      </c>
      <c r="DB108">
        <v>3</v>
      </c>
      <c r="DC108" t="s">
        <v>258</v>
      </c>
      <c r="DD108">
        <v>1.8555</v>
      </c>
      <c r="DE108">
        <v>1.85355</v>
      </c>
      <c r="DF108">
        <v>1.85457</v>
      </c>
      <c r="DG108">
        <v>1.85905</v>
      </c>
      <c r="DH108">
        <v>1.85342</v>
      </c>
      <c r="DI108">
        <v>1.85778</v>
      </c>
      <c r="DJ108">
        <v>1.85501</v>
      </c>
      <c r="DK108">
        <v>1.85367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2.497</v>
      </c>
      <c r="DZ108">
        <v>0.025</v>
      </c>
      <c r="EA108">
        <v>2</v>
      </c>
      <c r="EB108">
        <v>503.712</v>
      </c>
      <c r="EC108">
        <v>490.831</v>
      </c>
      <c r="ED108">
        <v>17.595</v>
      </c>
      <c r="EE108">
        <v>17.8852</v>
      </c>
      <c r="EF108">
        <v>30.0001</v>
      </c>
      <c r="EG108">
        <v>17.8047</v>
      </c>
      <c r="EH108">
        <v>17.7936</v>
      </c>
      <c r="EI108">
        <v>15.4948</v>
      </c>
      <c r="EJ108">
        <v>35.9526</v>
      </c>
      <c r="EK108">
        <v>96.6428</v>
      </c>
      <c r="EL108">
        <v>17.5655</v>
      </c>
      <c r="EM108">
        <v>298.33</v>
      </c>
      <c r="EN108">
        <v>11.8275</v>
      </c>
      <c r="EO108">
        <v>102.478</v>
      </c>
      <c r="EP108">
        <v>102.913</v>
      </c>
    </row>
    <row r="109" spans="1:146">
      <c r="A109">
        <v>93</v>
      </c>
      <c r="B109">
        <v>1560100127.6</v>
      </c>
      <c r="C109">
        <v>184</v>
      </c>
      <c r="D109" t="s">
        <v>441</v>
      </c>
      <c r="E109" t="s">
        <v>442</v>
      </c>
      <c r="H109">
        <v>1560100117.26129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-0.0423143928515612</v>
      </c>
      <c r="AF109">
        <v>0.0475016129202869</v>
      </c>
      <c r="AG109">
        <v>3.52995201020284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1560100117.26129</v>
      </c>
      <c r="AU109">
        <v>254</v>
      </c>
      <c r="AV109">
        <v>274.344838709677</v>
      </c>
      <c r="AW109">
        <v>13.7249677419355</v>
      </c>
      <c r="AX109">
        <v>11.8139161290323</v>
      </c>
      <c r="AY109">
        <v>500.021</v>
      </c>
      <c r="AZ109">
        <v>102.132387096774</v>
      </c>
      <c r="BA109">
        <v>0.200027225806452</v>
      </c>
      <c r="BB109">
        <v>20.0188225806452</v>
      </c>
      <c r="BC109">
        <v>20.3390161290323</v>
      </c>
      <c r="BD109">
        <v>999.9</v>
      </c>
      <c r="BE109">
        <v>0</v>
      </c>
      <c r="BF109">
        <v>0</v>
      </c>
      <c r="BG109">
        <v>9991.26903225807</v>
      </c>
      <c r="BH109">
        <v>0</v>
      </c>
      <c r="BI109">
        <v>22.4035</v>
      </c>
      <c r="BJ109">
        <v>1500.02161290323</v>
      </c>
      <c r="BK109">
        <v>0.973003935483871</v>
      </c>
      <c r="BL109">
        <v>0.0269961709677419</v>
      </c>
      <c r="BM109">
        <v>0</v>
      </c>
      <c r="BN109">
        <v>2.3076935483871</v>
      </c>
      <c r="BO109">
        <v>0</v>
      </c>
      <c r="BP109">
        <v>28602.4258064516</v>
      </c>
      <c r="BQ109">
        <v>13122.2</v>
      </c>
      <c r="BR109">
        <v>36.879</v>
      </c>
      <c r="BS109">
        <v>39.062</v>
      </c>
      <c r="BT109">
        <v>38.312</v>
      </c>
      <c r="BU109">
        <v>36.8424838709677</v>
      </c>
      <c r="BV109">
        <v>36.562</v>
      </c>
      <c r="BW109">
        <v>1459.53032258065</v>
      </c>
      <c r="BX109">
        <v>40.4912903225806</v>
      </c>
      <c r="BY109">
        <v>0</v>
      </c>
      <c r="BZ109">
        <v>1560100153.8</v>
      </c>
      <c r="CA109">
        <v>2.25158461538462</v>
      </c>
      <c r="CB109">
        <v>-0.577367538742775</v>
      </c>
      <c r="CC109">
        <v>-407.842735479648</v>
      </c>
      <c r="CD109">
        <v>28581.3538461538</v>
      </c>
      <c r="CE109">
        <v>15</v>
      </c>
      <c r="CF109">
        <v>1560099917.6</v>
      </c>
      <c r="CG109" t="s">
        <v>250</v>
      </c>
      <c r="CH109">
        <v>11</v>
      </c>
      <c r="CI109">
        <v>2.497</v>
      </c>
      <c r="CJ109">
        <v>0.025</v>
      </c>
      <c r="CK109">
        <v>400</v>
      </c>
      <c r="CL109">
        <v>12</v>
      </c>
      <c r="CM109">
        <v>0.29</v>
      </c>
      <c r="CN109">
        <v>0.07</v>
      </c>
      <c r="CO109">
        <v>-20.2974926829268</v>
      </c>
      <c r="CP109">
        <v>-3.85701533101033</v>
      </c>
      <c r="CQ109">
        <v>0.393983061038777</v>
      </c>
      <c r="CR109">
        <v>0</v>
      </c>
      <c r="CS109">
        <v>2.27125588235294</v>
      </c>
      <c r="CT109">
        <v>-0.61834964913101</v>
      </c>
      <c r="CU109">
        <v>0.257897551696949</v>
      </c>
      <c r="CV109">
        <v>1</v>
      </c>
      <c r="CW109">
        <v>1.91085146341463</v>
      </c>
      <c r="CX109">
        <v>0.0160728919860621</v>
      </c>
      <c r="CY109">
        <v>0.00172108100031264</v>
      </c>
      <c r="CZ109">
        <v>1</v>
      </c>
      <c r="DA109">
        <v>2</v>
      </c>
      <c r="DB109">
        <v>3</v>
      </c>
      <c r="DC109" t="s">
        <v>258</v>
      </c>
      <c r="DD109">
        <v>1.85548</v>
      </c>
      <c r="DE109">
        <v>1.85354</v>
      </c>
      <c r="DF109">
        <v>1.85457</v>
      </c>
      <c r="DG109">
        <v>1.85905</v>
      </c>
      <c r="DH109">
        <v>1.85342</v>
      </c>
      <c r="DI109">
        <v>1.85778</v>
      </c>
      <c r="DJ109">
        <v>1.85501</v>
      </c>
      <c r="DK109">
        <v>1.85366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2.497</v>
      </c>
      <c r="DZ109">
        <v>0.025</v>
      </c>
      <c r="EA109">
        <v>2</v>
      </c>
      <c r="EB109">
        <v>503.547</v>
      </c>
      <c r="EC109">
        <v>491.014</v>
      </c>
      <c r="ED109">
        <v>17.5864</v>
      </c>
      <c r="EE109">
        <v>17.8852</v>
      </c>
      <c r="EF109">
        <v>30.0001</v>
      </c>
      <c r="EG109">
        <v>17.8047</v>
      </c>
      <c r="EH109">
        <v>17.7929</v>
      </c>
      <c r="EI109">
        <v>15.6275</v>
      </c>
      <c r="EJ109">
        <v>35.9526</v>
      </c>
      <c r="EK109">
        <v>96.6428</v>
      </c>
      <c r="EL109">
        <v>17.5655</v>
      </c>
      <c r="EM109">
        <v>303.33</v>
      </c>
      <c r="EN109">
        <v>11.8275</v>
      </c>
      <c r="EO109">
        <v>102.478</v>
      </c>
      <c r="EP109">
        <v>102.913</v>
      </c>
    </row>
    <row r="110" spans="1:146">
      <c r="A110">
        <v>94</v>
      </c>
      <c r="B110">
        <v>1560100129.6</v>
      </c>
      <c r="C110">
        <v>186</v>
      </c>
      <c r="D110" t="s">
        <v>443</v>
      </c>
      <c r="E110" t="s">
        <v>444</v>
      </c>
      <c r="H110">
        <v>1560100119.26129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-0.0423140522583007</v>
      </c>
      <c r="AF110">
        <v>0.0475012305745143</v>
      </c>
      <c r="AG110">
        <v>3.52992960503673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1560100119.26129</v>
      </c>
      <c r="AU110">
        <v>257.213193548387</v>
      </c>
      <c r="AV110">
        <v>277.706774193548</v>
      </c>
      <c r="AW110">
        <v>13.7252225806452</v>
      </c>
      <c r="AX110">
        <v>11.8136612903226</v>
      </c>
      <c r="AY110">
        <v>500.017</v>
      </c>
      <c r="AZ110">
        <v>102.132580645161</v>
      </c>
      <c r="BA110">
        <v>0.199986161290323</v>
      </c>
      <c r="BB110">
        <v>20.021264516129</v>
      </c>
      <c r="BC110">
        <v>20.3414838709677</v>
      </c>
      <c r="BD110">
        <v>999.9</v>
      </c>
      <c r="BE110">
        <v>0</v>
      </c>
      <c r="BF110">
        <v>0</v>
      </c>
      <c r="BG110">
        <v>9991.16967741936</v>
      </c>
      <c r="BH110">
        <v>0</v>
      </c>
      <c r="BI110">
        <v>22.5030451612903</v>
      </c>
      <c r="BJ110">
        <v>1500.02806451613</v>
      </c>
      <c r="BK110">
        <v>0.973003935483871</v>
      </c>
      <c r="BL110">
        <v>0.0269961709677419</v>
      </c>
      <c r="BM110">
        <v>0</v>
      </c>
      <c r="BN110">
        <v>2.30104838709677</v>
      </c>
      <c r="BO110">
        <v>0</v>
      </c>
      <c r="BP110">
        <v>28589.1032258064</v>
      </c>
      <c r="BQ110">
        <v>13122.2548387097</v>
      </c>
      <c r="BR110">
        <v>36.883</v>
      </c>
      <c r="BS110">
        <v>39.0640322580645</v>
      </c>
      <c r="BT110">
        <v>38.312</v>
      </c>
      <c r="BU110">
        <v>36.8485806451613</v>
      </c>
      <c r="BV110">
        <v>36.562</v>
      </c>
      <c r="BW110">
        <v>1459.5364516129</v>
      </c>
      <c r="BX110">
        <v>40.4916129032258</v>
      </c>
      <c r="BY110">
        <v>0</v>
      </c>
      <c r="BZ110">
        <v>1560100155.6</v>
      </c>
      <c r="CA110">
        <v>2.24693461538462</v>
      </c>
      <c r="CB110">
        <v>0.296242716785294</v>
      </c>
      <c r="CC110">
        <v>-410.50256427127</v>
      </c>
      <c r="CD110">
        <v>28568.9153846154</v>
      </c>
      <c r="CE110">
        <v>15</v>
      </c>
      <c r="CF110">
        <v>1560099917.6</v>
      </c>
      <c r="CG110" t="s">
        <v>250</v>
      </c>
      <c r="CH110">
        <v>11</v>
      </c>
      <c r="CI110">
        <v>2.497</v>
      </c>
      <c r="CJ110">
        <v>0.025</v>
      </c>
      <c r="CK110">
        <v>400</v>
      </c>
      <c r="CL110">
        <v>12</v>
      </c>
      <c r="CM110">
        <v>0.29</v>
      </c>
      <c r="CN110">
        <v>0.07</v>
      </c>
      <c r="CO110">
        <v>-20.4476341463415</v>
      </c>
      <c r="CP110">
        <v>-3.76537003484336</v>
      </c>
      <c r="CQ110">
        <v>0.383516579353364</v>
      </c>
      <c r="CR110">
        <v>0</v>
      </c>
      <c r="CS110">
        <v>2.25357352941176</v>
      </c>
      <c r="CT110">
        <v>-0.443832778127163</v>
      </c>
      <c r="CU110">
        <v>0.245427657136565</v>
      </c>
      <c r="CV110">
        <v>1</v>
      </c>
      <c r="CW110">
        <v>1.91139926829268</v>
      </c>
      <c r="CX110">
        <v>0.0130256445993037</v>
      </c>
      <c r="CY110">
        <v>0.0014115661432606</v>
      </c>
      <c r="CZ110">
        <v>1</v>
      </c>
      <c r="DA110">
        <v>2</v>
      </c>
      <c r="DB110">
        <v>3</v>
      </c>
      <c r="DC110" t="s">
        <v>258</v>
      </c>
      <c r="DD110">
        <v>1.85551</v>
      </c>
      <c r="DE110">
        <v>1.85354</v>
      </c>
      <c r="DF110">
        <v>1.85457</v>
      </c>
      <c r="DG110">
        <v>1.85906</v>
      </c>
      <c r="DH110">
        <v>1.85343</v>
      </c>
      <c r="DI110">
        <v>1.85779</v>
      </c>
      <c r="DJ110">
        <v>1.855</v>
      </c>
      <c r="DK110">
        <v>1.85369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2.497</v>
      </c>
      <c r="DZ110">
        <v>0.025</v>
      </c>
      <c r="EA110">
        <v>2</v>
      </c>
      <c r="EB110">
        <v>503.368</v>
      </c>
      <c r="EC110">
        <v>491.275</v>
      </c>
      <c r="ED110">
        <v>17.5743</v>
      </c>
      <c r="EE110">
        <v>17.8852</v>
      </c>
      <c r="EF110">
        <v>30.0001</v>
      </c>
      <c r="EG110">
        <v>17.8047</v>
      </c>
      <c r="EH110">
        <v>17.7921</v>
      </c>
      <c r="EI110">
        <v>15.7833</v>
      </c>
      <c r="EJ110">
        <v>35.9526</v>
      </c>
      <c r="EK110">
        <v>96.2706</v>
      </c>
      <c r="EL110">
        <v>17.5655</v>
      </c>
      <c r="EM110">
        <v>308.33</v>
      </c>
      <c r="EN110">
        <v>11.8275</v>
      </c>
      <c r="EO110">
        <v>102.479</v>
      </c>
      <c r="EP110">
        <v>102.914</v>
      </c>
    </row>
    <row r="111" spans="1:146">
      <c r="A111">
        <v>95</v>
      </c>
      <c r="B111">
        <v>1560100131.6</v>
      </c>
      <c r="C111">
        <v>188</v>
      </c>
      <c r="D111" t="s">
        <v>445</v>
      </c>
      <c r="E111" t="s">
        <v>446</v>
      </c>
      <c r="H111">
        <v>1560100121.26129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-0.0423328971978034</v>
      </c>
      <c r="AF111">
        <v>0.0475223856700136</v>
      </c>
      <c r="AG111">
        <v>3.53116918056991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1560100121.26129</v>
      </c>
      <c r="AU111">
        <v>260.429709677419</v>
      </c>
      <c r="AV111">
        <v>281.036451612903</v>
      </c>
      <c r="AW111">
        <v>13.7253483870968</v>
      </c>
      <c r="AX111">
        <v>11.8134451612903</v>
      </c>
      <c r="AY111">
        <v>500.012838709678</v>
      </c>
      <c r="AZ111">
        <v>102.132741935484</v>
      </c>
      <c r="BA111">
        <v>0.199966806451613</v>
      </c>
      <c r="BB111">
        <v>20.0239</v>
      </c>
      <c r="BC111">
        <v>20.3436225806452</v>
      </c>
      <c r="BD111">
        <v>999.9</v>
      </c>
      <c r="BE111">
        <v>0</v>
      </c>
      <c r="BF111">
        <v>0</v>
      </c>
      <c r="BG111">
        <v>9995.6035483871</v>
      </c>
      <c r="BH111">
        <v>0</v>
      </c>
      <c r="BI111">
        <v>22.6087451612903</v>
      </c>
      <c r="BJ111">
        <v>1500.02612903226</v>
      </c>
      <c r="BK111">
        <v>0.973003935483871</v>
      </c>
      <c r="BL111">
        <v>0.0269961709677419</v>
      </c>
      <c r="BM111">
        <v>0</v>
      </c>
      <c r="BN111">
        <v>2.3046064516129</v>
      </c>
      <c r="BO111">
        <v>0</v>
      </c>
      <c r="BP111">
        <v>28575.2516129032</v>
      </c>
      <c r="BQ111">
        <v>13122.2387096774</v>
      </c>
      <c r="BR111">
        <v>36.883</v>
      </c>
      <c r="BS111">
        <v>39.0640322580645</v>
      </c>
      <c r="BT111">
        <v>38.312</v>
      </c>
      <c r="BU111">
        <v>36.8546774193548</v>
      </c>
      <c r="BV111">
        <v>36.562</v>
      </c>
      <c r="BW111">
        <v>1459.53451612903</v>
      </c>
      <c r="BX111">
        <v>40.4916129032258</v>
      </c>
      <c r="BY111">
        <v>0</v>
      </c>
      <c r="BZ111">
        <v>1560100157.4</v>
      </c>
      <c r="CA111">
        <v>2.27661923076923</v>
      </c>
      <c r="CB111">
        <v>0.194335027069706</v>
      </c>
      <c r="CC111">
        <v>-417.459829201099</v>
      </c>
      <c r="CD111">
        <v>28556.4961538462</v>
      </c>
      <c r="CE111">
        <v>15</v>
      </c>
      <c r="CF111">
        <v>1560099917.6</v>
      </c>
      <c r="CG111" t="s">
        <v>250</v>
      </c>
      <c r="CH111">
        <v>11</v>
      </c>
      <c r="CI111">
        <v>2.497</v>
      </c>
      <c r="CJ111">
        <v>0.025</v>
      </c>
      <c r="CK111">
        <v>400</v>
      </c>
      <c r="CL111">
        <v>12</v>
      </c>
      <c r="CM111">
        <v>0.29</v>
      </c>
      <c r="CN111">
        <v>0.07</v>
      </c>
      <c r="CO111">
        <v>-20.5726853658537</v>
      </c>
      <c r="CP111">
        <v>-3.78305226480925</v>
      </c>
      <c r="CQ111">
        <v>0.384858590793804</v>
      </c>
      <c r="CR111">
        <v>0</v>
      </c>
      <c r="CS111">
        <v>2.27911764705882</v>
      </c>
      <c r="CT111">
        <v>-0.0467525228494736</v>
      </c>
      <c r="CU111">
        <v>0.251337135280353</v>
      </c>
      <c r="CV111">
        <v>1</v>
      </c>
      <c r="CW111">
        <v>1.9118087804878</v>
      </c>
      <c r="CX111">
        <v>0.0091254355400732</v>
      </c>
      <c r="CY111">
        <v>0.00103891405574719</v>
      </c>
      <c r="CZ111">
        <v>1</v>
      </c>
      <c r="DA111">
        <v>2</v>
      </c>
      <c r="DB111">
        <v>3</v>
      </c>
      <c r="DC111" t="s">
        <v>258</v>
      </c>
      <c r="DD111">
        <v>1.85553</v>
      </c>
      <c r="DE111">
        <v>1.85354</v>
      </c>
      <c r="DF111">
        <v>1.85458</v>
      </c>
      <c r="DG111">
        <v>1.85906</v>
      </c>
      <c r="DH111">
        <v>1.85342</v>
      </c>
      <c r="DI111">
        <v>1.85779</v>
      </c>
      <c r="DJ111">
        <v>1.855</v>
      </c>
      <c r="DK111">
        <v>1.85369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2.497</v>
      </c>
      <c r="DZ111">
        <v>0.025</v>
      </c>
      <c r="EA111">
        <v>2</v>
      </c>
      <c r="EB111">
        <v>503.592</v>
      </c>
      <c r="EC111">
        <v>491.067</v>
      </c>
      <c r="ED111">
        <v>17.5636</v>
      </c>
      <c r="EE111">
        <v>17.8852</v>
      </c>
      <c r="EF111">
        <v>30</v>
      </c>
      <c r="EG111">
        <v>17.8047</v>
      </c>
      <c r="EH111">
        <v>17.792</v>
      </c>
      <c r="EI111">
        <v>15.8983</v>
      </c>
      <c r="EJ111">
        <v>35.9526</v>
      </c>
      <c r="EK111">
        <v>96.2706</v>
      </c>
      <c r="EL111">
        <v>17.5338</v>
      </c>
      <c r="EM111">
        <v>308.33</v>
      </c>
      <c r="EN111">
        <v>11.8275</v>
      </c>
      <c r="EO111">
        <v>102.48</v>
      </c>
      <c r="EP111">
        <v>102.915</v>
      </c>
    </row>
    <row r="112" spans="1:146">
      <c r="A112">
        <v>96</v>
      </c>
      <c r="B112">
        <v>1560100133.6</v>
      </c>
      <c r="C112">
        <v>190</v>
      </c>
      <c r="D112" t="s">
        <v>447</v>
      </c>
      <c r="E112" t="s">
        <v>448</v>
      </c>
      <c r="H112">
        <v>1560100123.26129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-0.0423471508191469</v>
      </c>
      <c r="AF112">
        <v>0.0475383866086575</v>
      </c>
      <c r="AG112">
        <v>3.53210661926352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1560100123.26129</v>
      </c>
      <c r="AU112">
        <v>263.645258064516</v>
      </c>
      <c r="AV112">
        <v>284.374677419355</v>
      </c>
      <c r="AW112">
        <v>13.725535483871</v>
      </c>
      <c r="AX112">
        <v>11.8132129032258</v>
      </c>
      <c r="AY112">
        <v>500.016516129032</v>
      </c>
      <c r="AZ112">
        <v>102.132709677419</v>
      </c>
      <c r="BA112">
        <v>0.199977516129032</v>
      </c>
      <c r="BB112">
        <v>20.0264258064516</v>
      </c>
      <c r="BC112">
        <v>20.3459838709677</v>
      </c>
      <c r="BD112">
        <v>999.9</v>
      </c>
      <c r="BE112">
        <v>0</v>
      </c>
      <c r="BF112">
        <v>0</v>
      </c>
      <c r="BG112">
        <v>9998.97225806452</v>
      </c>
      <c r="BH112">
        <v>0</v>
      </c>
      <c r="BI112">
        <v>22.7253612903226</v>
      </c>
      <c r="BJ112">
        <v>1500.01741935484</v>
      </c>
      <c r="BK112">
        <v>0.973003935483871</v>
      </c>
      <c r="BL112">
        <v>0.0269961709677419</v>
      </c>
      <c r="BM112">
        <v>0</v>
      </c>
      <c r="BN112">
        <v>2.28315806451613</v>
      </c>
      <c r="BO112">
        <v>0</v>
      </c>
      <c r="BP112">
        <v>28561.3580645161</v>
      </c>
      <c r="BQ112">
        <v>13122.1677419355</v>
      </c>
      <c r="BR112">
        <v>36.887</v>
      </c>
      <c r="BS112">
        <v>39.066064516129</v>
      </c>
      <c r="BT112">
        <v>38.312</v>
      </c>
      <c r="BU112">
        <v>36.8607741935484</v>
      </c>
      <c r="BV112">
        <v>36.562</v>
      </c>
      <c r="BW112">
        <v>1459.52612903226</v>
      </c>
      <c r="BX112">
        <v>40.4912903225806</v>
      </c>
      <c r="BY112">
        <v>0</v>
      </c>
      <c r="BZ112">
        <v>1560100159.8</v>
      </c>
      <c r="CA112">
        <v>2.23113846153846</v>
      </c>
      <c r="CB112">
        <v>0.159514514507546</v>
      </c>
      <c r="CC112">
        <v>-422.670085769094</v>
      </c>
      <c r="CD112">
        <v>28539.7961538462</v>
      </c>
      <c r="CE112">
        <v>15</v>
      </c>
      <c r="CF112">
        <v>1560099917.6</v>
      </c>
      <c r="CG112" t="s">
        <v>250</v>
      </c>
      <c r="CH112">
        <v>11</v>
      </c>
      <c r="CI112">
        <v>2.497</v>
      </c>
      <c r="CJ112">
        <v>0.025</v>
      </c>
      <c r="CK112">
        <v>400</v>
      </c>
      <c r="CL112">
        <v>12</v>
      </c>
      <c r="CM112">
        <v>0.29</v>
      </c>
      <c r="CN112">
        <v>0.07</v>
      </c>
      <c r="CO112">
        <v>-20.6826756097561</v>
      </c>
      <c r="CP112">
        <v>-3.69289337979145</v>
      </c>
      <c r="CQ112">
        <v>0.37746603645018</v>
      </c>
      <c r="CR112">
        <v>0</v>
      </c>
      <c r="CS112">
        <v>2.28232352941176</v>
      </c>
      <c r="CT112">
        <v>0.150241007216939</v>
      </c>
      <c r="CU112">
        <v>0.252315759292881</v>
      </c>
      <c r="CV112">
        <v>1</v>
      </c>
      <c r="CW112">
        <v>1.91216512195122</v>
      </c>
      <c r="CX112">
        <v>0.00790933797909703</v>
      </c>
      <c r="CY112">
        <v>0.000922874940530763</v>
      </c>
      <c r="CZ112">
        <v>1</v>
      </c>
      <c r="DA112">
        <v>2</v>
      </c>
      <c r="DB112">
        <v>3</v>
      </c>
      <c r="DC112" t="s">
        <v>258</v>
      </c>
      <c r="DD112">
        <v>1.85553</v>
      </c>
      <c r="DE112">
        <v>1.85354</v>
      </c>
      <c r="DF112">
        <v>1.85459</v>
      </c>
      <c r="DG112">
        <v>1.85907</v>
      </c>
      <c r="DH112">
        <v>1.85341</v>
      </c>
      <c r="DI112">
        <v>1.85779</v>
      </c>
      <c r="DJ112">
        <v>1.855</v>
      </c>
      <c r="DK112">
        <v>1.85367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2.497</v>
      </c>
      <c r="DZ112">
        <v>0.025</v>
      </c>
      <c r="EA112">
        <v>2</v>
      </c>
      <c r="EB112">
        <v>503.503</v>
      </c>
      <c r="EC112">
        <v>491.067</v>
      </c>
      <c r="ED112">
        <v>17.5503</v>
      </c>
      <c r="EE112">
        <v>17.8852</v>
      </c>
      <c r="EF112">
        <v>30.0001</v>
      </c>
      <c r="EG112">
        <v>17.8047</v>
      </c>
      <c r="EH112">
        <v>17.792</v>
      </c>
      <c r="EI112">
        <v>16.0312</v>
      </c>
      <c r="EJ112">
        <v>35.9526</v>
      </c>
      <c r="EK112">
        <v>96.2706</v>
      </c>
      <c r="EL112">
        <v>17.5338</v>
      </c>
      <c r="EM112">
        <v>313.33</v>
      </c>
      <c r="EN112">
        <v>11.8275</v>
      </c>
      <c r="EO112">
        <v>102.481</v>
      </c>
      <c r="EP112">
        <v>102.916</v>
      </c>
    </row>
    <row r="113" spans="1:146">
      <c r="A113">
        <v>97</v>
      </c>
      <c r="B113">
        <v>1560100135.6</v>
      </c>
      <c r="C113">
        <v>192</v>
      </c>
      <c r="D113" t="s">
        <v>449</v>
      </c>
      <c r="E113" t="s">
        <v>450</v>
      </c>
      <c r="H113">
        <v>1560100125.26129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-0.0423464543554784</v>
      </c>
      <c r="AF113">
        <v>0.047537604767176</v>
      </c>
      <c r="AG113">
        <v>3.53206081653984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1560100125.26129</v>
      </c>
      <c r="AU113">
        <v>266.862548387097</v>
      </c>
      <c r="AV113">
        <v>287.737548387097</v>
      </c>
      <c r="AW113">
        <v>13.7256903225806</v>
      </c>
      <c r="AX113">
        <v>11.8128516129032</v>
      </c>
      <c r="AY113">
        <v>500.018290322581</v>
      </c>
      <c r="AZ113">
        <v>102.132677419355</v>
      </c>
      <c r="BA113">
        <v>0.199987903225806</v>
      </c>
      <c r="BB113">
        <v>20.0284</v>
      </c>
      <c r="BC113">
        <v>20.3492225806452</v>
      </c>
      <c r="BD113">
        <v>999.9</v>
      </c>
      <c r="BE113">
        <v>0</v>
      </c>
      <c r="BF113">
        <v>0</v>
      </c>
      <c r="BG113">
        <v>9998.81096774194</v>
      </c>
      <c r="BH113">
        <v>0</v>
      </c>
      <c r="BI113">
        <v>22.8626096774193</v>
      </c>
      <c r="BJ113">
        <v>1500.00774193548</v>
      </c>
      <c r="BK113">
        <v>0.973003806451613</v>
      </c>
      <c r="BL113">
        <v>0.0269963129032258</v>
      </c>
      <c r="BM113">
        <v>0</v>
      </c>
      <c r="BN113">
        <v>2.2319935483871</v>
      </c>
      <c r="BO113">
        <v>0</v>
      </c>
      <c r="BP113">
        <v>28547.2193548387</v>
      </c>
      <c r="BQ113">
        <v>13122.0838709677</v>
      </c>
      <c r="BR113">
        <v>36.893</v>
      </c>
      <c r="BS113">
        <v>39.0701290322581</v>
      </c>
      <c r="BT113">
        <v>38.312</v>
      </c>
      <c r="BU113">
        <v>36.8668709677419</v>
      </c>
      <c r="BV113">
        <v>36.562</v>
      </c>
      <c r="BW113">
        <v>1459.5164516129</v>
      </c>
      <c r="BX113">
        <v>40.4912903225806</v>
      </c>
      <c r="BY113">
        <v>0</v>
      </c>
      <c r="BZ113">
        <v>1560100161.6</v>
      </c>
      <c r="CA113">
        <v>2.21879615384615</v>
      </c>
      <c r="CB113">
        <v>0.0299999763578748</v>
      </c>
      <c r="CC113">
        <v>-430.793162366965</v>
      </c>
      <c r="CD113">
        <v>28527.1576923077</v>
      </c>
      <c r="CE113">
        <v>15</v>
      </c>
      <c r="CF113">
        <v>1560099917.6</v>
      </c>
      <c r="CG113" t="s">
        <v>250</v>
      </c>
      <c r="CH113">
        <v>11</v>
      </c>
      <c r="CI113">
        <v>2.497</v>
      </c>
      <c r="CJ113">
        <v>0.025</v>
      </c>
      <c r="CK113">
        <v>400</v>
      </c>
      <c r="CL113">
        <v>12</v>
      </c>
      <c r="CM113">
        <v>0.29</v>
      </c>
      <c r="CN113">
        <v>0.07</v>
      </c>
      <c r="CO113">
        <v>-20.8306658536585</v>
      </c>
      <c r="CP113">
        <v>-3.70310592334429</v>
      </c>
      <c r="CQ113">
        <v>0.378521800519037</v>
      </c>
      <c r="CR113">
        <v>0</v>
      </c>
      <c r="CS113">
        <v>2.23034411764706</v>
      </c>
      <c r="CT113">
        <v>-0.226296973502367</v>
      </c>
      <c r="CU113">
        <v>0.26070678051515</v>
      </c>
      <c r="CV113">
        <v>1</v>
      </c>
      <c r="CW113">
        <v>1.91266</v>
      </c>
      <c r="CX113">
        <v>0.00997149825784188</v>
      </c>
      <c r="CY113">
        <v>0.00120114376386151</v>
      </c>
      <c r="CZ113">
        <v>1</v>
      </c>
      <c r="DA113">
        <v>2</v>
      </c>
      <c r="DB113">
        <v>3</v>
      </c>
      <c r="DC113" t="s">
        <v>258</v>
      </c>
      <c r="DD113">
        <v>1.85552</v>
      </c>
      <c r="DE113">
        <v>1.85354</v>
      </c>
      <c r="DF113">
        <v>1.85461</v>
      </c>
      <c r="DG113">
        <v>1.85906</v>
      </c>
      <c r="DH113">
        <v>1.85344</v>
      </c>
      <c r="DI113">
        <v>1.85779</v>
      </c>
      <c r="DJ113">
        <v>1.855</v>
      </c>
      <c r="DK113">
        <v>1.85367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2.497</v>
      </c>
      <c r="DZ113">
        <v>0.025</v>
      </c>
      <c r="EA113">
        <v>2</v>
      </c>
      <c r="EB113">
        <v>503.473</v>
      </c>
      <c r="EC113">
        <v>491.163</v>
      </c>
      <c r="ED113">
        <v>17.5347</v>
      </c>
      <c r="EE113">
        <v>17.8852</v>
      </c>
      <c r="EF113">
        <v>30.0001</v>
      </c>
      <c r="EG113">
        <v>17.8047</v>
      </c>
      <c r="EH113">
        <v>17.792</v>
      </c>
      <c r="EI113">
        <v>16.1847</v>
      </c>
      <c r="EJ113">
        <v>35.9526</v>
      </c>
      <c r="EK113">
        <v>96.2706</v>
      </c>
      <c r="EL113">
        <v>17.4987</v>
      </c>
      <c r="EM113">
        <v>318.33</v>
      </c>
      <c r="EN113">
        <v>11.8275</v>
      </c>
      <c r="EO113">
        <v>102.482</v>
      </c>
      <c r="EP113">
        <v>102.915</v>
      </c>
    </row>
    <row r="114" spans="1:146">
      <c r="A114">
        <v>98</v>
      </c>
      <c r="B114">
        <v>1560100137.6</v>
      </c>
      <c r="C114">
        <v>194</v>
      </c>
      <c r="D114" t="s">
        <v>451</v>
      </c>
      <c r="E114" t="s">
        <v>452</v>
      </c>
      <c r="H114">
        <v>1560100127.26129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-0.0423449040318239</v>
      </c>
      <c r="AF114">
        <v>0.047535864393058</v>
      </c>
      <c r="AG114">
        <v>3.53195885900533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1560100127.26129</v>
      </c>
      <c r="AU114">
        <v>270.085516129032</v>
      </c>
      <c r="AV114">
        <v>291.068548387097</v>
      </c>
      <c r="AW114">
        <v>13.7257387096774</v>
      </c>
      <c r="AX114">
        <v>11.8124516129032</v>
      </c>
      <c r="AY114">
        <v>500.018838709677</v>
      </c>
      <c r="AZ114">
        <v>102.13264516129</v>
      </c>
      <c r="BA114">
        <v>0.199997096774194</v>
      </c>
      <c r="BB114">
        <v>20.0298161290323</v>
      </c>
      <c r="BC114">
        <v>20.3530387096774</v>
      </c>
      <c r="BD114">
        <v>999.9</v>
      </c>
      <c r="BE114">
        <v>0</v>
      </c>
      <c r="BF114">
        <v>0</v>
      </c>
      <c r="BG114">
        <v>9998.44806451613</v>
      </c>
      <c r="BH114">
        <v>0</v>
      </c>
      <c r="BI114">
        <v>23.0032870967742</v>
      </c>
      <c r="BJ114">
        <v>1500.02225806452</v>
      </c>
      <c r="BK114">
        <v>0.973003935483871</v>
      </c>
      <c r="BL114">
        <v>0.0269961709677419</v>
      </c>
      <c r="BM114">
        <v>0</v>
      </c>
      <c r="BN114">
        <v>2.23901290322581</v>
      </c>
      <c r="BO114">
        <v>0</v>
      </c>
      <c r="BP114">
        <v>28533.6870967742</v>
      </c>
      <c r="BQ114">
        <v>13122.2129032258</v>
      </c>
      <c r="BR114">
        <v>36.895</v>
      </c>
      <c r="BS114">
        <v>39.0741935483871</v>
      </c>
      <c r="BT114">
        <v>38.316064516129</v>
      </c>
      <c r="BU114">
        <v>36.8729677419355</v>
      </c>
      <c r="BV114">
        <v>36.562</v>
      </c>
      <c r="BW114">
        <v>1459.53064516129</v>
      </c>
      <c r="BX114">
        <v>40.4916129032258</v>
      </c>
      <c r="BY114">
        <v>0</v>
      </c>
      <c r="BZ114">
        <v>1560100163.4</v>
      </c>
      <c r="CA114">
        <v>2.23535384615385</v>
      </c>
      <c r="CB114">
        <v>-0.0311042961623204</v>
      </c>
      <c r="CC114">
        <v>-419.27521355591</v>
      </c>
      <c r="CD114">
        <v>28514.9230769231</v>
      </c>
      <c r="CE114">
        <v>15</v>
      </c>
      <c r="CF114">
        <v>1560099917.6</v>
      </c>
      <c r="CG114" t="s">
        <v>250</v>
      </c>
      <c r="CH114">
        <v>11</v>
      </c>
      <c r="CI114">
        <v>2.497</v>
      </c>
      <c r="CJ114">
        <v>0.025</v>
      </c>
      <c r="CK114">
        <v>400</v>
      </c>
      <c r="CL114">
        <v>12</v>
      </c>
      <c r="CM114">
        <v>0.29</v>
      </c>
      <c r="CN114">
        <v>0.07</v>
      </c>
      <c r="CO114">
        <v>-20.9504804878049</v>
      </c>
      <c r="CP114">
        <v>-3.84324250871058</v>
      </c>
      <c r="CQ114">
        <v>0.390839763947694</v>
      </c>
      <c r="CR114">
        <v>0</v>
      </c>
      <c r="CS114">
        <v>2.23899705882353</v>
      </c>
      <c r="CT114">
        <v>-0.238616550637718</v>
      </c>
      <c r="CU114">
        <v>0.262391981680411</v>
      </c>
      <c r="CV114">
        <v>1</v>
      </c>
      <c r="CW114">
        <v>1.91315707317073</v>
      </c>
      <c r="CX114">
        <v>0.0134295470383263</v>
      </c>
      <c r="CY114">
        <v>0.00156368895276121</v>
      </c>
      <c r="CZ114">
        <v>1</v>
      </c>
      <c r="DA114">
        <v>2</v>
      </c>
      <c r="DB114">
        <v>3</v>
      </c>
      <c r="DC114" t="s">
        <v>258</v>
      </c>
      <c r="DD114">
        <v>1.85552</v>
      </c>
      <c r="DE114">
        <v>1.85354</v>
      </c>
      <c r="DF114">
        <v>1.8546</v>
      </c>
      <c r="DG114">
        <v>1.85904</v>
      </c>
      <c r="DH114">
        <v>1.85345</v>
      </c>
      <c r="DI114">
        <v>1.85779</v>
      </c>
      <c r="DJ114">
        <v>1.855</v>
      </c>
      <c r="DK114">
        <v>1.85367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2.497</v>
      </c>
      <c r="DZ114">
        <v>0.025</v>
      </c>
      <c r="EA114">
        <v>2</v>
      </c>
      <c r="EB114">
        <v>503.667</v>
      </c>
      <c r="EC114">
        <v>491.115</v>
      </c>
      <c r="ED114">
        <v>17.5232</v>
      </c>
      <c r="EE114">
        <v>17.8852</v>
      </c>
      <c r="EF114">
        <v>30.0001</v>
      </c>
      <c r="EG114">
        <v>17.8047</v>
      </c>
      <c r="EH114">
        <v>17.792</v>
      </c>
      <c r="EI114">
        <v>16.3004</v>
      </c>
      <c r="EJ114">
        <v>35.9526</v>
      </c>
      <c r="EK114">
        <v>96.2706</v>
      </c>
      <c r="EL114">
        <v>17.4987</v>
      </c>
      <c r="EM114">
        <v>318.33</v>
      </c>
      <c r="EN114">
        <v>11.8275</v>
      </c>
      <c r="EO114">
        <v>102.481</v>
      </c>
      <c r="EP114">
        <v>102.916</v>
      </c>
    </row>
    <row r="115" spans="1:146">
      <c r="A115">
        <v>99</v>
      </c>
      <c r="B115">
        <v>1560100139.6</v>
      </c>
      <c r="C115">
        <v>196</v>
      </c>
      <c r="D115" t="s">
        <v>453</v>
      </c>
      <c r="E115" t="s">
        <v>454</v>
      </c>
      <c r="H115">
        <v>1560100129.26129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-0.0423499482418338</v>
      </c>
      <c r="AF115">
        <v>0.0475415269606912</v>
      </c>
      <c r="AG115">
        <v>3.53229058821539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1560100129.26129</v>
      </c>
      <c r="AU115">
        <v>273.303677419355</v>
      </c>
      <c r="AV115">
        <v>294.408064516129</v>
      </c>
      <c r="AW115">
        <v>13.7257580645161</v>
      </c>
      <c r="AX115">
        <v>11.8120612903226</v>
      </c>
      <c r="AY115">
        <v>500.02264516129</v>
      </c>
      <c r="AZ115">
        <v>102.132612903226</v>
      </c>
      <c r="BA115">
        <v>0.199989516129032</v>
      </c>
      <c r="BB115">
        <v>20.0310580645161</v>
      </c>
      <c r="BC115">
        <v>20.3563161290323</v>
      </c>
      <c r="BD115">
        <v>999.9</v>
      </c>
      <c r="BE115">
        <v>0</v>
      </c>
      <c r="BF115">
        <v>0</v>
      </c>
      <c r="BG115">
        <v>9999.64225806452</v>
      </c>
      <c r="BH115">
        <v>0</v>
      </c>
      <c r="BI115">
        <v>23.140135483871</v>
      </c>
      <c r="BJ115">
        <v>1500.02193548387</v>
      </c>
      <c r="BK115">
        <v>0.973003935483871</v>
      </c>
      <c r="BL115">
        <v>0.0269961709677419</v>
      </c>
      <c r="BM115">
        <v>0</v>
      </c>
      <c r="BN115">
        <v>2.22833870967742</v>
      </c>
      <c r="BO115">
        <v>0</v>
      </c>
      <c r="BP115">
        <v>28519.9290322581</v>
      </c>
      <c r="BQ115">
        <v>13122.2096774194</v>
      </c>
      <c r="BR115">
        <v>36.899</v>
      </c>
      <c r="BS115">
        <v>39.0802903225806</v>
      </c>
      <c r="BT115">
        <v>38.3201290322581</v>
      </c>
      <c r="BU115">
        <v>36.875</v>
      </c>
      <c r="BV115">
        <v>36.562</v>
      </c>
      <c r="BW115">
        <v>1459.53032258065</v>
      </c>
      <c r="BX115">
        <v>40.4916129032258</v>
      </c>
      <c r="BY115">
        <v>0</v>
      </c>
      <c r="BZ115">
        <v>1560100165.8</v>
      </c>
      <c r="CA115">
        <v>2.25341153846154</v>
      </c>
      <c r="CB115">
        <v>-0.0502530206387736</v>
      </c>
      <c r="CC115">
        <v>-413.68547030923</v>
      </c>
      <c r="CD115">
        <v>28498.0423076923</v>
      </c>
      <c r="CE115">
        <v>15</v>
      </c>
      <c r="CF115">
        <v>1560099917.6</v>
      </c>
      <c r="CG115" t="s">
        <v>250</v>
      </c>
      <c r="CH115">
        <v>11</v>
      </c>
      <c r="CI115">
        <v>2.497</v>
      </c>
      <c r="CJ115">
        <v>0.025</v>
      </c>
      <c r="CK115">
        <v>400</v>
      </c>
      <c r="CL115">
        <v>12</v>
      </c>
      <c r="CM115">
        <v>0.29</v>
      </c>
      <c r="CN115">
        <v>0.07</v>
      </c>
      <c r="CO115">
        <v>-21.057156097561</v>
      </c>
      <c r="CP115">
        <v>-3.8239233449481</v>
      </c>
      <c r="CQ115">
        <v>0.389652325359341</v>
      </c>
      <c r="CR115">
        <v>0</v>
      </c>
      <c r="CS115">
        <v>2.24167647058824</v>
      </c>
      <c r="CT115">
        <v>0.310320186195678</v>
      </c>
      <c r="CU115">
        <v>0.267007544571556</v>
      </c>
      <c r="CV115">
        <v>1</v>
      </c>
      <c r="CW115">
        <v>1.91357</v>
      </c>
      <c r="CX115">
        <v>0.0153280139372837</v>
      </c>
      <c r="CY115">
        <v>0.00169799020365468</v>
      </c>
      <c r="CZ115">
        <v>1</v>
      </c>
      <c r="DA115">
        <v>2</v>
      </c>
      <c r="DB115">
        <v>3</v>
      </c>
      <c r="DC115" t="s">
        <v>258</v>
      </c>
      <c r="DD115">
        <v>1.85551</v>
      </c>
      <c r="DE115">
        <v>1.85353</v>
      </c>
      <c r="DF115">
        <v>1.85459</v>
      </c>
      <c r="DG115">
        <v>1.85904</v>
      </c>
      <c r="DH115">
        <v>1.85343</v>
      </c>
      <c r="DI115">
        <v>1.85779</v>
      </c>
      <c r="DJ115">
        <v>1.855</v>
      </c>
      <c r="DK115">
        <v>1.85366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2.497</v>
      </c>
      <c r="DZ115">
        <v>0.025</v>
      </c>
      <c r="EA115">
        <v>2</v>
      </c>
      <c r="EB115">
        <v>503.517</v>
      </c>
      <c r="EC115">
        <v>491.337</v>
      </c>
      <c r="ED115">
        <v>17.5072</v>
      </c>
      <c r="EE115">
        <v>17.8852</v>
      </c>
      <c r="EF115">
        <v>30.0001</v>
      </c>
      <c r="EG115">
        <v>17.8047</v>
      </c>
      <c r="EH115">
        <v>17.792</v>
      </c>
      <c r="EI115">
        <v>16.4313</v>
      </c>
      <c r="EJ115">
        <v>35.9526</v>
      </c>
      <c r="EK115">
        <v>96.2706</v>
      </c>
      <c r="EL115">
        <v>17.4987</v>
      </c>
      <c r="EM115">
        <v>323.33</v>
      </c>
      <c r="EN115">
        <v>11.8275</v>
      </c>
      <c r="EO115">
        <v>102.479</v>
      </c>
      <c r="EP115">
        <v>102.916</v>
      </c>
    </row>
    <row r="116" spans="1:146">
      <c r="A116">
        <v>100</v>
      </c>
      <c r="B116">
        <v>1560100141.6</v>
      </c>
      <c r="C116">
        <v>198</v>
      </c>
      <c r="D116" t="s">
        <v>455</v>
      </c>
      <c r="E116" t="s">
        <v>456</v>
      </c>
      <c r="H116">
        <v>1560100131.26129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-0.0423641023901807</v>
      </c>
      <c r="AF116">
        <v>0.047557416232182</v>
      </c>
      <c r="AG116">
        <v>3.53322135129446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1560100131.26129</v>
      </c>
      <c r="AU116">
        <v>276.522903225806</v>
      </c>
      <c r="AV116">
        <v>297.771580645161</v>
      </c>
      <c r="AW116">
        <v>13.7257096774194</v>
      </c>
      <c r="AX116">
        <v>11.8117322580645</v>
      </c>
      <c r="AY116">
        <v>500.021806451613</v>
      </c>
      <c r="AZ116">
        <v>102.132548387097</v>
      </c>
      <c r="BA116">
        <v>0.199973419354839</v>
      </c>
      <c r="BB116">
        <v>20.0321387096774</v>
      </c>
      <c r="BC116">
        <v>20.3588161290323</v>
      </c>
      <c r="BD116">
        <v>999.9</v>
      </c>
      <c r="BE116">
        <v>0</v>
      </c>
      <c r="BF116">
        <v>0</v>
      </c>
      <c r="BG116">
        <v>10002.9906451613</v>
      </c>
      <c r="BH116">
        <v>0</v>
      </c>
      <c r="BI116">
        <v>23.2682870967742</v>
      </c>
      <c r="BJ116">
        <v>1500.01451612903</v>
      </c>
      <c r="BK116">
        <v>0.973003806451613</v>
      </c>
      <c r="BL116">
        <v>0.0269963129032258</v>
      </c>
      <c r="BM116">
        <v>0</v>
      </c>
      <c r="BN116">
        <v>2.25434193548387</v>
      </c>
      <c r="BO116">
        <v>0</v>
      </c>
      <c r="BP116">
        <v>28505.8548387097</v>
      </c>
      <c r="BQ116">
        <v>13122.1483870968</v>
      </c>
      <c r="BR116">
        <v>36.897</v>
      </c>
      <c r="BS116">
        <v>39.0802903225806</v>
      </c>
      <c r="BT116">
        <v>38.3201290322581</v>
      </c>
      <c r="BU116">
        <v>36.875</v>
      </c>
      <c r="BV116">
        <v>36.566064516129</v>
      </c>
      <c r="BW116">
        <v>1459.52290322581</v>
      </c>
      <c r="BX116">
        <v>40.4916129032258</v>
      </c>
      <c r="BY116">
        <v>0</v>
      </c>
      <c r="BZ116">
        <v>1560100167.6</v>
      </c>
      <c r="CA116">
        <v>2.28753076923077</v>
      </c>
      <c r="CB116">
        <v>-0.59342908095563</v>
      </c>
      <c r="CC116">
        <v>-414.112820371389</v>
      </c>
      <c r="CD116">
        <v>28485.2153846154</v>
      </c>
      <c r="CE116">
        <v>15</v>
      </c>
      <c r="CF116">
        <v>1560099917.6</v>
      </c>
      <c r="CG116" t="s">
        <v>250</v>
      </c>
      <c r="CH116">
        <v>11</v>
      </c>
      <c r="CI116">
        <v>2.497</v>
      </c>
      <c r="CJ116">
        <v>0.025</v>
      </c>
      <c r="CK116">
        <v>400</v>
      </c>
      <c r="CL116">
        <v>12</v>
      </c>
      <c r="CM116">
        <v>0.29</v>
      </c>
      <c r="CN116">
        <v>0.07</v>
      </c>
      <c r="CO116">
        <v>-21.2047463414634</v>
      </c>
      <c r="CP116">
        <v>-3.79365783972114</v>
      </c>
      <c r="CQ116">
        <v>0.386050144030704</v>
      </c>
      <c r="CR116">
        <v>0</v>
      </c>
      <c r="CS116">
        <v>2.24080882352941</v>
      </c>
      <c r="CT116">
        <v>0.326565431420171</v>
      </c>
      <c r="CU116">
        <v>0.282777189744492</v>
      </c>
      <c r="CV116">
        <v>1</v>
      </c>
      <c r="CW116">
        <v>1.91388414634146</v>
      </c>
      <c r="CX116">
        <v>0.0149625783972129</v>
      </c>
      <c r="CY116">
        <v>0.00168369508798828</v>
      </c>
      <c r="CZ116">
        <v>1</v>
      </c>
      <c r="DA116">
        <v>2</v>
      </c>
      <c r="DB116">
        <v>3</v>
      </c>
      <c r="DC116" t="s">
        <v>258</v>
      </c>
      <c r="DD116">
        <v>1.85551</v>
      </c>
      <c r="DE116">
        <v>1.85353</v>
      </c>
      <c r="DF116">
        <v>1.85457</v>
      </c>
      <c r="DG116">
        <v>1.85904</v>
      </c>
      <c r="DH116">
        <v>1.85342</v>
      </c>
      <c r="DI116">
        <v>1.85779</v>
      </c>
      <c r="DJ116">
        <v>1.85501</v>
      </c>
      <c r="DK116">
        <v>1.85369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2.497</v>
      </c>
      <c r="DZ116">
        <v>0.025</v>
      </c>
      <c r="EA116">
        <v>2</v>
      </c>
      <c r="EB116">
        <v>503.487</v>
      </c>
      <c r="EC116">
        <v>491.306</v>
      </c>
      <c r="ED116">
        <v>17.4924</v>
      </c>
      <c r="EE116">
        <v>17.8852</v>
      </c>
      <c r="EF116">
        <v>30.0001</v>
      </c>
      <c r="EG116">
        <v>17.8047</v>
      </c>
      <c r="EH116">
        <v>17.792</v>
      </c>
      <c r="EI116">
        <v>16.5867</v>
      </c>
      <c r="EJ116">
        <v>35.9526</v>
      </c>
      <c r="EK116">
        <v>96.2706</v>
      </c>
      <c r="EL116">
        <v>17.465</v>
      </c>
      <c r="EM116">
        <v>328.33</v>
      </c>
      <c r="EN116">
        <v>11.8275</v>
      </c>
      <c r="EO116">
        <v>102.479</v>
      </c>
      <c r="EP116">
        <v>102.916</v>
      </c>
    </row>
    <row r="117" spans="1:146">
      <c r="A117">
        <v>101</v>
      </c>
      <c r="B117">
        <v>1560100143.6</v>
      </c>
      <c r="C117">
        <v>200</v>
      </c>
      <c r="D117" t="s">
        <v>457</v>
      </c>
      <c r="E117" t="s">
        <v>458</v>
      </c>
      <c r="H117">
        <v>1560100133.26129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-0.0423713988824283</v>
      </c>
      <c r="AF117">
        <v>0.0475656071839378</v>
      </c>
      <c r="AG117">
        <v>3.53370111816204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1560100133.26129</v>
      </c>
      <c r="AU117">
        <v>279.746774193548</v>
      </c>
      <c r="AV117">
        <v>301.104903225806</v>
      </c>
      <c r="AW117">
        <v>13.7255451612903</v>
      </c>
      <c r="AX117">
        <v>11.8114</v>
      </c>
      <c r="AY117">
        <v>500.022161290323</v>
      </c>
      <c r="AZ117">
        <v>102.132419354839</v>
      </c>
      <c r="BA117">
        <v>0.199981580645161</v>
      </c>
      <c r="BB117">
        <v>20.0324161290323</v>
      </c>
      <c r="BC117">
        <v>20.3604741935484</v>
      </c>
      <c r="BD117">
        <v>999.9</v>
      </c>
      <c r="BE117">
        <v>0</v>
      </c>
      <c r="BF117">
        <v>0</v>
      </c>
      <c r="BG117">
        <v>10004.7261290323</v>
      </c>
      <c r="BH117">
        <v>0</v>
      </c>
      <c r="BI117">
        <v>23.4000580645161</v>
      </c>
      <c r="BJ117">
        <v>1500.0064516129</v>
      </c>
      <c r="BK117">
        <v>0.973003806451613</v>
      </c>
      <c r="BL117">
        <v>0.0269963129032258</v>
      </c>
      <c r="BM117">
        <v>0</v>
      </c>
      <c r="BN117">
        <v>2.28336774193548</v>
      </c>
      <c r="BO117">
        <v>0</v>
      </c>
      <c r="BP117">
        <v>28491.7387096774</v>
      </c>
      <c r="BQ117">
        <v>13122.0774193548</v>
      </c>
      <c r="BR117">
        <v>36.899</v>
      </c>
      <c r="BS117">
        <v>39.0863870967742</v>
      </c>
      <c r="BT117">
        <v>38.3201290322581</v>
      </c>
      <c r="BU117">
        <v>36.875</v>
      </c>
      <c r="BV117">
        <v>36.5680967741935</v>
      </c>
      <c r="BW117">
        <v>1459.51516129032</v>
      </c>
      <c r="BX117">
        <v>40.4912903225806</v>
      </c>
      <c r="BY117">
        <v>0</v>
      </c>
      <c r="BZ117">
        <v>1560100169.4</v>
      </c>
      <c r="CA117">
        <v>2.26966153846154</v>
      </c>
      <c r="CB117">
        <v>-0.06564104325041</v>
      </c>
      <c r="CC117">
        <v>-411.85641006018</v>
      </c>
      <c r="CD117">
        <v>28472.9461538462</v>
      </c>
      <c r="CE117">
        <v>15</v>
      </c>
      <c r="CF117">
        <v>1560099917.6</v>
      </c>
      <c r="CG117" t="s">
        <v>250</v>
      </c>
      <c r="CH117">
        <v>11</v>
      </c>
      <c r="CI117">
        <v>2.497</v>
      </c>
      <c r="CJ117">
        <v>0.025</v>
      </c>
      <c r="CK117">
        <v>400</v>
      </c>
      <c r="CL117">
        <v>12</v>
      </c>
      <c r="CM117">
        <v>0.29</v>
      </c>
      <c r="CN117">
        <v>0.07</v>
      </c>
      <c r="CO117">
        <v>-21.3256170731707</v>
      </c>
      <c r="CP117">
        <v>-3.80149337979078</v>
      </c>
      <c r="CQ117">
        <v>0.386732182431226</v>
      </c>
      <c r="CR117">
        <v>0</v>
      </c>
      <c r="CS117">
        <v>2.26912058823529</v>
      </c>
      <c r="CT117">
        <v>0.225848828827704</v>
      </c>
      <c r="CU117">
        <v>0.278153459315295</v>
      </c>
      <c r="CV117">
        <v>1</v>
      </c>
      <c r="CW117">
        <v>1.91407731707317</v>
      </c>
      <c r="CX117">
        <v>0.0108244599303129</v>
      </c>
      <c r="CY117">
        <v>0.00154120324294038</v>
      </c>
      <c r="CZ117">
        <v>1</v>
      </c>
      <c r="DA117">
        <v>2</v>
      </c>
      <c r="DB117">
        <v>3</v>
      </c>
      <c r="DC117" t="s">
        <v>258</v>
      </c>
      <c r="DD117">
        <v>1.85551</v>
      </c>
      <c r="DE117">
        <v>1.85354</v>
      </c>
      <c r="DF117">
        <v>1.85456</v>
      </c>
      <c r="DG117">
        <v>1.85903</v>
      </c>
      <c r="DH117">
        <v>1.85343</v>
      </c>
      <c r="DI117">
        <v>1.85778</v>
      </c>
      <c r="DJ117">
        <v>1.85501</v>
      </c>
      <c r="DK117">
        <v>1.85369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2.497</v>
      </c>
      <c r="DZ117">
        <v>0.025</v>
      </c>
      <c r="EA117">
        <v>2</v>
      </c>
      <c r="EB117">
        <v>503.667</v>
      </c>
      <c r="EC117">
        <v>491.051</v>
      </c>
      <c r="ED117">
        <v>17.4787</v>
      </c>
      <c r="EE117">
        <v>17.8852</v>
      </c>
      <c r="EF117">
        <v>30.0001</v>
      </c>
      <c r="EG117">
        <v>17.8047</v>
      </c>
      <c r="EH117">
        <v>17.792</v>
      </c>
      <c r="EI117">
        <v>16.7</v>
      </c>
      <c r="EJ117">
        <v>35.9526</v>
      </c>
      <c r="EK117">
        <v>96.2706</v>
      </c>
      <c r="EL117">
        <v>17.465</v>
      </c>
      <c r="EM117">
        <v>328.33</v>
      </c>
      <c r="EN117">
        <v>11.8275</v>
      </c>
      <c r="EO117">
        <v>102.48</v>
      </c>
      <c r="EP117">
        <v>102.915</v>
      </c>
    </row>
    <row r="118" spans="1:146">
      <c r="A118">
        <v>102</v>
      </c>
      <c r="B118">
        <v>1560100145.6</v>
      </c>
      <c r="C118">
        <v>202</v>
      </c>
      <c r="D118" t="s">
        <v>459</v>
      </c>
      <c r="E118" t="s">
        <v>460</v>
      </c>
      <c r="H118">
        <v>1560100135.26129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-0.0423603892170677</v>
      </c>
      <c r="AF118">
        <v>0.0475532478700709</v>
      </c>
      <c r="AG118">
        <v>3.53297718737715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1560100135.26129</v>
      </c>
      <c r="AU118">
        <v>282.960548387097</v>
      </c>
      <c r="AV118">
        <v>304.44635483871</v>
      </c>
      <c r="AW118">
        <v>13.7252612903226</v>
      </c>
      <c r="AX118">
        <v>11.8109967741936</v>
      </c>
      <c r="AY118">
        <v>500.029129032258</v>
      </c>
      <c r="AZ118">
        <v>102.132225806452</v>
      </c>
      <c r="BA118">
        <v>0.200009258064516</v>
      </c>
      <c r="BB118">
        <v>20.031764516129</v>
      </c>
      <c r="BC118">
        <v>20.3610580645161</v>
      </c>
      <c r="BD118">
        <v>999.9</v>
      </c>
      <c r="BE118">
        <v>0</v>
      </c>
      <c r="BF118">
        <v>0</v>
      </c>
      <c r="BG118">
        <v>10002.145483871</v>
      </c>
      <c r="BH118">
        <v>0</v>
      </c>
      <c r="BI118">
        <v>23.5520064516129</v>
      </c>
      <c r="BJ118">
        <v>1499.99774193548</v>
      </c>
      <c r="BK118">
        <v>0.973003806451613</v>
      </c>
      <c r="BL118">
        <v>0.0269963129032258</v>
      </c>
      <c r="BM118">
        <v>0</v>
      </c>
      <c r="BN118">
        <v>2.25255806451613</v>
      </c>
      <c r="BO118">
        <v>0</v>
      </c>
      <c r="BP118">
        <v>28477.8387096774</v>
      </c>
      <c r="BQ118">
        <v>13122.0064516129</v>
      </c>
      <c r="BR118">
        <v>36.903</v>
      </c>
      <c r="BS118">
        <v>39.0924838709677</v>
      </c>
      <c r="BT118">
        <v>38.3201290322581</v>
      </c>
      <c r="BU118">
        <v>36.875</v>
      </c>
      <c r="BV118">
        <v>36.5680967741935</v>
      </c>
      <c r="BW118">
        <v>1459.50677419355</v>
      </c>
      <c r="BX118">
        <v>40.4909677419355</v>
      </c>
      <c r="BY118">
        <v>0</v>
      </c>
      <c r="BZ118">
        <v>1560100171.8</v>
      </c>
      <c r="CA118">
        <v>2.21545769230769</v>
      </c>
      <c r="CB118">
        <v>-0.0342871958583832</v>
      </c>
      <c r="CC118">
        <v>-402.714530017726</v>
      </c>
      <c r="CD118">
        <v>28456.6692307692</v>
      </c>
      <c r="CE118">
        <v>15</v>
      </c>
      <c r="CF118">
        <v>1560099917.6</v>
      </c>
      <c r="CG118" t="s">
        <v>250</v>
      </c>
      <c r="CH118">
        <v>11</v>
      </c>
      <c r="CI118">
        <v>2.497</v>
      </c>
      <c r="CJ118">
        <v>0.025</v>
      </c>
      <c r="CK118">
        <v>400</v>
      </c>
      <c r="CL118">
        <v>12</v>
      </c>
      <c r="CM118">
        <v>0.29</v>
      </c>
      <c r="CN118">
        <v>0.07</v>
      </c>
      <c r="CO118">
        <v>-21.4356951219512</v>
      </c>
      <c r="CP118">
        <v>-3.75298745644631</v>
      </c>
      <c r="CQ118">
        <v>0.383567157570156</v>
      </c>
      <c r="CR118">
        <v>0</v>
      </c>
      <c r="CS118">
        <v>2.26103529411765</v>
      </c>
      <c r="CT118">
        <v>0.0423672127881653</v>
      </c>
      <c r="CU118">
        <v>0.275885783999736</v>
      </c>
      <c r="CV118">
        <v>1</v>
      </c>
      <c r="CW118">
        <v>1.91424463414634</v>
      </c>
      <c r="CX118">
        <v>0.00619588850174544</v>
      </c>
      <c r="CY118">
        <v>0.00138628314702013</v>
      </c>
      <c r="CZ118">
        <v>1</v>
      </c>
      <c r="DA118">
        <v>2</v>
      </c>
      <c r="DB118">
        <v>3</v>
      </c>
      <c r="DC118" t="s">
        <v>258</v>
      </c>
      <c r="DD118">
        <v>1.8555</v>
      </c>
      <c r="DE118">
        <v>1.85354</v>
      </c>
      <c r="DF118">
        <v>1.85455</v>
      </c>
      <c r="DG118">
        <v>1.85906</v>
      </c>
      <c r="DH118">
        <v>1.85343</v>
      </c>
      <c r="DI118">
        <v>1.85776</v>
      </c>
      <c r="DJ118">
        <v>1.85498</v>
      </c>
      <c r="DK118">
        <v>1.85367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2.497</v>
      </c>
      <c r="DZ118">
        <v>0.025</v>
      </c>
      <c r="EA118">
        <v>2</v>
      </c>
      <c r="EB118">
        <v>503.487</v>
      </c>
      <c r="EC118">
        <v>491.322</v>
      </c>
      <c r="ED118">
        <v>17.4631</v>
      </c>
      <c r="EE118">
        <v>17.8852</v>
      </c>
      <c r="EF118">
        <v>30.0002</v>
      </c>
      <c r="EG118">
        <v>17.8047</v>
      </c>
      <c r="EH118">
        <v>17.792</v>
      </c>
      <c r="EI118">
        <v>16.8309</v>
      </c>
      <c r="EJ118">
        <v>35.9526</v>
      </c>
      <c r="EK118">
        <v>96.2706</v>
      </c>
      <c r="EL118">
        <v>17.4378</v>
      </c>
      <c r="EM118">
        <v>333.33</v>
      </c>
      <c r="EN118">
        <v>11.8275</v>
      </c>
      <c r="EO118">
        <v>102.479</v>
      </c>
      <c r="EP118">
        <v>102.916</v>
      </c>
    </row>
    <row r="119" spans="1:146">
      <c r="A119">
        <v>103</v>
      </c>
      <c r="B119">
        <v>1560100147.6</v>
      </c>
      <c r="C119">
        <v>204</v>
      </c>
      <c r="D119" t="s">
        <v>461</v>
      </c>
      <c r="E119" t="s">
        <v>462</v>
      </c>
      <c r="H119">
        <v>1560100137.26129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-0.0423759800026509</v>
      </c>
      <c r="AF119">
        <v>0.0475707498927159</v>
      </c>
      <c r="AG119">
        <v>3.53400232585947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1560100137.26129</v>
      </c>
      <c r="AU119">
        <v>286.170193548387</v>
      </c>
      <c r="AV119">
        <v>307.814</v>
      </c>
      <c r="AW119">
        <v>13.7247709677419</v>
      </c>
      <c r="AX119">
        <v>11.8106806451613</v>
      </c>
      <c r="AY119">
        <v>500.024774193548</v>
      </c>
      <c r="AZ119">
        <v>102.131903225806</v>
      </c>
      <c r="BA119">
        <v>0.19996064516129</v>
      </c>
      <c r="BB119">
        <v>20.0305870967742</v>
      </c>
      <c r="BC119">
        <v>20.3608096774194</v>
      </c>
      <c r="BD119">
        <v>999.9</v>
      </c>
      <c r="BE119">
        <v>0</v>
      </c>
      <c r="BF119">
        <v>0</v>
      </c>
      <c r="BG119">
        <v>10005.8583870968</v>
      </c>
      <c r="BH119">
        <v>0</v>
      </c>
      <c r="BI119">
        <v>23.6968290322581</v>
      </c>
      <c r="BJ119">
        <v>1499.99741935484</v>
      </c>
      <c r="BK119">
        <v>0.973003677419355</v>
      </c>
      <c r="BL119">
        <v>0.0269964548387097</v>
      </c>
      <c r="BM119">
        <v>0</v>
      </c>
      <c r="BN119">
        <v>2.2589064516129</v>
      </c>
      <c r="BO119">
        <v>0</v>
      </c>
      <c r="BP119">
        <v>28464.2903225806</v>
      </c>
      <c r="BQ119">
        <v>13122.0064516129</v>
      </c>
      <c r="BR119">
        <v>36.903</v>
      </c>
      <c r="BS119">
        <v>39.0985806451613</v>
      </c>
      <c r="BT119">
        <v>38.3201290322581</v>
      </c>
      <c r="BU119">
        <v>36.875</v>
      </c>
      <c r="BV119">
        <v>36.5680967741935</v>
      </c>
      <c r="BW119">
        <v>1459.50612903226</v>
      </c>
      <c r="BX119">
        <v>40.4912903225806</v>
      </c>
      <c r="BY119">
        <v>0</v>
      </c>
      <c r="BZ119">
        <v>1560100173.6</v>
      </c>
      <c r="CA119">
        <v>2.22206538461538</v>
      </c>
      <c r="CB119">
        <v>0.480905968864185</v>
      </c>
      <c r="CC119">
        <v>-395.487179366521</v>
      </c>
      <c r="CD119">
        <v>28444.8461538462</v>
      </c>
      <c r="CE119">
        <v>15</v>
      </c>
      <c r="CF119">
        <v>1560099917.6</v>
      </c>
      <c r="CG119" t="s">
        <v>250</v>
      </c>
      <c r="CH119">
        <v>11</v>
      </c>
      <c r="CI119">
        <v>2.497</v>
      </c>
      <c r="CJ119">
        <v>0.025</v>
      </c>
      <c r="CK119">
        <v>400</v>
      </c>
      <c r="CL119">
        <v>12</v>
      </c>
      <c r="CM119">
        <v>0.29</v>
      </c>
      <c r="CN119">
        <v>0.07</v>
      </c>
      <c r="CO119">
        <v>-21.5941975609756</v>
      </c>
      <c r="CP119">
        <v>-3.91969337979058</v>
      </c>
      <c r="CQ119">
        <v>0.403083547284694</v>
      </c>
      <c r="CR119">
        <v>0</v>
      </c>
      <c r="CS119">
        <v>2.26579117647059</v>
      </c>
      <c r="CT119">
        <v>-0.593221191855341</v>
      </c>
      <c r="CU119">
        <v>0.267089131815411</v>
      </c>
      <c r="CV119">
        <v>1</v>
      </c>
      <c r="CW119">
        <v>1.9142256097561</v>
      </c>
      <c r="CX119">
        <v>0.000999094076651812</v>
      </c>
      <c r="CY119">
        <v>0.00142312443756083</v>
      </c>
      <c r="CZ119">
        <v>1</v>
      </c>
      <c r="DA119">
        <v>2</v>
      </c>
      <c r="DB119">
        <v>3</v>
      </c>
      <c r="DC119" t="s">
        <v>258</v>
      </c>
      <c r="DD119">
        <v>1.8555</v>
      </c>
      <c r="DE119">
        <v>1.85353</v>
      </c>
      <c r="DF119">
        <v>1.85458</v>
      </c>
      <c r="DG119">
        <v>1.85906</v>
      </c>
      <c r="DH119">
        <v>1.85344</v>
      </c>
      <c r="DI119">
        <v>1.85776</v>
      </c>
      <c r="DJ119">
        <v>1.85498</v>
      </c>
      <c r="DK119">
        <v>1.85368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2.497</v>
      </c>
      <c r="DZ119">
        <v>0.025</v>
      </c>
      <c r="EA119">
        <v>2</v>
      </c>
      <c r="EB119">
        <v>503.248</v>
      </c>
      <c r="EC119">
        <v>491.449</v>
      </c>
      <c r="ED119">
        <v>17.4512</v>
      </c>
      <c r="EE119">
        <v>17.8852</v>
      </c>
      <c r="EF119">
        <v>30.0001</v>
      </c>
      <c r="EG119">
        <v>17.8047</v>
      </c>
      <c r="EH119">
        <v>17.792</v>
      </c>
      <c r="EI119">
        <v>16.9845</v>
      </c>
      <c r="EJ119">
        <v>35.9526</v>
      </c>
      <c r="EK119">
        <v>96.2706</v>
      </c>
      <c r="EL119">
        <v>17.4378</v>
      </c>
      <c r="EM119">
        <v>338.33</v>
      </c>
      <c r="EN119">
        <v>11.8291</v>
      </c>
      <c r="EO119">
        <v>102.48</v>
      </c>
      <c r="EP119">
        <v>102.918</v>
      </c>
    </row>
    <row r="120" spans="1:146">
      <c r="A120">
        <v>104</v>
      </c>
      <c r="B120">
        <v>1560100149.6</v>
      </c>
      <c r="C120">
        <v>206</v>
      </c>
      <c r="D120" t="s">
        <v>463</v>
      </c>
      <c r="E120" t="s">
        <v>464</v>
      </c>
      <c r="H120">
        <v>1560100139.26129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-0.0423968361495627</v>
      </c>
      <c r="AF120">
        <v>0.0475941627447232</v>
      </c>
      <c r="AG120">
        <v>3.53537346607944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1560100139.26129</v>
      </c>
      <c r="AU120">
        <v>289.38664516129</v>
      </c>
      <c r="AV120">
        <v>311.151290322581</v>
      </c>
      <c r="AW120">
        <v>13.7238903225806</v>
      </c>
      <c r="AX120">
        <v>11.8103290322581</v>
      </c>
      <c r="AY120">
        <v>500.016709677419</v>
      </c>
      <c r="AZ120">
        <v>102.131548387097</v>
      </c>
      <c r="BA120">
        <v>0.19996935483871</v>
      </c>
      <c r="BB120">
        <v>20.0291451612903</v>
      </c>
      <c r="BC120">
        <v>20.3602193548387</v>
      </c>
      <c r="BD120">
        <v>999.9</v>
      </c>
      <c r="BE120">
        <v>0</v>
      </c>
      <c r="BF120">
        <v>0</v>
      </c>
      <c r="BG120">
        <v>10010.8177419355</v>
      </c>
      <c r="BH120">
        <v>0</v>
      </c>
      <c r="BI120">
        <v>23.7947741935484</v>
      </c>
      <c r="BJ120">
        <v>1499.98967741935</v>
      </c>
      <c r="BK120">
        <v>0.973003548387097</v>
      </c>
      <c r="BL120">
        <v>0.0269965967741936</v>
      </c>
      <c r="BM120">
        <v>0</v>
      </c>
      <c r="BN120">
        <v>2.22996129032258</v>
      </c>
      <c r="BO120">
        <v>0</v>
      </c>
      <c r="BP120">
        <v>28450.8064516129</v>
      </c>
      <c r="BQ120">
        <v>13121.935483871</v>
      </c>
      <c r="BR120">
        <v>36.903</v>
      </c>
      <c r="BS120">
        <v>39.1026451612903</v>
      </c>
      <c r="BT120">
        <v>38.3201290322581</v>
      </c>
      <c r="BU120">
        <v>36.875</v>
      </c>
      <c r="BV120">
        <v>36.5721612903226</v>
      </c>
      <c r="BW120">
        <v>1459.49838709677</v>
      </c>
      <c r="BX120">
        <v>40.4912903225806</v>
      </c>
      <c r="BY120">
        <v>0</v>
      </c>
      <c r="BZ120">
        <v>1560100175.4</v>
      </c>
      <c r="CA120">
        <v>2.22559615384615</v>
      </c>
      <c r="CB120">
        <v>-0.416516250959188</v>
      </c>
      <c r="CC120">
        <v>-388.909401563179</v>
      </c>
      <c r="CD120">
        <v>28433.2461538462</v>
      </c>
      <c r="CE120">
        <v>15</v>
      </c>
      <c r="CF120">
        <v>1560099917.6</v>
      </c>
      <c r="CG120" t="s">
        <v>250</v>
      </c>
      <c r="CH120">
        <v>11</v>
      </c>
      <c r="CI120">
        <v>2.497</v>
      </c>
      <c r="CJ120">
        <v>0.025</v>
      </c>
      <c r="CK120">
        <v>400</v>
      </c>
      <c r="CL120">
        <v>12</v>
      </c>
      <c r="CM120">
        <v>0.29</v>
      </c>
      <c r="CN120">
        <v>0.07</v>
      </c>
      <c r="CO120">
        <v>-21.7281048780488</v>
      </c>
      <c r="CP120">
        <v>-4.15354912891933</v>
      </c>
      <c r="CQ120">
        <v>0.425332020639268</v>
      </c>
      <c r="CR120">
        <v>0</v>
      </c>
      <c r="CS120">
        <v>2.24308823529412</v>
      </c>
      <c r="CT120">
        <v>-0.559900571849079</v>
      </c>
      <c r="CU120">
        <v>0.269750466133497</v>
      </c>
      <c r="CV120">
        <v>1</v>
      </c>
      <c r="CW120">
        <v>1.91378731707317</v>
      </c>
      <c r="CX120">
        <v>-0.0098523344947742</v>
      </c>
      <c r="CY120">
        <v>0.00220797117380246</v>
      </c>
      <c r="CZ120">
        <v>1</v>
      </c>
      <c r="DA120">
        <v>2</v>
      </c>
      <c r="DB120">
        <v>3</v>
      </c>
      <c r="DC120" t="s">
        <v>258</v>
      </c>
      <c r="DD120">
        <v>1.8555</v>
      </c>
      <c r="DE120">
        <v>1.85354</v>
      </c>
      <c r="DF120">
        <v>1.85458</v>
      </c>
      <c r="DG120">
        <v>1.85903</v>
      </c>
      <c r="DH120">
        <v>1.85343</v>
      </c>
      <c r="DI120">
        <v>1.85777</v>
      </c>
      <c r="DJ120">
        <v>1.85499</v>
      </c>
      <c r="DK120">
        <v>1.85367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2.497</v>
      </c>
      <c r="DZ120">
        <v>0.025</v>
      </c>
      <c r="EA120">
        <v>2</v>
      </c>
      <c r="EB120">
        <v>503.652</v>
      </c>
      <c r="EC120">
        <v>491.131</v>
      </c>
      <c r="ED120">
        <v>17.4388</v>
      </c>
      <c r="EE120">
        <v>17.8852</v>
      </c>
      <c r="EF120">
        <v>30</v>
      </c>
      <c r="EG120">
        <v>17.8047</v>
      </c>
      <c r="EH120">
        <v>17.792</v>
      </c>
      <c r="EI120">
        <v>17.0976</v>
      </c>
      <c r="EJ120">
        <v>35.9526</v>
      </c>
      <c r="EK120">
        <v>96.2706</v>
      </c>
      <c r="EL120">
        <v>17.4378</v>
      </c>
      <c r="EM120">
        <v>338.33</v>
      </c>
      <c r="EN120">
        <v>11.8286</v>
      </c>
      <c r="EO120">
        <v>102.48</v>
      </c>
      <c r="EP120">
        <v>102.917</v>
      </c>
    </row>
    <row r="121" spans="1:146">
      <c r="A121">
        <v>105</v>
      </c>
      <c r="B121">
        <v>1560100151.6</v>
      </c>
      <c r="C121">
        <v>208</v>
      </c>
      <c r="D121" t="s">
        <v>465</v>
      </c>
      <c r="E121" t="s">
        <v>466</v>
      </c>
      <c r="H121">
        <v>1560100141.26129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-0.0423752912619635</v>
      </c>
      <c r="AF121">
        <v>0.0475699767209572</v>
      </c>
      <c r="AG121">
        <v>3.53395704204642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1560100141.26129</v>
      </c>
      <c r="AU121">
        <v>292.603516129032</v>
      </c>
      <c r="AV121">
        <v>314.49864516129</v>
      </c>
      <c r="AW121">
        <v>13.7229129032258</v>
      </c>
      <c r="AX121">
        <v>11.8099580645161</v>
      </c>
      <c r="AY121">
        <v>500.020870967742</v>
      </c>
      <c r="AZ121">
        <v>102.131290322581</v>
      </c>
      <c r="BA121">
        <v>0.200046064516129</v>
      </c>
      <c r="BB121">
        <v>20.0271870967742</v>
      </c>
      <c r="BC121">
        <v>20.3597064516129</v>
      </c>
      <c r="BD121">
        <v>999.9</v>
      </c>
      <c r="BE121">
        <v>0</v>
      </c>
      <c r="BF121">
        <v>0</v>
      </c>
      <c r="BG121">
        <v>10005.7558064516</v>
      </c>
      <c r="BH121">
        <v>0</v>
      </c>
      <c r="BI121">
        <v>23.8614387096774</v>
      </c>
      <c r="BJ121">
        <v>1499.99</v>
      </c>
      <c r="BK121">
        <v>0.973003548387097</v>
      </c>
      <c r="BL121">
        <v>0.0269965967741936</v>
      </c>
      <c r="BM121">
        <v>0</v>
      </c>
      <c r="BN121">
        <v>2.21012580645161</v>
      </c>
      <c r="BO121">
        <v>0</v>
      </c>
      <c r="BP121">
        <v>28438.2451612903</v>
      </c>
      <c r="BQ121">
        <v>13121.9387096774</v>
      </c>
      <c r="BR121">
        <v>36.907</v>
      </c>
      <c r="BS121">
        <v>39.1087419354839</v>
      </c>
      <c r="BT121">
        <v>38.3201290322581</v>
      </c>
      <c r="BU121">
        <v>36.875</v>
      </c>
      <c r="BV121">
        <v>36.5741935483871</v>
      </c>
      <c r="BW121">
        <v>1459.49870967742</v>
      </c>
      <c r="BX121">
        <v>40.4912903225806</v>
      </c>
      <c r="BY121">
        <v>0</v>
      </c>
      <c r="BZ121">
        <v>1560100177.8</v>
      </c>
      <c r="CA121">
        <v>2.24721153846154</v>
      </c>
      <c r="CB121">
        <v>-0.268598297192234</v>
      </c>
      <c r="CC121">
        <v>-363.278632671346</v>
      </c>
      <c r="CD121">
        <v>28418.8807692308</v>
      </c>
      <c r="CE121">
        <v>15</v>
      </c>
      <c r="CF121">
        <v>1560099917.6</v>
      </c>
      <c r="CG121" t="s">
        <v>250</v>
      </c>
      <c r="CH121">
        <v>11</v>
      </c>
      <c r="CI121">
        <v>2.497</v>
      </c>
      <c r="CJ121">
        <v>0.025</v>
      </c>
      <c r="CK121">
        <v>400</v>
      </c>
      <c r="CL121">
        <v>12</v>
      </c>
      <c r="CM121">
        <v>0.29</v>
      </c>
      <c r="CN121">
        <v>0.07</v>
      </c>
      <c r="CO121">
        <v>-21.8458219512195</v>
      </c>
      <c r="CP121">
        <v>-4.11195052264796</v>
      </c>
      <c r="CQ121">
        <v>0.422052523324969</v>
      </c>
      <c r="CR121">
        <v>0</v>
      </c>
      <c r="CS121">
        <v>2.21195294117647</v>
      </c>
      <c r="CT121">
        <v>-0.0831120249715605</v>
      </c>
      <c r="CU121">
        <v>0.254007692374595</v>
      </c>
      <c r="CV121">
        <v>1</v>
      </c>
      <c r="CW121">
        <v>1.91316219512195</v>
      </c>
      <c r="CX121">
        <v>-0.0231269686411156</v>
      </c>
      <c r="CY121">
        <v>0.00311771454144337</v>
      </c>
      <c r="CZ121">
        <v>1</v>
      </c>
      <c r="DA121">
        <v>2</v>
      </c>
      <c r="DB121">
        <v>3</v>
      </c>
      <c r="DC121" t="s">
        <v>258</v>
      </c>
      <c r="DD121">
        <v>1.85551</v>
      </c>
      <c r="DE121">
        <v>1.85355</v>
      </c>
      <c r="DF121">
        <v>1.85457</v>
      </c>
      <c r="DG121">
        <v>1.85903</v>
      </c>
      <c r="DH121">
        <v>1.85343</v>
      </c>
      <c r="DI121">
        <v>1.85777</v>
      </c>
      <c r="DJ121">
        <v>1.855</v>
      </c>
      <c r="DK121">
        <v>1.85367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2.497</v>
      </c>
      <c r="DZ121">
        <v>0.025</v>
      </c>
      <c r="EA121">
        <v>2</v>
      </c>
      <c r="EB121">
        <v>503.622</v>
      </c>
      <c r="EC121">
        <v>491.131</v>
      </c>
      <c r="ED121">
        <v>17.4286</v>
      </c>
      <c r="EE121">
        <v>17.8852</v>
      </c>
      <c r="EF121">
        <v>30</v>
      </c>
      <c r="EG121">
        <v>17.8047</v>
      </c>
      <c r="EH121">
        <v>17.792</v>
      </c>
      <c r="EI121">
        <v>17.2265</v>
      </c>
      <c r="EJ121">
        <v>35.9526</v>
      </c>
      <c r="EK121">
        <v>96.2706</v>
      </c>
      <c r="EL121">
        <v>17.4205</v>
      </c>
      <c r="EM121">
        <v>343.33</v>
      </c>
      <c r="EN121">
        <v>11.8296</v>
      </c>
      <c r="EO121">
        <v>102.482</v>
      </c>
      <c r="EP121">
        <v>102.917</v>
      </c>
    </row>
    <row r="122" spans="1:146">
      <c r="A122">
        <v>106</v>
      </c>
      <c r="B122">
        <v>1560100153.6</v>
      </c>
      <c r="C122">
        <v>210</v>
      </c>
      <c r="D122" t="s">
        <v>467</v>
      </c>
      <c r="E122" t="s">
        <v>468</v>
      </c>
      <c r="H122">
        <v>1560100143.26129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-0.0423571227688651</v>
      </c>
      <c r="AF122">
        <v>0.0475495809958069</v>
      </c>
      <c r="AG122">
        <v>3.53276239204329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1560100143.26129</v>
      </c>
      <c r="AU122">
        <v>295.821129032258</v>
      </c>
      <c r="AV122">
        <v>317.869677419355</v>
      </c>
      <c r="AW122">
        <v>13.7219290322581</v>
      </c>
      <c r="AX122">
        <v>11.8096096774194</v>
      </c>
      <c r="AY122">
        <v>500.021129032258</v>
      </c>
      <c r="AZ122">
        <v>102.131129032258</v>
      </c>
      <c r="BA122">
        <v>0.200034967741935</v>
      </c>
      <c r="BB122">
        <v>20.0247516129032</v>
      </c>
      <c r="BC122">
        <v>20.3585032258065</v>
      </c>
      <c r="BD122">
        <v>999.9</v>
      </c>
      <c r="BE122">
        <v>0</v>
      </c>
      <c r="BF122">
        <v>0</v>
      </c>
      <c r="BG122">
        <v>10001.4816129032</v>
      </c>
      <c r="BH122">
        <v>0</v>
      </c>
      <c r="BI122">
        <v>23.9109870967742</v>
      </c>
      <c r="BJ122">
        <v>1499.99741935484</v>
      </c>
      <c r="BK122">
        <v>0.973003548387097</v>
      </c>
      <c r="BL122">
        <v>0.0269965967741936</v>
      </c>
      <c r="BM122">
        <v>0</v>
      </c>
      <c r="BN122">
        <v>2.19935161290323</v>
      </c>
      <c r="BO122">
        <v>0</v>
      </c>
      <c r="BP122">
        <v>28426.4741935484</v>
      </c>
      <c r="BQ122">
        <v>13122</v>
      </c>
      <c r="BR122">
        <v>36.907</v>
      </c>
      <c r="BS122">
        <v>39.1128064516129</v>
      </c>
      <c r="BT122">
        <v>38.3221612903226</v>
      </c>
      <c r="BU122">
        <v>36.875</v>
      </c>
      <c r="BV122">
        <v>36.5782580645161</v>
      </c>
      <c r="BW122">
        <v>1459.50580645161</v>
      </c>
      <c r="BX122">
        <v>40.4916129032258</v>
      </c>
      <c r="BY122">
        <v>0</v>
      </c>
      <c r="BZ122">
        <v>1560100179.6</v>
      </c>
      <c r="CA122">
        <v>2.23984230769231</v>
      </c>
      <c r="CB122">
        <v>-0.317610267574676</v>
      </c>
      <c r="CC122">
        <v>-326.468376142537</v>
      </c>
      <c r="CD122">
        <v>28408.6769230769</v>
      </c>
      <c r="CE122">
        <v>15</v>
      </c>
      <c r="CF122">
        <v>1560099917.6</v>
      </c>
      <c r="CG122" t="s">
        <v>250</v>
      </c>
      <c r="CH122">
        <v>11</v>
      </c>
      <c r="CI122">
        <v>2.497</v>
      </c>
      <c r="CJ122">
        <v>0.025</v>
      </c>
      <c r="CK122">
        <v>400</v>
      </c>
      <c r="CL122">
        <v>12</v>
      </c>
      <c r="CM122">
        <v>0.29</v>
      </c>
      <c r="CN122">
        <v>0.07</v>
      </c>
      <c r="CO122">
        <v>-22.0017512195122</v>
      </c>
      <c r="CP122">
        <v>-4.1129226480826</v>
      </c>
      <c r="CQ122">
        <v>0.422047233006872</v>
      </c>
      <c r="CR122">
        <v>0</v>
      </c>
      <c r="CS122">
        <v>2.21686470588235</v>
      </c>
      <c r="CT122">
        <v>0.221129542137622</v>
      </c>
      <c r="CU122">
        <v>0.260940948787892</v>
      </c>
      <c r="CV122">
        <v>1</v>
      </c>
      <c r="CW122">
        <v>1.91255195121951</v>
      </c>
      <c r="CX122">
        <v>-0.0333416027874485</v>
      </c>
      <c r="CY122">
        <v>0.00364721157739763</v>
      </c>
      <c r="CZ122">
        <v>1</v>
      </c>
      <c r="DA122">
        <v>2</v>
      </c>
      <c r="DB122">
        <v>3</v>
      </c>
      <c r="DC122" t="s">
        <v>258</v>
      </c>
      <c r="DD122">
        <v>1.85552</v>
      </c>
      <c r="DE122">
        <v>1.85353</v>
      </c>
      <c r="DF122">
        <v>1.85457</v>
      </c>
      <c r="DG122">
        <v>1.85903</v>
      </c>
      <c r="DH122">
        <v>1.85342</v>
      </c>
      <c r="DI122">
        <v>1.85777</v>
      </c>
      <c r="DJ122">
        <v>1.85498</v>
      </c>
      <c r="DK122">
        <v>1.85366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2.497</v>
      </c>
      <c r="DZ122">
        <v>0.025</v>
      </c>
      <c r="EA122">
        <v>2</v>
      </c>
      <c r="EB122">
        <v>503.397</v>
      </c>
      <c r="EC122">
        <v>491.226</v>
      </c>
      <c r="ED122">
        <v>17.4205</v>
      </c>
      <c r="EE122">
        <v>17.8852</v>
      </c>
      <c r="EF122">
        <v>30</v>
      </c>
      <c r="EG122">
        <v>17.8047</v>
      </c>
      <c r="EH122">
        <v>17.792</v>
      </c>
      <c r="EI122">
        <v>17.3798</v>
      </c>
      <c r="EJ122">
        <v>35.9526</v>
      </c>
      <c r="EK122">
        <v>96.2706</v>
      </c>
      <c r="EL122">
        <v>17.4205</v>
      </c>
      <c r="EM122">
        <v>348.33</v>
      </c>
      <c r="EN122">
        <v>11.8304</v>
      </c>
      <c r="EO122">
        <v>102.482</v>
      </c>
      <c r="EP122">
        <v>102.915</v>
      </c>
    </row>
    <row r="123" spans="1:146">
      <c r="A123">
        <v>107</v>
      </c>
      <c r="B123">
        <v>1560100155.6</v>
      </c>
      <c r="C123">
        <v>212</v>
      </c>
      <c r="D123" t="s">
        <v>469</v>
      </c>
      <c r="E123" t="s">
        <v>470</v>
      </c>
      <c r="H123">
        <v>1560100145.26129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-0.0423456544593966</v>
      </c>
      <c r="AF123">
        <v>0.0475367068137494</v>
      </c>
      <c r="AG123">
        <v>3.53200821128278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1560100145.26129</v>
      </c>
      <c r="AU123">
        <v>299.039774193548</v>
      </c>
      <c r="AV123">
        <v>321.203806451613</v>
      </c>
      <c r="AW123">
        <v>13.7208483870968</v>
      </c>
      <c r="AX123">
        <v>11.8093258064516</v>
      </c>
      <c r="AY123">
        <v>500.018096774194</v>
      </c>
      <c r="AZ123">
        <v>102.131064516129</v>
      </c>
      <c r="BA123">
        <v>0.200026612903226</v>
      </c>
      <c r="BB123">
        <v>20.0218870967742</v>
      </c>
      <c r="BC123">
        <v>20.3562193548387</v>
      </c>
      <c r="BD123">
        <v>999.9</v>
      </c>
      <c r="BE123">
        <v>0</v>
      </c>
      <c r="BF123">
        <v>0</v>
      </c>
      <c r="BG123">
        <v>9998.78</v>
      </c>
      <c r="BH123">
        <v>0</v>
      </c>
      <c r="BI123">
        <v>23.9472193548387</v>
      </c>
      <c r="BJ123">
        <v>1500.00516129032</v>
      </c>
      <c r="BK123">
        <v>0.973003677419355</v>
      </c>
      <c r="BL123">
        <v>0.0269964548387097</v>
      </c>
      <c r="BM123">
        <v>0</v>
      </c>
      <c r="BN123">
        <v>2.23471612903226</v>
      </c>
      <c r="BO123">
        <v>0</v>
      </c>
      <c r="BP123">
        <v>28415.7838709677</v>
      </c>
      <c r="BQ123">
        <v>13122.0677419355</v>
      </c>
      <c r="BR123">
        <v>36.907</v>
      </c>
      <c r="BS123">
        <v>39.1168709677419</v>
      </c>
      <c r="BT123">
        <v>38.3241935483871</v>
      </c>
      <c r="BU123">
        <v>36.875</v>
      </c>
      <c r="BV123">
        <v>36.5823225806452</v>
      </c>
      <c r="BW123">
        <v>1459.5135483871</v>
      </c>
      <c r="BX123">
        <v>40.4916129032258</v>
      </c>
      <c r="BY123">
        <v>0</v>
      </c>
      <c r="BZ123">
        <v>1560100181.4</v>
      </c>
      <c r="CA123">
        <v>2.25673461538462</v>
      </c>
      <c r="CB123">
        <v>0.425514534731465</v>
      </c>
      <c r="CC123">
        <v>-287.165811917174</v>
      </c>
      <c r="CD123">
        <v>28399.5769230769</v>
      </c>
      <c r="CE123">
        <v>15</v>
      </c>
      <c r="CF123">
        <v>1560099917.6</v>
      </c>
      <c r="CG123" t="s">
        <v>250</v>
      </c>
      <c r="CH123">
        <v>11</v>
      </c>
      <c r="CI123">
        <v>2.497</v>
      </c>
      <c r="CJ123">
        <v>0.025</v>
      </c>
      <c r="CK123">
        <v>400</v>
      </c>
      <c r="CL123">
        <v>12</v>
      </c>
      <c r="CM123">
        <v>0.29</v>
      </c>
      <c r="CN123">
        <v>0.07</v>
      </c>
      <c r="CO123">
        <v>-22.1287487804878</v>
      </c>
      <c r="CP123">
        <v>-4.22898188153238</v>
      </c>
      <c r="CQ123">
        <v>0.431954363624921</v>
      </c>
      <c r="CR123">
        <v>0</v>
      </c>
      <c r="CS123">
        <v>2.25257058823529</v>
      </c>
      <c r="CT123">
        <v>-0.175071991986999</v>
      </c>
      <c r="CU123">
        <v>0.234365346426336</v>
      </c>
      <c r="CV123">
        <v>1</v>
      </c>
      <c r="CW123">
        <v>1.91178365853659</v>
      </c>
      <c r="CX123">
        <v>-0.0370662020905852</v>
      </c>
      <c r="CY123">
        <v>0.0038606449329143</v>
      </c>
      <c r="CZ123">
        <v>1</v>
      </c>
      <c r="DA123">
        <v>2</v>
      </c>
      <c r="DB123">
        <v>3</v>
      </c>
      <c r="DC123" t="s">
        <v>258</v>
      </c>
      <c r="DD123">
        <v>1.85552</v>
      </c>
      <c r="DE123">
        <v>1.85353</v>
      </c>
      <c r="DF123">
        <v>1.85457</v>
      </c>
      <c r="DG123">
        <v>1.85905</v>
      </c>
      <c r="DH123">
        <v>1.85342</v>
      </c>
      <c r="DI123">
        <v>1.85779</v>
      </c>
      <c r="DJ123">
        <v>1.85498</v>
      </c>
      <c r="DK123">
        <v>1.85367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2.497</v>
      </c>
      <c r="DZ123">
        <v>0.025</v>
      </c>
      <c r="EA123">
        <v>2</v>
      </c>
      <c r="EB123">
        <v>503.622</v>
      </c>
      <c r="EC123">
        <v>491.004</v>
      </c>
      <c r="ED123">
        <v>17.4128</v>
      </c>
      <c r="EE123">
        <v>17.8852</v>
      </c>
      <c r="EF123">
        <v>30</v>
      </c>
      <c r="EG123">
        <v>17.8047</v>
      </c>
      <c r="EH123">
        <v>17.792</v>
      </c>
      <c r="EI123">
        <v>17.4925</v>
      </c>
      <c r="EJ123">
        <v>35.9526</v>
      </c>
      <c r="EK123">
        <v>96.2706</v>
      </c>
      <c r="EL123">
        <v>17.4114</v>
      </c>
      <c r="EM123">
        <v>348.33</v>
      </c>
      <c r="EN123">
        <v>11.832</v>
      </c>
      <c r="EO123">
        <v>102.482</v>
      </c>
      <c r="EP123">
        <v>102.915</v>
      </c>
    </row>
    <row r="124" spans="1:146">
      <c r="A124">
        <v>108</v>
      </c>
      <c r="B124">
        <v>1560100157.6</v>
      </c>
      <c r="C124">
        <v>214</v>
      </c>
      <c r="D124" t="s">
        <v>471</v>
      </c>
      <c r="E124" t="s">
        <v>472</v>
      </c>
      <c r="H124">
        <v>1560100147.26129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-0.0423420415536869</v>
      </c>
      <c r="AF124">
        <v>0.0475326510105824</v>
      </c>
      <c r="AG124">
        <v>3.53177060370666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1560100147.26129</v>
      </c>
      <c r="AU124">
        <v>302.253</v>
      </c>
      <c r="AV124">
        <v>324.545741935484</v>
      </c>
      <c r="AW124">
        <v>13.7197064516129</v>
      </c>
      <c r="AX124">
        <v>11.8091548387097</v>
      </c>
      <c r="AY124">
        <v>500.018161290323</v>
      </c>
      <c r="AZ124">
        <v>102.131</v>
      </c>
      <c r="BA124">
        <v>0.200033387096774</v>
      </c>
      <c r="BB124">
        <v>20.0187451612903</v>
      </c>
      <c r="BC124">
        <v>20.3529258064516</v>
      </c>
      <c r="BD124">
        <v>999.9</v>
      </c>
      <c r="BE124">
        <v>0</v>
      </c>
      <c r="BF124">
        <v>0</v>
      </c>
      <c r="BG124">
        <v>9997.93322580645</v>
      </c>
      <c r="BH124">
        <v>0</v>
      </c>
      <c r="BI124">
        <v>23.9857677419355</v>
      </c>
      <c r="BJ124">
        <v>1499.99774193548</v>
      </c>
      <c r="BK124">
        <v>0.973003677419355</v>
      </c>
      <c r="BL124">
        <v>0.0269964548387097</v>
      </c>
      <c r="BM124">
        <v>0</v>
      </c>
      <c r="BN124">
        <v>2.22987096774194</v>
      </c>
      <c r="BO124">
        <v>0</v>
      </c>
      <c r="BP124">
        <v>28406.0419354839</v>
      </c>
      <c r="BQ124">
        <v>13122.0032258065</v>
      </c>
      <c r="BR124">
        <v>36.909</v>
      </c>
      <c r="BS124">
        <v>39.1189032258064</v>
      </c>
      <c r="BT124">
        <v>38.3262258064516</v>
      </c>
      <c r="BU124">
        <v>36.875</v>
      </c>
      <c r="BV124">
        <v>36.5863870967742</v>
      </c>
      <c r="BW124">
        <v>1459.5064516129</v>
      </c>
      <c r="BX124">
        <v>40.4912903225806</v>
      </c>
      <c r="BY124">
        <v>0</v>
      </c>
      <c r="BZ124">
        <v>1560100183.8</v>
      </c>
      <c r="CA124">
        <v>2.23225384615385</v>
      </c>
      <c r="CB124">
        <v>0.540266669171518</v>
      </c>
      <c r="CC124">
        <v>-218.078632815939</v>
      </c>
      <c r="CD124">
        <v>28390.1538461538</v>
      </c>
      <c r="CE124">
        <v>15</v>
      </c>
      <c r="CF124">
        <v>1560099917.6</v>
      </c>
      <c r="CG124" t="s">
        <v>250</v>
      </c>
      <c r="CH124">
        <v>11</v>
      </c>
      <c r="CI124">
        <v>2.497</v>
      </c>
      <c r="CJ124">
        <v>0.025</v>
      </c>
      <c r="CK124">
        <v>400</v>
      </c>
      <c r="CL124">
        <v>12</v>
      </c>
      <c r="CM124">
        <v>0.29</v>
      </c>
      <c r="CN124">
        <v>0.07</v>
      </c>
      <c r="CO124">
        <v>-22.244912195122</v>
      </c>
      <c r="CP124">
        <v>-4.12026898954818</v>
      </c>
      <c r="CQ124">
        <v>0.423566019961367</v>
      </c>
      <c r="CR124">
        <v>0</v>
      </c>
      <c r="CS124">
        <v>2.25972352941176</v>
      </c>
      <c r="CT124">
        <v>0.0813615855443063</v>
      </c>
      <c r="CU124">
        <v>0.242512032519945</v>
      </c>
      <c r="CV124">
        <v>1</v>
      </c>
      <c r="CW124">
        <v>1.91086048780488</v>
      </c>
      <c r="CX124">
        <v>-0.0361177003484466</v>
      </c>
      <c r="CY124">
        <v>0.0037923587815369</v>
      </c>
      <c r="CZ124">
        <v>1</v>
      </c>
      <c r="DA124">
        <v>2</v>
      </c>
      <c r="DB124">
        <v>3</v>
      </c>
      <c r="DC124" t="s">
        <v>258</v>
      </c>
      <c r="DD124">
        <v>1.85551</v>
      </c>
      <c r="DE124">
        <v>1.85352</v>
      </c>
      <c r="DF124">
        <v>1.85459</v>
      </c>
      <c r="DG124">
        <v>1.85905</v>
      </c>
      <c r="DH124">
        <v>1.85345</v>
      </c>
      <c r="DI124">
        <v>1.8578</v>
      </c>
      <c r="DJ124">
        <v>1.85499</v>
      </c>
      <c r="DK124">
        <v>1.85367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2.497</v>
      </c>
      <c r="DZ124">
        <v>0.025</v>
      </c>
      <c r="EA124">
        <v>2</v>
      </c>
      <c r="EB124">
        <v>503.539</v>
      </c>
      <c r="EC124">
        <v>491.194</v>
      </c>
      <c r="ED124">
        <v>17.4086</v>
      </c>
      <c r="EE124">
        <v>17.8852</v>
      </c>
      <c r="EF124">
        <v>30</v>
      </c>
      <c r="EG124">
        <v>17.8039</v>
      </c>
      <c r="EH124">
        <v>17.792</v>
      </c>
      <c r="EI124">
        <v>17.6231</v>
      </c>
      <c r="EJ124">
        <v>35.9526</v>
      </c>
      <c r="EK124">
        <v>96.2706</v>
      </c>
      <c r="EL124">
        <v>17.4114</v>
      </c>
      <c r="EM124">
        <v>353.33</v>
      </c>
      <c r="EN124">
        <v>11.8324</v>
      </c>
      <c r="EO124">
        <v>102.483</v>
      </c>
      <c r="EP124">
        <v>102.915</v>
      </c>
    </row>
    <row r="125" spans="1:146">
      <c r="A125">
        <v>109</v>
      </c>
      <c r="B125">
        <v>1560100159.6</v>
      </c>
      <c r="C125">
        <v>216</v>
      </c>
      <c r="D125" t="s">
        <v>473</v>
      </c>
      <c r="E125" t="s">
        <v>474</v>
      </c>
      <c r="H125">
        <v>1560100149.26129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-0.0423449526106413</v>
      </c>
      <c r="AF125">
        <v>0.0475359189270363</v>
      </c>
      <c r="AG125">
        <v>3.53196205382713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1560100149.26129</v>
      </c>
      <c r="AU125">
        <v>305.469677419355</v>
      </c>
      <c r="AV125">
        <v>327.905967741935</v>
      </c>
      <c r="AW125">
        <v>13.7185</v>
      </c>
      <c r="AX125">
        <v>11.8089806451613</v>
      </c>
      <c r="AY125">
        <v>500.016225806452</v>
      </c>
      <c r="AZ125">
        <v>102.130870967742</v>
      </c>
      <c r="BA125">
        <v>0.200022451612903</v>
      </c>
      <c r="BB125">
        <v>20.0155225806452</v>
      </c>
      <c r="BC125">
        <v>20.3491483870968</v>
      </c>
      <c r="BD125">
        <v>999.9</v>
      </c>
      <c r="BE125">
        <v>0</v>
      </c>
      <c r="BF125">
        <v>0</v>
      </c>
      <c r="BG125">
        <v>9998.63322580645</v>
      </c>
      <c r="BH125">
        <v>0</v>
      </c>
      <c r="BI125">
        <v>24.0183419354839</v>
      </c>
      <c r="BJ125">
        <v>1499.99032258065</v>
      </c>
      <c r="BK125">
        <v>0.973003677419355</v>
      </c>
      <c r="BL125">
        <v>0.0269964548387097</v>
      </c>
      <c r="BM125">
        <v>0</v>
      </c>
      <c r="BN125">
        <v>2.21733870967742</v>
      </c>
      <c r="BO125">
        <v>0</v>
      </c>
      <c r="BP125">
        <v>28397.764516129</v>
      </c>
      <c r="BQ125">
        <v>13121.9387096774</v>
      </c>
      <c r="BR125">
        <v>36.909</v>
      </c>
      <c r="BS125">
        <v>39.1189032258064</v>
      </c>
      <c r="BT125">
        <v>38.3262258064516</v>
      </c>
      <c r="BU125">
        <v>36.875</v>
      </c>
      <c r="BV125">
        <v>36.5904516129032</v>
      </c>
      <c r="BW125">
        <v>1459.49935483871</v>
      </c>
      <c r="BX125">
        <v>40.4909677419355</v>
      </c>
      <c r="BY125">
        <v>0</v>
      </c>
      <c r="BZ125">
        <v>1560100185.6</v>
      </c>
      <c r="CA125">
        <v>2.22709230769231</v>
      </c>
      <c r="CB125">
        <v>0.627562396839646</v>
      </c>
      <c r="CC125">
        <v>-151.565812286463</v>
      </c>
      <c r="CD125">
        <v>28384.9961538462</v>
      </c>
      <c r="CE125">
        <v>15</v>
      </c>
      <c r="CF125">
        <v>1560099917.6</v>
      </c>
      <c r="CG125" t="s">
        <v>250</v>
      </c>
      <c r="CH125">
        <v>11</v>
      </c>
      <c r="CI125">
        <v>2.497</v>
      </c>
      <c r="CJ125">
        <v>0.025</v>
      </c>
      <c r="CK125">
        <v>400</v>
      </c>
      <c r="CL125">
        <v>12</v>
      </c>
      <c r="CM125">
        <v>0.29</v>
      </c>
      <c r="CN125">
        <v>0.07</v>
      </c>
      <c r="CO125">
        <v>-22.394343902439</v>
      </c>
      <c r="CP125">
        <v>-3.93672752613227</v>
      </c>
      <c r="CQ125">
        <v>0.404096462191273</v>
      </c>
      <c r="CR125">
        <v>0</v>
      </c>
      <c r="CS125">
        <v>2.25002058823529</v>
      </c>
      <c r="CT125">
        <v>-0.0603601471971851</v>
      </c>
      <c r="CU125">
        <v>0.248583271382888</v>
      </c>
      <c r="CV125">
        <v>1</v>
      </c>
      <c r="CW125">
        <v>1.90986317073171</v>
      </c>
      <c r="CX125">
        <v>-0.0338203484320546</v>
      </c>
      <c r="CY125">
        <v>0.00361225923429214</v>
      </c>
      <c r="CZ125">
        <v>1</v>
      </c>
      <c r="DA125">
        <v>2</v>
      </c>
      <c r="DB125">
        <v>3</v>
      </c>
      <c r="DC125" t="s">
        <v>258</v>
      </c>
      <c r="DD125">
        <v>1.85552</v>
      </c>
      <c r="DE125">
        <v>1.85353</v>
      </c>
      <c r="DF125">
        <v>1.85458</v>
      </c>
      <c r="DG125">
        <v>1.85906</v>
      </c>
      <c r="DH125">
        <v>1.85344</v>
      </c>
      <c r="DI125">
        <v>1.85779</v>
      </c>
      <c r="DJ125">
        <v>1.85498</v>
      </c>
      <c r="DK125">
        <v>1.85367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2.497</v>
      </c>
      <c r="DZ125">
        <v>0.025</v>
      </c>
      <c r="EA125">
        <v>2</v>
      </c>
      <c r="EB125">
        <v>503.352</v>
      </c>
      <c r="EC125">
        <v>491.29</v>
      </c>
      <c r="ED125">
        <v>17.4051</v>
      </c>
      <c r="EE125">
        <v>17.8852</v>
      </c>
      <c r="EF125">
        <v>30</v>
      </c>
      <c r="EG125">
        <v>17.8031</v>
      </c>
      <c r="EH125">
        <v>17.792</v>
      </c>
      <c r="EI125">
        <v>17.7777</v>
      </c>
      <c r="EJ125">
        <v>35.9526</v>
      </c>
      <c r="EK125">
        <v>96.2706</v>
      </c>
      <c r="EL125">
        <v>17.4114</v>
      </c>
      <c r="EM125">
        <v>358.33</v>
      </c>
      <c r="EN125">
        <v>11.8363</v>
      </c>
      <c r="EO125">
        <v>102.484</v>
      </c>
      <c r="EP125">
        <v>102.915</v>
      </c>
    </row>
    <row r="126" spans="1:146">
      <c r="A126">
        <v>110</v>
      </c>
      <c r="B126">
        <v>1560100161.6</v>
      </c>
      <c r="C126">
        <v>218</v>
      </c>
      <c r="D126" t="s">
        <v>475</v>
      </c>
      <c r="E126" t="s">
        <v>476</v>
      </c>
      <c r="H126">
        <v>1560100151.26129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-0.0423395987338041</v>
      </c>
      <c r="AF126">
        <v>0.0475299087312611</v>
      </c>
      <c r="AG126">
        <v>3.53160994428867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1560100151.26129</v>
      </c>
      <c r="AU126">
        <v>308.69235483871</v>
      </c>
      <c r="AV126">
        <v>331.229903225806</v>
      </c>
      <c r="AW126">
        <v>13.7173967741936</v>
      </c>
      <c r="AX126">
        <v>11.8088580645161</v>
      </c>
      <c r="AY126">
        <v>500.015</v>
      </c>
      <c r="AZ126">
        <v>102.130709677419</v>
      </c>
      <c r="BA126">
        <v>0.200032</v>
      </c>
      <c r="BB126">
        <v>20.0123032258065</v>
      </c>
      <c r="BC126">
        <v>20.3462258064516</v>
      </c>
      <c r="BD126">
        <v>999.9</v>
      </c>
      <c r="BE126">
        <v>0</v>
      </c>
      <c r="BF126">
        <v>0</v>
      </c>
      <c r="BG126">
        <v>9997.38483870968</v>
      </c>
      <c r="BH126">
        <v>0</v>
      </c>
      <c r="BI126">
        <v>24.0665129032258</v>
      </c>
      <c r="BJ126">
        <v>1499.99806451613</v>
      </c>
      <c r="BK126">
        <v>0.973003677419355</v>
      </c>
      <c r="BL126">
        <v>0.0269964548387097</v>
      </c>
      <c r="BM126">
        <v>0</v>
      </c>
      <c r="BN126">
        <v>2.19018387096774</v>
      </c>
      <c r="BO126">
        <v>0</v>
      </c>
      <c r="BP126">
        <v>28392.035483871</v>
      </c>
      <c r="BQ126">
        <v>13122.0064516129</v>
      </c>
      <c r="BR126">
        <v>36.911</v>
      </c>
      <c r="BS126">
        <v>39.1229677419355</v>
      </c>
      <c r="BT126">
        <v>38.3241935483871</v>
      </c>
      <c r="BU126">
        <v>36.875</v>
      </c>
      <c r="BV126">
        <v>36.5904516129032</v>
      </c>
      <c r="BW126">
        <v>1459.50677419355</v>
      </c>
      <c r="BX126">
        <v>40.4912903225806</v>
      </c>
      <c r="BY126">
        <v>0</v>
      </c>
      <c r="BZ126">
        <v>1560100187.4</v>
      </c>
      <c r="CA126">
        <v>2.26182692307692</v>
      </c>
      <c r="CB126">
        <v>0.154841040037225</v>
      </c>
      <c r="CC126">
        <v>-69.5897435299749</v>
      </c>
      <c r="CD126">
        <v>28382.15</v>
      </c>
      <c r="CE126">
        <v>15</v>
      </c>
      <c r="CF126">
        <v>1560099917.6</v>
      </c>
      <c r="CG126" t="s">
        <v>250</v>
      </c>
      <c r="CH126">
        <v>11</v>
      </c>
      <c r="CI126">
        <v>2.497</v>
      </c>
      <c r="CJ126">
        <v>0.025</v>
      </c>
      <c r="CK126">
        <v>400</v>
      </c>
      <c r="CL126">
        <v>12</v>
      </c>
      <c r="CM126">
        <v>0.29</v>
      </c>
      <c r="CN126">
        <v>0.07</v>
      </c>
      <c r="CO126">
        <v>-22.5066463414634</v>
      </c>
      <c r="CP126">
        <v>-3.74491986062687</v>
      </c>
      <c r="CQ126">
        <v>0.388495132968579</v>
      </c>
      <c r="CR126">
        <v>0</v>
      </c>
      <c r="CS126">
        <v>2.22764117647059</v>
      </c>
      <c r="CT126">
        <v>-0.061915763114987</v>
      </c>
      <c r="CU126">
        <v>0.232509497741044</v>
      </c>
      <c r="CV126">
        <v>1</v>
      </c>
      <c r="CW126">
        <v>1.90884463414634</v>
      </c>
      <c r="CX126">
        <v>-0.0303482926829231</v>
      </c>
      <c r="CY126">
        <v>0.00331638585059905</v>
      </c>
      <c r="CZ126">
        <v>1</v>
      </c>
      <c r="DA126">
        <v>2</v>
      </c>
      <c r="DB126">
        <v>3</v>
      </c>
      <c r="DC126" t="s">
        <v>258</v>
      </c>
      <c r="DD126">
        <v>1.85553</v>
      </c>
      <c r="DE126">
        <v>1.85355</v>
      </c>
      <c r="DF126">
        <v>1.85457</v>
      </c>
      <c r="DG126">
        <v>1.85907</v>
      </c>
      <c r="DH126">
        <v>1.85343</v>
      </c>
      <c r="DI126">
        <v>1.85778</v>
      </c>
      <c r="DJ126">
        <v>1.85498</v>
      </c>
      <c r="DK126">
        <v>1.85369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2.497</v>
      </c>
      <c r="DZ126">
        <v>0.025</v>
      </c>
      <c r="EA126">
        <v>2</v>
      </c>
      <c r="EB126">
        <v>503.605</v>
      </c>
      <c r="EC126">
        <v>490.918</v>
      </c>
      <c r="ED126">
        <v>17.403</v>
      </c>
      <c r="EE126">
        <v>17.8852</v>
      </c>
      <c r="EF126">
        <v>30</v>
      </c>
      <c r="EG126">
        <v>17.8031</v>
      </c>
      <c r="EH126">
        <v>17.7914</v>
      </c>
      <c r="EI126">
        <v>17.8901</v>
      </c>
      <c r="EJ126">
        <v>35.9526</v>
      </c>
      <c r="EK126">
        <v>96.2706</v>
      </c>
      <c r="EL126">
        <v>17.4103</v>
      </c>
      <c r="EM126">
        <v>358.33</v>
      </c>
      <c r="EN126">
        <v>11.8371</v>
      </c>
      <c r="EO126">
        <v>102.483</v>
      </c>
      <c r="EP126">
        <v>102.915</v>
      </c>
    </row>
    <row r="127" spans="1:146">
      <c r="A127">
        <v>111</v>
      </c>
      <c r="B127">
        <v>1560100163.6</v>
      </c>
      <c r="C127">
        <v>220</v>
      </c>
      <c r="D127" t="s">
        <v>477</v>
      </c>
      <c r="E127" t="s">
        <v>478</v>
      </c>
      <c r="H127">
        <v>1560100153.26129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-0.0423421952833211</v>
      </c>
      <c r="AF127">
        <v>0.0475328235855642</v>
      </c>
      <c r="AG127">
        <v>3.53178071408909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1560100153.26129</v>
      </c>
      <c r="AU127">
        <v>311.906935483871</v>
      </c>
      <c r="AV127">
        <v>334.568451612903</v>
      </c>
      <c r="AW127">
        <v>13.7163935483871</v>
      </c>
      <c r="AX127">
        <v>11.8087677419355</v>
      </c>
      <c r="AY127">
        <v>500.019483870968</v>
      </c>
      <c r="AZ127">
        <v>102.130612903226</v>
      </c>
      <c r="BA127">
        <v>0.200017483870968</v>
      </c>
      <c r="BB127">
        <v>20.0094193548387</v>
      </c>
      <c r="BC127">
        <v>20.3435935483871</v>
      </c>
      <c r="BD127">
        <v>999.9</v>
      </c>
      <c r="BE127">
        <v>0</v>
      </c>
      <c r="BF127">
        <v>0</v>
      </c>
      <c r="BG127">
        <v>9998.00741935484</v>
      </c>
      <c r="BH127">
        <v>0</v>
      </c>
      <c r="BI127">
        <v>24.1144161290323</v>
      </c>
      <c r="BJ127">
        <v>1499.99741935484</v>
      </c>
      <c r="BK127">
        <v>0.973003677419355</v>
      </c>
      <c r="BL127">
        <v>0.0269964548387097</v>
      </c>
      <c r="BM127">
        <v>0</v>
      </c>
      <c r="BN127">
        <v>2.18739677419355</v>
      </c>
      <c r="BO127">
        <v>0</v>
      </c>
      <c r="BP127">
        <v>28388.7838709677</v>
      </c>
      <c r="BQ127">
        <v>13122</v>
      </c>
      <c r="BR127">
        <v>36.915</v>
      </c>
      <c r="BS127">
        <v>39.125</v>
      </c>
      <c r="BT127">
        <v>38.3241935483871</v>
      </c>
      <c r="BU127">
        <v>36.875</v>
      </c>
      <c r="BV127">
        <v>36.5884193548387</v>
      </c>
      <c r="BW127">
        <v>1459.50612903226</v>
      </c>
      <c r="BX127">
        <v>40.4912903225806</v>
      </c>
      <c r="BY127">
        <v>0</v>
      </c>
      <c r="BZ127">
        <v>1560100189.8</v>
      </c>
      <c r="CA127">
        <v>2.25915</v>
      </c>
      <c r="CB127">
        <v>0.294417108265571</v>
      </c>
      <c r="CC127">
        <v>52.782905807691</v>
      </c>
      <c r="CD127">
        <v>28382.2807692308</v>
      </c>
      <c r="CE127">
        <v>15</v>
      </c>
      <c r="CF127">
        <v>1560099917.6</v>
      </c>
      <c r="CG127" t="s">
        <v>250</v>
      </c>
      <c r="CH127">
        <v>11</v>
      </c>
      <c r="CI127">
        <v>2.497</v>
      </c>
      <c r="CJ127">
        <v>0.025</v>
      </c>
      <c r="CK127">
        <v>400</v>
      </c>
      <c r="CL127">
        <v>12</v>
      </c>
      <c r="CM127">
        <v>0.29</v>
      </c>
      <c r="CN127">
        <v>0.07</v>
      </c>
      <c r="CO127">
        <v>-22.613387804878</v>
      </c>
      <c r="CP127">
        <v>-3.37723693379806</v>
      </c>
      <c r="CQ127">
        <v>0.358524242943358</v>
      </c>
      <c r="CR127">
        <v>0</v>
      </c>
      <c r="CS127">
        <v>2.24976764705882</v>
      </c>
      <c r="CT127">
        <v>0.551023343565615</v>
      </c>
      <c r="CU127">
        <v>0.25981812498541</v>
      </c>
      <c r="CV127">
        <v>1</v>
      </c>
      <c r="CW127">
        <v>1.90790707317073</v>
      </c>
      <c r="CX127">
        <v>-0.0273668989547062</v>
      </c>
      <c r="CY127">
        <v>0.0030607796264147</v>
      </c>
      <c r="CZ127">
        <v>1</v>
      </c>
      <c r="DA127">
        <v>2</v>
      </c>
      <c r="DB127">
        <v>3</v>
      </c>
      <c r="DC127" t="s">
        <v>258</v>
      </c>
      <c r="DD127">
        <v>1.85553</v>
      </c>
      <c r="DE127">
        <v>1.85355</v>
      </c>
      <c r="DF127">
        <v>1.85457</v>
      </c>
      <c r="DG127">
        <v>1.85905</v>
      </c>
      <c r="DH127">
        <v>1.85344</v>
      </c>
      <c r="DI127">
        <v>1.85779</v>
      </c>
      <c r="DJ127">
        <v>1.85499</v>
      </c>
      <c r="DK127">
        <v>1.8537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2.497</v>
      </c>
      <c r="DZ127">
        <v>0.025</v>
      </c>
      <c r="EA127">
        <v>2</v>
      </c>
      <c r="EB127">
        <v>503.515</v>
      </c>
      <c r="EC127">
        <v>491.052</v>
      </c>
      <c r="ED127">
        <v>17.403</v>
      </c>
      <c r="EE127">
        <v>17.8852</v>
      </c>
      <c r="EF127">
        <v>30</v>
      </c>
      <c r="EG127">
        <v>17.8031</v>
      </c>
      <c r="EH127">
        <v>17.7906</v>
      </c>
      <c r="EI127">
        <v>18.0179</v>
      </c>
      <c r="EJ127">
        <v>35.9526</v>
      </c>
      <c r="EK127">
        <v>96.2706</v>
      </c>
      <c r="EL127">
        <v>17.4103</v>
      </c>
      <c r="EM127">
        <v>363.33</v>
      </c>
      <c r="EN127">
        <v>11.8368</v>
      </c>
      <c r="EO127">
        <v>102.483</v>
      </c>
      <c r="EP127">
        <v>102.915</v>
      </c>
    </row>
    <row r="128" spans="1:146">
      <c r="A128">
        <v>112</v>
      </c>
      <c r="B128">
        <v>1560100165.6</v>
      </c>
      <c r="C128">
        <v>222</v>
      </c>
      <c r="D128" t="s">
        <v>479</v>
      </c>
      <c r="E128" t="s">
        <v>480</v>
      </c>
      <c r="H128">
        <v>1560100155.26129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-0.0423655903129446</v>
      </c>
      <c r="AF128">
        <v>0.0475590865558337</v>
      </c>
      <c r="AG128">
        <v>3.53331918920102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1560100155.26129</v>
      </c>
      <c r="AU128">
        <v>315.125451612903</v>
      </c>
      <c r="AV128">
        <v>337.932709677419</v>
      </c>
      <c r="AW128">
        <v>13.7154451612903</v>
      </c>
      <c r="AX128">
        <v>11.8086129032258</v>
      </c>
      <c r="AY128">
        <v>500.014612903226</v>
      </c>
      <c r="AZ128">
        <v>102.13064516129</v>
      </c>
      <c r="BA128">
        <v>0.199973580645161</v>
      </c>
      <c r="BB128">
        <v>20.0070903225806</v>
      </c>
      <c r="BC128">
        <v>20.3405580645161</v>
      </c>
      <c r="BD128">
        <v>999.9</v>
      </c>
      <c r="BE128">
        <v>0</v>
      </c>
      <c r="BF128">
        <v>0</v>
      </c>
      <c r="BG128">
        <v>10003.5283870968</v>
      </c>
      <c r="BH128">
        <v>0</v>
      </c>
      <c r="BI128">
        <v>24.1244387096774</v>
      </c>
      <c r="BJ128">
        <v>1499.99741935484</v>
      </c>
      <c r="BK128">
        <v>0.973003677419355</v>
      </c>
      <c r="BL128">
        <v>0.0269964548387097</v>
      </c>
      <c r="BM128">
        <v>0</v>
      </c>
      <c r="BN128">
        <v>2.18047096774194</v>
      </c>
      <c r="BO128">
        <v>0</v>
      </c>
      <c r="BP128">
        <v>28387.9612903226</v>
      </c>
      <c r="BQ128">
        <v>13121.9967741935</v>
      </c>
      <c r="BR128">
        <v>36.917</v>
      </c>
      <c r="BS128">
        <v>39.125</v>
      </c>
      <c r="BT128">
        <v>38.3302903225806</v>
      </c>
      <c r="BU128">
        <v>36.875</v>
      </c>
      <c r="BV128">
        <v>36.5924838709677</v>
      </c>
      <c r="BW128">
        <v>1459.50612903226</v>
      </c>
      <c r="BX128">
        <v>40.4912903225806</v>
      </c>
      <c r="BY128">
        <v>0</v>
      </c>
      <c r="BZ128">
        <v>1560100191.6</v>
      </c>
      <c r="CA128">
        <v>2.28141538461538</v>
      </c>
      <c r="CB128">
        <v>-0.514331608407065</v>
      </c>
      <c r="CC128">
        <v>144.017093687094</v>
      </c>
      <c r="CD128">
        <v>28385.4346153846</v>
      </c>
      <c r="CE128">
        <v>15</v>
      </c>
      <c r="CF128">
        <v>1560099917.6</v>
      </c>
      <c r="CG128" t="s">
        <v>250</v>
      </c>
      <c r="CH128">
        <v>11</v>
      </c>
      <c r="CI128">
        <v>2.497</v>
      </c>
      <c r="CJ128">
        <v>0.025</v>
      </c>
      <c r="CK128">
        <v>400</v>
      </c>
      <c r="CL128">
        <v>12</v>
      </c>
      <c r="CM128">
        <v>0.29</v>
      </c>
      <c r="CN128">
        <v>0.07</v>
      </c>
      <c r="CO128">
        <v>-22.7644097560976</v>
      </c>
      <c r="CP128">
        <v>-3.20714425087111</v>
      </c>
      <c r="CQ128">
        <v>0.336864261441498</v>
      </c>
      <c r="CR128">
        <v>0</v>
      </c>
      <c r="CS128">
        <v>2.24168529411765</v>
      </c>
      <c r="CT128">
        <v>0.482699534872216</v>
      </c>
      <c r="CU128">
        <v>0.257440113118683</v>
      </c>
      <c r="CV128">
        <v>1</v>
      </c>
      <c r="CW128">
        <v>1.9070256097561</v>
      </c>
      <c r="CX128">
        <v>-0.021418327526132</v>
      </c>
      <c r="CY128">
        <v>0.00251916463968833</v>
      </c>
      <c r="CZ128">
        <v>1</v>
      </c>
      <c r="DA128">
        <v>2</v>
      </c>
      <c r="DB128">
        <v>3</v>
      </c>
      <c r="DC128" t="s">
        <v>258</v>
      </c>
      <c r="DD128">
        <v>1.85551</v>
      </c>
      <c r="DE128">
        <v>1.85353</v>
      </c>
      <c r="DF128">
        <v>1.85457</v>
      </c>
      <c r="DG128">
        <v>1.85904</v>
      </c>
      <c r="DH128">
        <v>1.85344</v>
      </c>
      <c r="DI128">
        <v>1.85779</v>
      </c>
      <c r="DJ128">
        <v>1.85498</v>
      </c>
      <c r="DK128">
        <v>1.85368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2.497</v>
      </c>
      <c r="DZ128">
        <v>0.025</v>
      </c>
      <c r="EA128">
        <v>2</v>
      </c>
      <c r="EB128">
        <v>503.291</v>
      </c>
      <c r="EC128">
        <v>491.288</v>
      </c>
      <c r="ED128">
        <v>17.4035</v>
      </c>
      <c r="EE128">
        <v>17.8852</v>
      </c>
      <c r="EF128">
        <v>30</v>
      </c>
      <c r="EG128">
        <v>17.8031</v>
      </c>
      <c r="EH128">
        <v>17.7905</v>
      </c>
      <c r="EI128">
        <v>18.1712</v>
      </c>
      <c r="EJ128">
        <v>35.9526</v>
      </c>
      <c r="EK128">
        <v>96.2706</v>
      </c>
      <c r="EL128">
        <v>17.4103</v>
      </c>
      <c r="EM128">
        <v>368.33</v>
      </c>
      <c r="EN128">
        <v>11.8401</v>
      </c>
      <c r="EO128">
        <v>102.483</v>
      </c>
      <c r="EP128">
        <v>102.915</v>
      </c>
    </row>
    <row r="129" spans="1:146">
      <c r="A129">
        <v>113</v>
      </c>
      <c r="B129">
        <v>1560100167.6</v>
      </c>
      <c r="C129">
        <v>224</v>
      </c>
      <c r="D129" t="s">
        <v>481</v>
      </c>
      <c r="E129" t="s">
        <v>482</v>
      </c>
      <c r="H129">
        <v>1560100157.26129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-0.042370356503313</v>
      </c>
      <c r="AF129">
        <v>0.0475644370220635</v>
      </c>
      <c r="AG129">
        <v>3.53363258032789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1560100157.26129</v>
      </c>
      <c r="AU129">
        <v>318.357193548387</v>
      </c>
      <c r="AV129">
        <v>341.260129032258</v>
      </c>
      <c r="AW129">
        <v>13.7145387096774</v>
      </c>
      <c r="AX129">
        <v>11.8082838709677</v>
      </c>
      <c r="AY129">
        <v>500.010451612903</v>
      </c>
      <c r="AZ129">
        <v>102.130838709677</v>
      </c>
      <c r="BA129">
        <v>0.200006870967742</v>
      </c>
      <c r="BB129">
        <v>20.0053161290323</v>
      </c>
      <c r="BC129">
        <v>20.3381193548387</v>
      </c>
      <c r="BD129">
        <v>999.9</v>
      </c>
      <c r="BE129">
        <v>0</v>
      </c>
      <c r="BF129">
        <v>0</v>
      </c>
      <c r="BG129">
        <v>10004.6348387097</v>
      </c>
      <c r="BH129">
        <v>0</v>
      </c>
      <c r="BI129">
        <v>24.1235935483871</v>
      </c>
      <c r="BJ129">
        <v>1499.98838709677</v>
      </c>
      <c r="BK129">
        <v>0.973003677419355</v>
      </c>
      <c r="BL129">
        <v>0.0269964548387097</v>
      </c>
      <c r="BM129">
        <v>0</v>
      </c>
      <c r="BN129">
        <v>2.20503548387097</v>
      </c>
      <c r="BO129">
        <v>0</v>
      </c>
      <c r="BP129">
        <v>28389.964516129</v>
      </c>
      <c r="BQ129">
        <v>13121.9161290323</v>
      </c>
      <c r="BR129">
        <v>36.921</v>
      </c>
      <c r="BS129">
        <v>39.125</v>
      </c>
      <c r="BT129">
        <v>38.3363870967742</v>
      </c>
      <c r="BU129">
        <v>36.875</v>
      </c>
      <c r="BV129">
        <v>36.5965483870968</v>
      </c>
      <c r="BW129">
        <v>1459.49741935484</v>
      </c>
      <c r="BX129">
        <v>40.4909677419355</v>
      </c>
      <c r="BY129">
        <v>0</v>
      </c>
      <c r="BZ129">
        <v>1560100193.4</v>
      </c>
      <c r="CA129">
        <v>2.27301538461538</v>
      </c>
      <c r="CB129">
        <v>0.132506000389954</v>
      </c>
      <c r="CC129">
        <v>247.81538479856</v>
      </c>
      <c r="CD129">
        <v>28391.1461538462</v>
      </c>
      <c r="CE129">
        <v>15</v>
      </c>
      <c r="CF129">
        <v>1560099917.6</v>
      </c>
      <c r="CG129" t="s">
        <v>250</v>
      </c>
      <c r="CH129">
        <v>11</v>
      </c>
      <c r="CI129">
        <v>2.497</v>
      </c>
      <c r="CJ129">
        <v>0.025</v>
      </c>
      <c r="CK129">
        <v>400</v>
      </c>
      <c r="CL129">
        <v>12</v>
      </c>
      <c r="CM129">
        <v>0.29</v>
      </c>
      <c r="CN129">
        <v>0.07</v>
      </c>
      <c r="CO129">
        <v>-22.875212195122</v>
      </c>
      <c r="CP129">
        <v>-3.32452682926824</v>
      </c>
      <c r="CQ129">
        <v>0.347591766577896</v>
      </c>
      <c r="CR129">
        <v>0</v>
      </c>
      <c r="CS129">
        <v>2.25645588235294</v>
      </c>
      <c r="CT129">
        <v>0.0357678727931945</v>
      </c>
      <c r="CU129">
        <v>0.250060794009561</v>
      </c>
      <c r="CV129">
        <v>1</v>
      </c>
      <c r="CW129">
        <v>1.90634780487805</v>
      </c>
      <c r="CX129">
        <v>-0.0109896167247388</v>
      </c>
      <c r="CY129">
        <v>0.00149122557583519</v>
      </c>
      <c r="CZ129">
        <v>1</v>
      </c>
      <c r="DA129">
        <v>2</v>
      </c>
      <c r="DB129">
        <v>3</v>
      </c>
      <c r="DC129" t="s">
        <v>258</v>
      </c>
      <c r="DD129">
        <v>1.85551</v>
      </c>
      <c r="DE129">
        <v>1.85351</v>
      </c>
      <c r="DF129">
        <v>1.85458</v>
      </c>
      <c r="DG129">
        <v>1.85904</v>
      </c>
      <c r="DH129">
        <v>1.85343</v>
      </c>
      <c r="DI129">
        <v>1.85778</v>
      </c>
      <c r="DJ129">
        <v>1.85498</v>
      </c>
      <c r="DK129">
        <v>1.85367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2.497</v>
      </c>
      <c r="DZ129">
        <v>0.025</v>
      </c>
      <c r="EA129">
        <v>2</v>
      </c>
      <c r="EB129">
        <v>503.546</v>
      </c>
      <c r="EC129">
        <v>491.13</v>
      </c>
      <c r="ED129">
        <v>17.4045</v>
      </c>
      <c r="EE129">
        <v>17.8852</v>
      </c>
      <c r="EF129">
        <v>30</v>
      </c>
      <c r="EG129">
        <v>17.8031</v>
      </c>
      <c r="EH129">
        <v>17.7905</v>
      </c>
      <c r="EI129">
        <v>18.2824</v>
      </c>
      <c r="EJ129">
        <v>35.9526</v>
      </c>
      <c r="EK129">
        <v>96.2706</v>
      </c>
      <c r="EL129">
        <v>17.4103</v>
      </c>
      <c r="EM129">
        <v>368.33</v>
      </c>
      <c r="EN129">
        <v>11.8386</v>
      </c>
      <c r="EO129">
        <v>102.483</v>
      </c>
      <c r="EP129">
        <v>102.916</v>
      </c>
    </row>
    <row r="130" spans="1:146">
      <c r="A130">
        <v>114</v>
      </c>
      <c r="B130">
        <v>1560100169.6</v>
      </c>
      <c r="C130">
        <v>226</v>
      </c>
      <c r="D130" t="s">
        <v>483</v>
      </c>
      <c r="E130" t="s">
        <v>484</v>
      </c>
      <c r="H130">
        <v>1560100159.26129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-0.0423526524206606</v>
      </c>
      <c r="AF130">
        <v>0.0475445626383233</v>
      </c>
      <c r="AG130">
        <v>3.53246842097861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1560100159.26129</v>
      </c>
      <c r="AU130">
        <v>321.585580645161</v>
      </c>
      <c r="AV130">
        <v>344.6</v>
      </c>
      <c r="AW130">
        <v>13.7138451612903</v>
      </c>
      <c r="AX130">
        <v>11.8076806451613</v>
      </c>
      <c r="AY130">
        <v>500.016225806452</v>
      </c>
      <c r="AZ130">
        <v>102.131161290323</v>
      </c>
      <c r="BA130">
        <v>0.200037870967742</v>
      </c>
      <c r="BB130">
        <v>20.0040322580645</v>
      </c>
      <c r="BC130">
        <v>20.3365548387097</v>
      </c>
      <c r="BD130">
        <v>999.9</v>
      </c>
      <c r="BE130">
        <v>0</v>
      </c>
      <c r="BF130">
        <v>0</v>
      </c>
      <c r="BG130">
        <v>10000.4229032258</v>
      </c>
      <c r="BH130">
        <v>0</v>
      </c>
      <c r="BI130">
        <v>24.1496193548387</v>
      </c>
      <c r="BJ130">
        <v>1500.00387096774</v>
      </c>
      <c r="BK130">
        <v>0.973003935483871</v>
      </c>
      <c r="BL130">
        <v>0.0269961709677419</v>
      </c>
      <c r="BM130">
        <v>0</v>
      </c>
      <c r="BN130">
        <v>2.23571290322581</v>
      </c>
      <c r="BO130">
        <v>0</v>
      </c>
      <c r="BP130">
        <v>28395.6677419355</v>
      </c>
      <c r="BQ130">
        <v>13122.0548387097</v>
      </c>
      <c r="BR130">
        <v>36.925</v>
      </c>
      <c r="BS130">
        <v>39.125</v>
      </c>
      <c r="BT130">
        <v>38.3363870967742</v>
      </c>
      <c r="BU130">
        <v>36.875</v>
      </c>
      <c r="BV130">
        <v>36.5965483870968</v>
      </c>
      <c r="BW130">
        <v>1459.51290322581</v>
      </c>
      <c r="BX130">
        <v>40.4909677419355</v>
      </c>
      <c r="BY130">
        <v>0</v>
      </c>
      <c r="BZ130">
        <v>1560100195.8</v>
      </c>
      <c r="CA130">
        <v>2.29087307692308</v>
      </c>
      <c r="CB130">
        <v>0.423921385037497</v>
      </c>
      <c r="CC130">
        <v>374.902564270854</v>
      </c>
      <c r="CD130">
        <v>28403.4346153846</v>
      </c>
      <c r="CE130">
        <v>15</v>
      </c>
      <c r="CF130">
        <v>1560099917.6</v>
      </c>
      <c r="CG130" t="s">
        <v>250</v>
      </c>
      <c r="CH130">
        <v>11</v>
      </c>
      <c r="CI130">
        <v>2.497</v>
      </c>
      <c r="CJ130">
        <v>0.025</v>
      </c>
      <c r="CK130">
        <v>400</v>
      </c>
      <c r="CL130">
        <v>12</v>
      </c>
      <c r="CM130">
        <v>0.29</v>
      </c>
      <c r="CN130">
        <v>0.07</v>
      </c>
      <c r="CO130">
        <v>-22.9703926829268</v>
      </c>
      <c r="CP130">
        <v>-3.34801463414653</v>
      </c>
      <c r="CQ130">
        <v>0.349864188556453</v>
      </c>
      <c r="CR130">
        <v>0</v>
      </c>
      <c r="CS130">
        <v>2.28493529411765</v>
      </c>
      <c r="CT130">
        <v>0.587085808929992</v>
      </c>
      <c r="CU130">
        <v>0.258607423216273</v>
      </c>
      <c r="CV130">
        <v>1</v>
      </c>
      <c r="CW130">
        <v>1.90611756097561</v>
      </c>
      <c r="CX130">
        <v>-0.00322243902438936</v>
      </c>
      <c r="CY130">
        <v>0.00103036053478763</v>
      </c>
      <c r="CZ130">
        <v>1</v>
      </c>
      <c r="DA130">
        <v>2</v>
      </c>
      <c r="DB130">
        <v>3</v>
      </c>
      <c r="DC130" t="s">
        <v>258</v>
      </c>
      <c r="DD130">
        <v>1.85555</v>
      </c>
      <c r="DE130">
        <v>1.8535</v>
      </c>
      <c r="DF130">
        <v>1.85457</v>
      </c>
      <c r="DG130">
        <v>1.85905</v>
      </c>
      <c r="DH130">
        <v>1.85344</v>
      </c>
      <c r="DI130">
        <v>1.85778</v>
      </c>
      <c r="DJ130">
        <v>1.85499</v>
      </c>
      <c r="DK130">
        <v>1.85367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2.497</v>
      </c>
      <c r="DZ130">
        <v>0.025</v>
      </c>
      <c r="EA130">
        <v>2</v>
      </c>
      <c r="EB130">
        <v>503.486</v>
      </c>
      <c r="EC130">
        <v>491.161</v>
      </c>
      <c r="ED130">
        <v>17.4058</v>
      </c>
      <c r="EE130">
        <v>17.8852</v>
      </c>
      <c r="EF130">
        <v>30</v>
      </c>
      <c r="EG130">
        <v>17.8031</v>
      </c>
      <c r="EH130">
        <v>17.7905</v>
      </c>
      <c r="EI130">
        <v>18.4106</v>
      </c>
      <c r="EJ130">
        <v>35.9526</v>
      </c>
      <c r="EK130">
        <v>96.2706</v>
      </c>
      <c r="EL130">
        <v>17.4103</v>
      </c>
      <c r="EM130">
        <v>373.33</v>
      </c>
      <c r="EN130">
        <v>11.8372</v>
      </c>
      <c r="EO130">
        <v>102.483</v>
      </c>
      <c r="EP130">
        <v>102.916</v>
      </c>
    </row>
    <row r="131" spans="1:146">
      <c r="A131">
        <v>115</v>
      </c>
      <c r="B131">
        <v>1560100171.6</v>
      </c>
      <c r="C131">
        <v>228</v>
      </c>
      <c r="D131" t="s">
        <v>485</v>
      </c>
      <c r="E131" t="s">
        <v>486</v>
      </c>
      <c r="H131">
        <v>1560100161.26129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-0.0423471751465442</v>
      </c>
      <c r="AF131">
        <v>0.0475384139182921</v>
      </c>
      <c r="AG131">
        <v>3.53210821914262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1560100161.26129</v>
      </c>
      <c r="AU131">
        <v>324.814225806452</v>
      </c>
      <c r="AV131">
        <v>347.963935483871</v>
      </c>
      <c r="AW131">
        <v>13.7134161290323</v>
      </c>
      <c r="AX131">
        <v>11.8068322580645</v>
      </c>
      <c r="AY131">
        <v>500.016806451613</v>
      </c>
      <c r="AZ131">
        <v>102.13135483871</v>
      </c>
      <c r="BA131">
        <v>0.200004580645161</v>
      </c>
      <c r="BB131">
        <v>20.0032967741936</v>
      </c>
      <c r="BC131">
        <v>20.3350677419355</v>
      </c>
      <c r="BD131">
        <v>999.9</v>
      </c>
      <c r="BE131">
        <v>0</v>
      </c>
      <c r="BF131">
        <v>0</v>
      </c>
      <c r="BG131">
        <v>9999.11064516129</v>
      </c>
      <c r="BH131">
        <v>0</v>
      </c>
      <c r="BI131">
        <v>24.2076387096774</v>
      </c>
      <c r="BJ131">
        <v>1500.01</v>
      </c>
      <c r="BK131">
        <v>0.973004064516129</v>
      </c>
      <c r="BL131">
        <v>0.0269960290322581</v>
      </c>
      <c r="BM131">
        <v>0</v>
      </c>
      <c r="BN131">
        <v>2.25192580645161</v>
      </c>
      <c r="BO131">
        <v>0</v>
      </c>
      <c r="BP131">
        <v>28404.0225806452</v>
      </c>
      <c r="BQ131">
        <v>13122.1096774194</v>
      </c>
      <c r="BR131">
        <v>36.927</v>
      </c>
      <c r="BS131">
        <v>39.125</v>
      </c>
      <c r="BT131">
        <v>38.3424838709677</v>
      </c>
      <c r="BU131">
        <v>36.875</v>
      </c>
      <c r="BV131">
        <v>36.5965483870968</v>
      </c>
      <c r="BW131">
        <v>1459.51903225806</v>
      </c>
      <c r="BX131">
        <v>40.4909677419355</v>
      </c>
      <c r="BY131">
        <v>0</v>
      </c>
      <c r="BZ131">
        <v>1560100197.6</v>
      </c>
      <c r="CA131">
        <v>2.28992307692308</v>
      </c>
      <c r="CB131">
        <v>1.08648889665426</v>
      </c>
      <c r="CC131">
        <v>459.011965680998</v>
      </c>
      <c r="CD131">
        <v>28415.75</v>
      </c>
      <c r="CE131">
        <v>15</v>
      </c>
      <c r="CF131">
        <v>1560099917.6</v>
      </c>
      <c r="CG131" t="s">
        <v>250</v>
      </c>
      <c r="CH131">
        <v>11</v>
      </c>
      <c r="CI131">
        <v>2.497</v>
      </c>
      <c r="CJ131">
        <v>0.025</v>
      </c>
      <c r="CK131">
        <v>400</v>
      </c>
      <c r="CL131">
        <v>12</v>
      </c>
      <c r="CM131">
        <v>0.29</v>
      </c>
      <c r="CN131">
        <v>0.07</v>
      </c>
      <c r="CO131">
        <v>-23.1096926829268</v>
      </c>
      <c r="CP131">
        <v>-3.40571707317081</v>
      </c>
      <c r="CQ131">
        <v>0.356289425642285</v>
      </c>
      <c r="CR131">
        <v>0</v>
      </c>
      <c r="CS131">
        <v>2.30128235294118</v>
      </c>
      <c r="CT131">
        <v>0.0451560326523637</v>
      </c>
      <c r="CU131">
        <v>0.244687705490066</v>
      </c>
      <c r="CV131">
        <v>1</v>
      </c>
      <c r="CW131">
        <v>1.90640146341463</v>
      </c>
      <c r="CX131">
        <v>0.00339930313588833</v>
      </c>
      <c r="CY131">
        <v>0.00149617652697836</v>
      </c>
      <c r="CZ131">
        <v>1</v>
      </c>
      <c r="DA131">
        <v>2</v>
      </c>
      <c r="DB131">
        <v>3</v>
      </c>
      <c r="DC131" t="s">
        <v>258</v>
      </c>
      <c r="DD131">
        <v>1.85556</v>
      </c>
      <c r="DE131">
        <v>1.85351</v>
      </c>
      <c r="DF131">
        <v>1.85458</v>
      </c>
      <c r="DG131">
        <v>1.85906</v>
      </c>
      <c r="DH131">
        <v>1.85344</v>
      </c>
      <c r="DI131">
        <v>1.85781</v>
      </c>
      <c r="DJ131">
        <v>1.855</v>
      </c>
      <c r="DK131">
        <v>1.85368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2.497</v>
      </c>
      <c r="DZ131">
        <v>0.025</v>
      </c>
      <c r="EA131">
        <v>2</v>
      </c>
      <c r="EB131">
        <v>503.306</v>
      </c>
      <c r="EC131">
        <v>491.304</v>
      </c>
      <c r="ED131">
        <v>17.4068</v>
      </c>
      <c r="EE131">
        <v>17.8852</v>
      </c>
      <c r="EF131">
        <v>30</v>
      </c>
      <c r="EG131">
        <v>17.8031</v>
      </c>
      <c r="EH131">
        <v>17.7905</v>
      </c>
      <c r="EI131">
        <v>18.5638</v>
      </c>
      <c r="EJ131">
        <v>35.9526</v>
      </c>
      <c r="EK131">
        <v>95.9002</v>
      </c>
      <c r="EL131">
        <v>17.4071</v>
      </c>
      <c r="EM131">
        <v>378.33</v>
      </c>
      <c r="EN131">
        <v>11.8406</v>
      </c>
      <c r="EO131">
        <v>102.483</v>
      </c>
      <c r="EP131">
        <v>102.915</v>
      </c>
    </row>
    <row r="132" spans="1:146">
      <c r="A132">
        <v>116</v>
      </c>
      <c r="B132">
        <v>1560100173.6</v>
      </c>
      <c r="C132">
        <v>230</v>
      </c>
      <c r="D132" t="s">
        <v>487</v>
      </c>
      <c r="E132" t="s">
        <v>488</v>
      </c>
      <c r="H132">
        <v>1560100163.26129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-0.0423456203892855</v>
      </c>
      <c r="AF132">
        <v>0.0475366685670649</v>
      </c>
      <c r="AG132">
        <v>3.53200597065016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1560100163.26129</v>
      </c>
      <c r="AU132">
        <v>328.050935483871</v>
      </c>
      <c r="AV132">
        <v>351.287419354839</v>
      </c>
      <c r="AW132">
        <v>13.7129838709677</v>
      </c>
      <c r="AX132">
        <v>11.8059838709677</v>
      </c>
      <c r="AY132">
        <v>500.015193548387</v>
      </c>
      <c r="AZ132">
        <v>102.131516129032</v>
      </c>
      <c r="BA132">
        <v>0.200012451612903</v>
      </c>
      <c r="BB132">
        <v>20.0026935483871</v>
      </c>
      <c r="BC132">
        <v>20.3339096774194</v>
      </c>
      <c r="BD132">
        <v>999.9</v>
      </c>
      <c r="BE132">
        <v>0</v>
      </c>
      <c r="BF132">
        <v>0</v>
      </c>
      <c r="BG132">
        <v>9998.72774193548</v>
      </c>
      <c r="BH132">
        <v>0</v>
      </c>
      <c r="BI132">
        <v>24.2775548387097</v>
      </c>
      <c r="BJ132">
        <v>1500.01709677419</v>
      </c>
      <c r="BK132">
        <v>0.973004193548387</v>
      </c>
      <c r="BL132">
        <v>0.0269958870967742</v>
      </c>
      <c r="BM132">
        <v>0</v>
      </c>
      <c r="BN132">
        <v>2.20615161290323</v>
      </c>
      <c r="BO132">
        <v>0</v>
      </c>
      <c r="BP132">
        <v>28415.6387096774</v>
      </c>
      <c r="BQ132">
        <v>13122.1709677419</v>
      </c>
      <c r="BR132">
        <v>36.929</v>
      </c>
      <c r="BS132">
        <v>39.125</v>
      </c>
      <c r="BT132">
        <v>38.3424838709677</v>
      </c>
      <c r="BU132">
        <v>36.875</v>
      </c>
      <c r="BV132">
        <v>36.6006129032258</v>
      </c>
      <c r="BW132">
        <v>1459.52612903226</v>
      </c>
      <c r="BX132">
        <v>40.4909677419355</v>
      </c>
      <c r="BY132">
        <v>0</v>
      </c>
      <c r="BZ132">
        <v>1560100199.4</v>
      </c>
      <c r="CA132">
        <v>2.27886538461538</v>
      </c>
      <c r="CB132">
        <v>-0.110540163992537</v>
      </c>
      <c r="CC132">
        <v>536.547008712553</v>
      </c>
      <c r="CD132">
        <v>28430.1692307692</v>
      </c>
      <c r="CE132">
        <v>15</v>
      </c>
      <c r="CF132">
        <v>1560099917.6</v>
      </c>
      <c r="CG132" t="s">
        <v>250</v>
      </c>
      <c r="CH132">
        <v>11</v>
      </c>
      <c r="CI132">
        <v>2.497</v>
      </c>
      <c r="CJ132">
        <v>0.025</v>
      </c>
      <c r="CK132">
        <v>400</v>
      </c>
      <c r="CL132">
        <v>12</v>
      </c>
      <c r="CM132">
        <v>0.29</v>
      </c>
      <c r="CN132">
        <v>0.07</v>
      </c>
      <c r="CO132">
        <v>-23.2120268292683</v>
      </c>
      <c r="CP132">
        <v>-3.45580557491359</v>
      </c>
      <c r="CQ132">
        <v>0.360708040863529</v>
      </c>
      <c r="CR132">
        <v>0</v>
      </c>
      <c r="CS132">
        <v>2.28024117647059</v>
      </c>
      <c r="CT132">
        <v>-0.104743758608012</v>
      </c>
      <c r="CU132">
        <v>0.26623570949514</v>
      </c>
      <c r="CV132">
        <v>1</v>
      </c>
      <c r="CW132">
        <v>1.90684048780488</v>
      </c>
      <c r="CX132">
        <v>0.0109457142857176</v>
      </c>
      <c r="CY132">
        <v>0.00204005972081344</v>
      </c>
      <c r="CZ132">
        <v>1</v>
      </c>
      <c r="DA132">
        <v>2</v>
      </c>
      <c r="DB132">
        <v>3</v>
      </c>
      <c r="DC132" t="s">
        <v>258</v>
      </c>
      <c r="DD132">
        <v>1.85557</v>
      </c>
      <c r="DE132">
        <v>1.85354</v>
      </c>
      <c r="DF132">
        <v>1.85459</v>
      </c>
      <c r="DG132">
        <v>1.85907</v>
      </c>
      <c r="DH132">
        <v>1.85345</v>
      </c>
      <c r="DI132">
        <v>1.85781</v>
      </c>
      <c r="DJ132">
        <v>1.85501</v>
      </c>
      <c r="DK132">
        <v>1.8537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2.497</v>
      </c>
      <c r="DZ132">
        <v>0.025</v>
      </c>
      <c r="EA132">
        <v>2</v>
      </c>
      <c r="EB132">
        <v>503.531</v>
      </c>
      <c r="EC132">
        <v>491.146</v>
      </c>
      <c r="ED132">
        <v>17.4068</v>
      </c>
      <c r="EE132">
        <v>17.8852</v>
      </c>
      <c r="EF132">
        <v>29.9999</v>
      </c>
      <c r="EG132">
        <v>17.8031</v>
      </c>
      <c r="EH132">
        <v>17.7905</v>
      </c>
      <c r="EI132">
        <v>18.6758</v>
      </c>
      <c r="EJ132">
        <v>35.9526</v>
      </c>
      <c r="EK132">
        <v>95.9002</v>
      </c>
      <c r="EL132">
        <v>17.4071</v>
      </c>
      <c r="EM132">
        <v>378.33</v>
      </c>
      <c r="EN132">
        <v>11.8443</v>
      </c>
      <c r="EO132">
        <v>102.483</v>
      </c>
      <c r="EP132">
        <v>102.916</v>
      </c>
    </row>
    <row r="133" spans="1:146">
      <c r="A133">
        <v>117</v>
      </c>
      <c r="B133">
        <v>1560100175.6</v>
      </c>
      <c r="C133">
        <v>232</v>
      </c>
      <c r="D133" t="s">
        <v>489</v>
      </c>
      <c r="E133" t="s">
        <v>490</v>
      </c>
      <c r="H133">
        <v>1560100165.26129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-0.042345871408555</v>
      </c>
      <c r="AF133">
        <v>0.0475369503581855</v>
      </c>
      <c r="AG133">
        <v>3.53202247900399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1560100165.26129</v>
      </c>
      <c r="AU133">
        <v>331.287225806452</v>
      </c>
      <c r="AV133">
        <v>354.622032258065</v>
      </c>
      <c r="AW133">
        <v>13.7124322580645</v>
      </c>
      <c r="AX133">
        <v>11.8051</v>
      </c>
      <c r="AY133">
        <v>500.021064516129</v>
      </c>
      <c r="AZ133">
        <v>102.131709677419</v>
      </c>
      <c r="BA133">
        <v>0.200017193548387</v>
      </c>
      <c r="BB133">
        <v>20.0022741935484</v>
      </c>
      <c r="BC133">
        <v>20.3333258064516</v>
      </c>
      <c r="BD133">
        <v>999.9</v>
      </c>
      <c r="BE133">
        <v>0</v>
      </c>
      <c r="BF133">
        <v>0</v>
      </c>
      <c r="BG133">
        <v>9998.76806451613</v>
      </c>
      <c r="BH133">
        <v>0</v>
      </c>
      <c r="BI133">
        <v>24.3646709677419</v>
      </c>
      <c r="BJ133">
        <v>1500.00838709677</v>
      </c>
      <c r="BK133">
        <v>0.973004193548387</v>
      </c>
      <c r="BL133">
        <v>0.0269958870967742</v>
      </c>
      <c r="BM133">
        <v>0</v>
      </c>
      <c r="BN133">
        <v>2.21239032258064</v>
      </c>
      <c r="BO133">
        <v>0</v>
      </c>
      <c r="BP133">
        <v>28429.5677419355</v>
      </c>
      <c r="BQ133">
        <v>13122.0935483871</v>
      </c>
      <c r="BR133">
        <v>36.931</v>
      </c>
      <c r="BS133">
        <v>39.125</v>
      </c>
      <c r="BT133">
        <v>38.3465483870968</v>
      </c>
      <c r="BU133">
        <v>36.881</v>
      </c>
      <c r="BV133">
        <v>36.6006129032258</v>
      </c>
      <c r="BW133">
        <v>1459.51774193548</v>
      </c>
      <c r="BX133">
        <v>40.4906451612903</v>
      </c>
      <c r="BY133">
        <v>0</v>
      </c>
      <c r="BZ133">
        <v>1560100201.8</v>
      </c>
      <c r="CA133">
        <v>2.28487307692308</v>
      </c>
      <c r="CB133">
        <v>-0.221049564149996</v>
      </c>
      <c r="CC133">
        <v>609.186325172356</v>
      </c>
      <c r="CD133">
        <v>28452.2423076923</v>
      </c>
      <c r="CE133">
        <v>15</v>
      </c>
      <c r="CF133">
        <v>1560099917.6</v>
      </c>
      <c r="CG133" t="s">
        <v>250</v>
      </c>
      <c r="CH133">
        <v>11</v>
      </c>
      <c r="CI133">
        <v>2.497</v>
      </c>
      <c r="CJ133">
        <v>0.025</v>
      </c>
      <c r="CK133">
        <v>400</v>
      </c>
      <c r="CL133">
        <v>12</v>
      </c>
      <c r="CM133">
        <v>0.29</v>
      </c>
      <c r="CN133">
        <v>0.07</v>
      </c>
      <c r="CO133">
        <v>-23.2954219512195</v>
      </c>
      <c r="CP133">
        <v>-3.2622522648082</v>
      </c>
      <c r="CQ133">
        <v>0.347861360463489</v>
      </c>
      <c r="CR133">
        <v>0</v>
      </c>
      <c r="CS133">
        <v>2.27625588235294</v>
      </c>
      <c r="CT133">
        <v>0.0124891127698848</v>
      </c>
      <c r="CU133">
        <v>0.260365320487304</v>
      </c>
      <c r="CV133">
        <v>1</v>
      </c>
      <c r="CW133">
        <v>1.90718365853659</v>
      </c>
      <c r="CX133">
        <v>0.0170101045296125</v>
      </c>
      <c r="CY133">
        <v>0.0023238831632794</v>
      </c>
      <c r="CZ133">
        <v>1</v>
      </c>
      <c r="DA133">
        <v>2</v>
      </c>
      <c r="DB133">
        <v>3</v>
      </c>
      <c r="DC133" t="s">
        <v>258</v>
      </c>
      <c r="DD133">
        <v>1.85556</v>
      </c>
      <c r="DE133">
        <v>1.85355</v>
      </c>
      <c r="DF133">
        <v>1.85458</v>
      </c>
      <c r="DG133">
        <v>1.85908</v>
      </c>
      <c r="DH133">
        <v>1.85345</v>
      </c>
      <c r="DI133">
        <v>1.85778</v>
      </c>
      <c r="DJ133">
        <v>1.85501</v>
      </c>
      <c r="DK133">
        <v>1.85371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2.497</v>
      </c>
      <c r="DZ133">
        <v>0.025</v>
      </c>
      <c r="EA133">
        <v>2</v>
      </c>
      <c r="EB133">
        <v>503.456</v>
      </c>
      <c r="EC133">
        <v>491.177</v>
      </c>
      <c r="ED133">
        <v>17.4061</v>
      </c>
      <c r="EE133">
        <v>17.8852</v>
      </c>
      <c r="EF133">
        <v>30</v>
      </c>
      <c r="EG133">
        <v>17.8031</v>
      </c>
      <c r="EH133">
        <v>17.7905</v>
      </c>
      <c r="EI133">
        <v>18.8031</v>
      </c>
      <c r="EJ133">
        <v>35.9526</v>
      </c>
      <c r="EK133">
        <v>95.9002</v>
      </c>
      <c r="EL133">
        <v>17.4026</v>
      </c>
      <c r="EM133">
        <v>383.33</v>
      </c>
      <c r="EN133">
        <v>11.8428</v>
      </c>
      <c r="EO133">
        <v>102.483</v>
      </c>
      <c r="EP133">
        <v>102.917</v>
      </c>
    </row>
    <row r="134" spans="1:146">
      <c r="A134">
        <v>118</v>
      </c>
      <c r="B134">
        <v>1560100177.6</v>
      </c>
      <c r="C134">
        <v>234</v>
      </c>
      <c r="D134" t="s">
        <v>491</v>
      </c>
      <c r="E134" t="s">
        <v>492</v>
      </c>
      <c r="H134">
        <v>1560100167.26129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-0.0423503097295406</v>
      </c>
      <c r="AF134">
        <v>0.0475419327623101</v>
      </c>
      <c r="AG134">
        <v>3.53231436067897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1560100167.26129</v>
      </c>
      <c r="AU134">
        <v>334.523741935484</v>
      </c>
      <c r="AV134">
        <v>357.985935483871</v>
      </c>
      <c r="AW134">
        <v>13.7119096774194</v>
      </c>
      <c r="AX134">
        <v>11.8039064516129</v>
      </c>
      <c r="AY134">
        <v>500.021741935484</v>
      </c>
      <c r="AZ134">
        <v>102.131903225806</v>
      </c>
      <c r="BA134">
        <v>0.199999612903226</v>
      </c>
      <c r="BB134">
        <v>20.0023516129032</v>
      </c>
      <c r="BC134">
        <v>20.3329516129032</v>
      </c>
      <c r="BD134">
        <v>999.9</v>
      </c>
      <c r="BE134">
        <v>0</v>
      </c>
      <c r="BF134">
        <v>0</v>
      </c>
      <c r="BG134">
        <v>9999.79709677419</v>
      </c>
      <c r="BH134">
        <v>0</v>
      </c>
      <c r="BI134">
        <v>24.4542806451613</v>
      </c>
      <c r="BJ134">
        <v>1500.00677419355</v>
      </c>
      <c r="BK134">
        <v>0.973004193548387</v>
      </c>
      <c r="BL134">
        <v>0.0269958870967742</v>
      </c>
      <c r="BM134">
        <v>0</v>
      </c>
      <c r="BN134">
        <v>2.20405806451613</v>
      </c>
      <c r="BO134">
        <v>0</v>
      </c>
      <c r="BP134">
        <v>28445.835483871</v>
      </c>
      <c r="BQ134">
        <v>13122.0806451613</v>
      </c>
      <c r="BR134">
        <v>36.931</v>
      </c>
      <c r="BS134">
        <v>39.125</v>
      </c>
      <c r="BT134">
        <v>38.3506129032258</v>
      </c>
      <c r="BU134">
        <v>36.885</v>
      </c>
      <c r="BV134">
        <v>36.6026451612903</v>
      </c>
      <c r="BW134">
        <v>1459.51612903226</v>
      </c>
      <c r="BX134">
        <v>40.4906451612903</v>
      </c>
      <c r="BY134">
        <v>0</v>
      </c>
      <c r="BZ134">
        <v>1560100203.6</v>
      </c>
      <c r="CA134">
        <v>2.24928076923077</v>
      </c>
      <c r="CB134">
        <v>-0.345268378287842</v>
      </c>
      <c r="CC134">
        <v>647.377777804846</v>
      </c>
      <c r="CD134">
        <v>28470.3846153846</v>
      </c>
      <c r="CE134">
        <v>15</v>
      </c>
      <c r="CF134">
        <v>1560099917.6</v>
      </c>
      <c r="CG134" t="s">
        <v>250</v>
      </c>
      <c r="CH134">
        <v>11</v>
      </c>
      <c r="CI134">
        <v>2.497</v>
      </c>
      <c r="CJ134">
        <v>0.025</v>
      </c>
      <c r="CK134">
        <v>400</v>
      </c>
      <c r="CL134">
        <v>12</v>
      </c>
      <c r="CM134">
        <v>0.29</v>
      </c>
      <c r="CN134">
        <v>0.07</v>
      </c>
      <c r="CO134">
        <v>-23.4228853658537</v>
      </c>
      <c r="CP134">
        <v>-3.26664459930326</v>
      </c>
      <c r="CQ134">
        <v>0.348455989145268</v>
      </c>
      <c r="CR134">
        <v>0</v>
      </c>
      <c r="CS134">
        <v>2.25756470588235</v>
      </c>
      <c r="CT134">
        <v>0.125753986588042</v>
      </c>
      <c r="CU134">
        <v>0.249506076646917</v>
      </c>
      <c r="CV134">
        <v>1</v>
      </c>
      <c r="CW134">
        <v>1.90774585365854</v>
      </c>
      <c r="CX134">
        <v>0.0256392334494795</v>
      </c>
      <c r="CY134">
        <v>0.00287069293547807</v>
      </c>
      <c r="CZ134">
        <v>1</v>
      </c>
      <c r="DA134">
        <v>2</v>
      </c>
      <c r="DB134">
        <v>3</v>
      </c>
      <c r="DC134" t="s">
        <v>258</v>
      </c>
      <c r="DD134">
        <v>1.85555</v>
      </c>
      <c r="DE134">
        <v>1.85355</v>
      </c>
      <c r="DF134">
        <v>1.85459</v>
      </c>
      <c r="DG134">
        <v>1.85908</v>
      </c>
      <c r="DH134">
        <v>1.85344</v>
      </c>
      <c r="DI134">
        <v>1.85778</v>
      </c>
      <c r="DJ134">
        <v>1.85501</v>
      </c>
      <c r="DK134">
        <v>1.8537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2.497</v>
      </c>
      <c r="DZ134">
        <v>0.025</v>
      </c>
      <c r="EA134">
        <v>2</v>
      </c>
      <c r="EB134">
        <v>503.336</v>
      </c>
      <c r="EC134">
        <v>491.177</v>
      </c>
      <c r="ED134">
        <v>17.4053</v>
      </c>
      <c r="EE134">
        <v>17.8852</v>
      </c>
      <c r="EF134">
        <v>30.0001</v>
      </c>
      <c r="EG134">
        <v>17.8031</v>
      </c>
      <c r="EH134">
        <v>17.7905</v>
      </c>
      <c r="EI134">
        <v>18.9524</v>
      </c>
      <c r="EJ134">
        <v>35.9526</v>
      </c>
      <c r="EK134">
        <v>95.9002</v>
      </c>
      <c r="EL134">
        <v>17.4026</v>
      </c>
      <c r="EM134">
        <v>388.33</v>
      </c>
      <c r="EN134">
        <v>11.8459</v>
      </c>
      <c r="EO134">
        <v>102.483</v>
      </c>
      <c r="EP134">
        <v>102.917</v>
      </c>
    </row>
    <row r="135" spans="1:146">
      <c r="A135">
        <v>119</v>
      </c>
      <c r="B135">
        <v>1560100179.6</v>
      </c>
      <c r="C135">
        <v>236</v>
      </c>
      <c r="D135" t="s">
        <v>493</v>
      </c>
      <c r="E135" t="s">
        <v>494</v>
      </c>
      <c r="H135">
        <v>1560100169.26129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-0.0423622417875564</v>
      </c>
      <c r="AF135">
        <v>0.0475553275427385</v>
      </c>
      <c r="AG135">
        <v>3.53309900621031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1560100169.26129</v>
      </c>
      <c r="AU135">
        <v>337.762838709677</v>
      </c>
      <c r="AV135">
        <v>361.320193548387</v>
      </c>
      <c r="AW135">
        <v>13.7114870967742</v>
      </c>
      <c r="AX135">
        <v>11.8025548387097</v>
      </c>
      <c r="AY135">
        <v>500.015838709677</v>
      </c>
      <c r="AZ135">
        <v>102.132064516129</v>
      </c>
      <c r="BA135">
        <v>0.199994870967742</v>
      </c>
      <c r="BB135">
        <v>20.0029548387097</v>
      </c>
      <c r="BC135">
        <v>20.3330838709677</v>
      </c>
      <c r="BD135">
        <v>999.9</v>
      </c>
      <c r="BE135">
        <v>0</v>
      </c>
      <c r="BF135">
        <v>0</v>
      </c>
      <c r="BG135">
        <v>10002.5987096774</v>
      </c>
      <c r="BH135">
        <v>0</v>
      </c>
      <c r="BI135">
        <v>24.5296322580645</v>
      </c>
      <c r="BJ135">
        <v>1500.00516129032</v>
      </c>
      <c r="BK135">
        <v>0.973004193548387</v>
      </c>
      <c r="BL135">
        <v>0.0269958870967742</v>
      </c>
      <c r="BM135">
        <v>0</v>
      </c>
      <c r="BN135">
        <v>2.2006064516129</v>
      </c>
      <c r="BO135">
        <v>0</v>
      </c>
      <c r="BP135">
        <v>28464.3580645161</v>
      </c>
      <c r="BQ135">
        <v>13122.0677419355</v>
      </c>
      <c r="BR135">
        <v>36.933</v>
      </c>
      <c r="BS135">
        <v>39.125</v>
      </c>
      <c r="BT135">
        <v>38.3526451612903</v>
      </c>
      <c r="BU135">
        <v>36.887</v>
      </c>
      <c r="BV135">
        <v>36.6046774193548</v>
      </c>
      <c r="BW135">
        <v>1459.51451612903</v>
      </c>
      <c r="BX135">
        <v>40.4906451612903</v>
      </c>
      <c r="BY135">
        <v>0</v>
      </c>
      <c r="BZ135">
        <v>1560100205.4</v>
      </c>
      <c r="CA135">
        <v>2.25953461538462</v>
      </c>
      <c r="CB135">
        <v>-0.671846154105834</v>
      </c>
      <c r="CC135">
        <v>675.56581216977</v>
      </c>
      <c r="CD135">
        <v>28489.8961538462</v>
      </c>
      <c r="CE135">
        <v>15</v>
      </c>
      <c r="CF135">
        <v>1560099917.6</v>
      </c>
      <c r="CG135" t="s">
        <v>250</v>
      </c>
      <c r="CH135">
        <v>11</v>
      </c>
      <c r="CI135">
        <v>2.497</v>
      </c>
      <c r="CJ135">
        <v>0.025</v>
      </c>
      <c r="CK135">
        <v>400</v>
      </c>
      <c r="CL135">
        <v>12</v>
      </c>
      <c r="CM135">
        <v>0.29</v>
      </c>
      <c r="CN135">
        <v>0.07</v>
      </c>
      <c r="CO135">
        <v>-23.5289512195122</v>
      </c>
      <c r="CP135">
        <v>-3.4577498257843</v>
      </c>
      <c r="CQ135">
        <v>0.365335838895446</v>
      </c>
      <c r="CR135">
        <v>0</v>
      </c>
      <c r="CS135">
        <v>2.26274705882353</v>
      </c>
      <c r="CT135">
        <v>-0.374720470765051</v>
      </c>
      <c r="CU135">
        <v>0.249092997322042</v>
      </c>
      <c r="CV135">
        <v>1</v>
      </c>
      <c r="CW135">
        <v>1.90858365853659</v>
      </c>
      <c r="CX135">
        <v>0.0338464808362405</v>
      </c>
      <c r="CY135">
        <v>0.00349856608682624</v>
      </c>
      <c r="CZ135">
        <v>1</v>
      </c>
      <c r="DA135">
        <v>2</v>
      </c>
      <c r="DB135">
        <v>3</v>
      </c>
      <c r="DC135" t="s">
        <v>258</v>
      </c>
      <c r="DD135">
        <v>1.85555</v>
      </c>
      <c r="DE135">
        <v>1.85355</v>
      </c>
      <c r="DF135">
        <v>1.8546</v>
      </c>
      <c r="DG135">
        <v>1.85905</v>
      </c>
      <c r="DH135">
        <v>1.85345</v>
      </c>
      <c r="DI135">
        <v>1.85779</v>
      </c>
      <c r="DJ135">
        <v>1.855</v>
      </c>
      <c r="DK135">
        <v>1.8537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2.497</v>
      </c>
      <c r="DZ135">
        <v>0.025</v>
      </c>
      <c r="EA135">
        <v>2</v>
      </c>
      <c r="EB135">
        <v>503.695</v>
      </c>
      <c r="EC135">
        <v>490.987</v>
      </c>
      <c r="ED135">
        <v>17.4036</v>
      </c>
      <c r="EE135">
        <v>17.8852</v>
      </c>
      <c r="EF135">
        <v>30.0002</v>
      </c>
      <c r="EG135">
        <v>17.8031</v>
      </c>
      <c r="EH135">
        <v>17.7905</v>
      </c>
      <c r="EI135">
        <v>19.0645</v>
      </c>
      <c r="EJ135">
        <v>35.9526</v>
      </c>
      <c r="EK135">
        <v>95.9002</v>
      </c>
      <c r="EL135">
        <v>17.4026</v>
      </c>
      <c r="EM135">
        <v>388.33</v>
      </c>
      <c r="EN135">
        <v>11.8461</v>
      </c>
      <c r="EO135">
        <v>102.485</v>
      </c>
      <c r="EP135">
        <v>102.916</v>
      </c>
    </row>
    <row r="136" spans="1:146">
      <c r="A136">
        <v>120</v>
      </c>
      <c r="B136">
        <v>1560100181.6</v>
      </c>
      <c r="C136">
        <v>238</v>
      </c>
      <c r="D136" t="s">
        <v>495</v>
      </c>
      <c r="E136" t="s">
        <v>496</v>
      </c>
      <c r="H136">
        <v>1560100171.26129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-0.0423568210617328</v>
      </c>
      <c r="AF136">
        <v>0.0475492423031199</v>
      </c>
      <c r="AG136">
        <v>3.53274255206571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1560100171.26129</v>
      </c>
      <c r="AU136">
        <v>341.001935483871</v>
      </c>
      <c r="AV136">
        <v>364.667129032258</v>
      </c>
      <c r="AW136">
        <v>13.7110838709677</v>
      </c>
      <c r="AX136">
        <v>11.8012516129032</v>
      </c>
      <c r="AY136">
        <v>500.019935483871</v>
      </c>
      <c r="AZ136">
        <v>102.132193548387</v>
      </c>
      <c r="BA136">
        <v>0.200018709677419</v>
      </c>
      <c r="BB136">
        <v>20.0037451612903</v>
      </c>
      <c r="BC136">
        <v>20.3331129032258</v>
      </c>
      <c r="BD136">
        <v>999.9</v>
      </c>
      <c r="BE136">
        <v>0</v>
      </c>
      <c r="BF136">
        <v>0</v>
      </c>
      <c r="BG136">
        <v>10001.3061290323</v>
      </c>
      <c r="BH136">
        <v>0</v>
      </c>
      <c r="BI136">
        <v>24.5872096774194</v>
      </c>
      <c r="BJ136">
        <v>1499.99612903226</v>
      </c>
      <c r="BK136">
        <v>0.973004193548387</v>
      </c>
      <c r="BL136">
        <v>0.0269958870967742</v>
      </c>
      <c r="BM136">
        <v>0</v>
      </c>
      <c r="BN136">
        <v>2.23583225806452</v>
      </c>
      <c r="BO136">
        <v>0</v>
      </c>
      <c r="BP136">
        <v>28484.5967741935</v>
      </c>
      <c r="BQ136">
        <v>13121.9870967742</v>
      </c>
      <c r="BR136">
        <v>36.937</v>
      </c>
      <c r="BS136">
        <v>39.125</v>
      </c>
      <c r="BT136">
        <v>38.3546774193548</v>
      </c>
      <c r="BU136">
        <v>36.891</v>
      </c>
      <c r="BV136">
        <v>36.6067096774193</v>
      </c>
      <c r="BW136">
        <v>1459.50580645161</v>
      </c>
      <c r="BX136">
        <v>40.4903225806452</v>
      </c>
      <c r="BY136">
        <v>0</v>
      </c>
      <c r="BZ136">
        <v>1560100207.8</v>
      </c>
      <c r="CA136">
        <v>2.29441538461538</v>
      </c>
      <c r="CB136">
        <v>-0.654755562081906</v>
      </c>
      <c r="CC136">
        <v>706.7692312627</v>
      </c>
      <c r="CD136">
        <v>28517.6153846154</v>
      </c>
      <c r="CE136">
        <v>15</v>
      </c>
      <c r="CF136">
        <v>1560099917.6</v>
      </c>
      <c r="CG136" t="s">
        <v>250</v>
      </c>
      <c r="CH136">
        <v>11</v>
      </c>
      <c r="CI136">
        <v>2.497</v>
      </c>
      <c r="CJ136">
        <v>0.025</v>
      </c>
      <c r="CK136">
        <v>400</v>
      </c>
      <c r="CL136">
        <v>12</v>
      </c>
      <c r="CM136">
        <v>0.29</v>
      </c>
      <c r="CN136">
        <v>0.07</v>
      </c>
      <c r="CO136">
        <v>-23.6243487804878</v>
      </c>
      <c r="CP136">
        <v>-3.18454076655079</v>
      </c>
      <c r="CQ136">
        <v>0.343628678721634</v>
      </c>
      <c r="CR136">
        <v>0</v>
      </c>
      <c r="CS136">
        <v>2.27611470588235</v>
      </c>
      <c r="CT136">
        <v>-0.102019763264124</v>
      </c>
      <c r="CU136">
        <v>0.258600364100959</v>
      </c>
      <c r="CV136">
        <v>1</v>
      </c>
      <c r="CW136">
        <v>1.90952341463415</v>
      </c>
      <c r="CX136">
        <v>0.0370239721254393</v>
      </c>
      <c r="CY136">
        <v>0.00374244253732128</v>
      </c>
      <c r="CZ136">
        <v>1</v>
      </c>
      <c r="DA136">
        <v>2</v>
      </c>
      <c r="DB136">
        <v>3</v>
      </c>
      <c r="DC136" t="s">
        <v>258</v>
      </c>
      <c r="DD136">
        <v>1.85556</v>
      </c>
      <c r="DE136">
        <v>1.85354</v>
      </c>
      <c r="DF136">
        <v>1.85459</v>
      </c>
      <c r="DG136">
        <v>1.85906</v>
      </c>
      <c r="DH136">
        <v>1.85345</v>
      </c>
      <c r="DI136">
        <v>1.85777</v>
      </c>
      <c r="DJ136">
        <v>1.855</v>
      </c>
      <c r="DK136">
        <v>1.85369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2.497</v>
      </c>
      <c r="DZ136">
        <v>0.025</v>
      </c>
      <c r="EA136">
        <v>2</v>
      </c>
      <c r="EB136">
        <v>503.53</v>
      </c>
      <c r="EC136">
        <v>491.193</v>
      </c>
      <c r="ED136">
        <v>17.4021</v>
      </c>
      <c r="EE136">
        <v>17.8852</v>
      </c>
      <c r="EF136">
        <v>30.0001</v>
      </c>
      <c r="EG136">
        <v>17.8031</v>
      </c>
      <c r="EH136">
        <v>17.7905</v>
      </c>
      <c r="EI136">
        <v>19.1918</v>
      </c>
      <c r="EJ136">
        <v>35.9526</v>
      </c>
      <c r="EK136">
        <v>95.9002</v>
      </c>
      <c r="EL136">
        <v>17.3969</v>
      </c>
      <c r="EM136">
        <v>393.33</v>
      </c>
      <c r="EN136">
        <v>11.8482</v>
      </c>
      <c r="EO136">
        <v>102.484</v>
      </c>
      <c r="EP136">
        <v>102.916</v>
      </c>
    </row>
    <row r="137" spans="1:146">
      <c r="A137">
        <v>121</v>
      </c>
      <c r="B137">
        <v>1560100183.6</v>
      </c>
      <c r="C137">
        <v>240</v>
      </c>
      <c r="D137" t="s">
        <v>497</v>
      </c>
      <c r="E137" t="s">
        <v>498</v>
      </c>
      <c r="H137">
        <v>1560100173.26129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-0.0423418867992951</v>
      </c>
      <c r="AF137">
        <v>0.0475324772852203</v>
      </c>
      <c r="AG137">
        <v>3.53176042591545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1560100173.26129</v>
      </c>
      <c r="AU137">
        <v>344.246774193548</v>
      </c>
      <c r="AV137">
        <v>368.036483870968</v>
      </c>
      <c r="AW137">
        <v>13.7107032258065</v>
      </c>
      <c r="AX137">
        <v>11.7999225806452</v>
      </c>
      <c r="AY137">
        <v>500.017580645161</v>
      </c>
      <c r="AZ137">
        <v>102.132419354839</v>
      </c>
      <c r="BA137">
        <v>0.200042096774194</v>
      </c>
      <c r="BB137">
        <v>20.0044677419355</v>
      </c>
      <c r="BC137">
        <v>20.3326677419355</v>
      </c>
      <c r="BD137">
        <v>999.9</v>
      </c>
      <c r="BE137">
        <v>0</v>
      </c>
      <c r="BF137">
        <v>0</v>
      </c>
      <c r="BG137">
        <v>9997.75774193548</v>
      </c>
      <c r="BH137">
        <v>0</v>
      </c>
      <c r="BI137">
        <v>24.6298967741935</v>
      </c>
      <c r="BJ137">
        <v>1499.99516129032</v>
      </c>
      <c r="BK137">
        <v>0.973004064516129</v>
      </c>
      <c r="BL137">
        <v>0.0269960290322581</v>
      </c>
      <c r="BM137">
        <v>0</v>
      </c>
      <c r="BN137">
        <v>2.25458064516129</v>
      </c>
      <c r="BO137">
        <v>0</v>
      </c>
      <c r="BP137">
        <v>28506.2548387097</v>
      </c>
      <c r="BQ137">
        <v>13121.9774193548</v>
      </c>
      <c r="BR137">
        <v>36.937</v>
      </c>
      <c r="BS137">
        <v>39.125</v>
      </c>
      <c r="BT137">
        <v>38.3587419354839</v>
      </c>
      <c r="BU137">
        <v>36.897</v>
      </c>
      <c r="BV137">
        <v>36.6107741935484</v>
      </c>
      <c r="BW137">
        <v>1459.50451612903</v>
      </c>
      <c r="BX137">
        <v>40.4906451612903</v>
      </c>
      <c r="BY137">
        <v>0</v>
      </c>
      <c r="BZ137">
        <v>1560100209.6</v>
      </c>
      <c r="CA137">
        <v>2.28111923076923</v>
      </c>
      <c r="CB137">
        <v>0.452276917411613</v>
      </c>
      <c r="CC137">
        <v>720.088888853788</v>
      </c>
      <c r="CD137">
        <v>28538.9769230769</v>
      </c>
      <c r="CE137">
        <v>15</v>
      </c>
      <c r="CF137">
        <v>1560099917.6</v>
      </c>
      <c r="CG137" t="s">
        <v>250</v>
      </c>
      <c r="CH137">
        <v>11</v>
      </c>
      <c r="CI137">
        <v>2.497</v>
      </c>
      <c r="CJ137">
        <v>0.025</v>
      </c>
      <c r="CK137">
        <v>400</v>
      </c>
      <c r="CL137">
        <v>12</v>
      </c>
      <c r="CM137">
        <v>0.29</v>
      </c>
      <c r="CN137">
        <v>0.07</v>
      </c>
      <c r="CO137">
        <v>-23.7544609756098</v>
      </c>
      <c r="CP137">
        <v>-2.87945644599302</v>
      </c>
      <c r="CQ137">
        <v>0.308030348424092</v>
      </c>
      <c r="CR137">
        <v>0</v>
      </c>
      <c r="CS137">
        <v>2.27194117647059</v>
      </c>
      <c r="CT137">
        <v>0.203985728607268</v>
      </c>
      <c r="CU137">
        <v>0.220019167771472</v>
      </c>
      <c r="CV137">
        <v>1</v>
      </c>
      <c r="CW137">
        <v>1.91048585365854</v>
      </c>
      <c r="CX137">
        <v>0.0355676655052263</v>
      </c>
      <c r="CY137">
        <v>0.00362812386886838</v>
      </c>
      <c r="CZ137">
        <v>1</v>
      </c>
      <c r="DA137">
        <v>2</v>
      </c>
      <c r="DB137">
        <v>3</v>
      </c>
      <c r="DC137" t="s">
        <v>258</v>
      </c>
      <c r="DD137">
        <v>1.85558</v>
      </c>
      <c r="DE137">
        <v>1.85354</v>
      </c>
      <c r="DF137">
        <v>1.85458</v>
      </c>
      <c r="DG137">
        <v>1.85905</v>
      </c>
      <c r="DH137">
        <v>1.85345</v>
      </c>
      <c r="DI137">
        <v>1.85777</v>
      </c>
      <c r="DJ137">
        <v>1.85501</v>
      </c>
      <c r="DK137">
        <v>1.85368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2.497</v>
      </c>
      <c r="DZ137">
        <v>0.025</v>
      </c>
      <c r="EA137">
        <v>2</v>
      </c>
      <c r="EB137">
        <v>503.396</v>
      </c>
      <c r="EC137">
        <v>491.193</v>
      </c>
      <c r="ED137">
        <v>17.4001</v>
      </c>
      <c r="EE137">
        <v>17.8852</v>
      </c>
      <c r="EF137">
        <v>30</v>
      </c>
      <c r="EG137">
        <v>17.8031</v>
      </c>
      <c r="EH137">
        <v>17.7905</v>
      </c>
      <c r="EI137">
        <v>19.3419</v>
      </c>
      <c r="EJ137">
        <v>35.9526</v>
      </c>
      <c r="EK137">
        <v>95.9002</v>
      </c>
      <c r="EL137">
        <v>17.3969</v>
      </c>
      <c r="EM137">
        <v>398.33</v>
      </c>
      <c r="EN137">
        <v>11.8509</v>
      </c>
      <c r="EO137">
        <v>102.483</v>
      </c>
      <c r="EP137">
        <v>102.917</v>
      </c>
    </row>
    <row r="138" spans="1:146">
      <c r="A138">
        <v>122</v>
      </c>
      <c r="B138">
        <v>1560100185.6</v>
      </c>
      <c r="C138">
        <v>242</v>
      </c>
      <c r="D138" t="s">
        <v>499</v>
      </c>
      <c r="E138" t="s">
        <v>500</v>
      </c>
      <c r="H138">
        <v>1560100175.26129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-0.0423382792326825</v>
      </c>
      <c r="AF138">
        <v>0.0475284274756575</v>
      </c>
      <c r="AG138">
        <v>3.53152316194103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1560100175.26129</v>
      </c>
      <c r="AU138">
        <v>347.497290322581</v>
      </c>
      <c r="AV138">
        <v>371.370193548387</v>
      </c>
      <c r="AW138">
        <v>13.7102548387097</v>
      </c>
      <c r="AX138">
        <v>11.7985741935484</v>
      </c>
      <c r="AY138">
        <v>500.017774193548</v>
      </c>
      <c r="AZ138">
        <v>102.132516129032</v>
      </c>
      <c r="BA138">
        <v>0.200037</v>
      </c>
      <c r="BB138">
        <v>20.0051516129032</v>
      </c>
      <c r="BC138">
        <v>20.3327225806452</v>
      </c>
      <c r="BD138">
        <v>999.9</v>
      </c>
      <c r="BE138">
        <v>0</v>
      </c>
      <c r="BF138">
        <v>0</v>
      </c>
      <c r="BG138">
        <v>9996.8964516129</v>
      </c>
      <c r="BH138">
        <v>0</v>
      </c>
      <c r="BI138">
        <v>24.6766451612903</v>
      </c>
      <c r="BJ138">
        <v>1500.00258064516</v>
      </c>
      <c r="BK138">
        <v>0.973004193548387</v>
      </c>
      <c r="BL138">
        <v>0.0269958870967742</v>
      </c>
      <c r="BM138">
        <v>0</v>
      </c>
      <c r="BN138">
        <v>2.28544193548387</v>
      </c>
      <c r="BO138">
        <v>0</v>
      </c>
      <c r="BP138">
        <v>28529.3419354839</v>
      </c>
      <c r="BQ138">
        <v>13122.0419354839</v>
      </c>
      <c r="BR138">
        <v>36.937</v>
      </c>
      <c r="BS138">
        <v>39.125</v>
      </c>
      <c r="BT138">
        <v>38.3607741935484</v>
      </c>
      <c r="BU138">
        <v>36.903</v>
      </c>
      <c r="BV138">
        <v>36.6148387096774</v>
      </c>
      <c r="BW138">
        <v>1459.51193548387</v>
      </c>
      <c r="BX138">
        <v>40.4906451612903</v>
      </c>
      <c r="BY138">
        <v>0</v>
      </c>
      <c r="BZ138">
        <v>1560100211.4</v>
      </c>
      <c r="CA138">
        <v>2.28949230769231</v>
      </c>
      <c r="CB138">
        <v>0.929805124501222</v>
      </c>
      <c r="CC138">
        <v>731.425641048777</v>
      </c>
      <c r="CD138">
        <v>28560.7692307692</v>
      </c>
      <c r="CE138">
        <v>15</v>
      </c>
      <c r="CF138">
        <v>1560099917.6</v>
      </c>
      <c r="CG138" t="s">
        <v>250</v>
      </c>
      <c r="CH138">
        <v>11</v>
      </c>
      <c r="CI138">
        <v>2.497</v>
      </c>
      <c r="CJ138">
        <v>0.025</v>
      </c>
      <c r="CK138">
        <v>400</v>
      </c>
      <c r="CL138">
        <v>12</v>
      </c>
      <c r="CM138">
        <v>0.29</v>
      </c>
      <c r="CN138">
        <v>0.07</v>
      </c>
      <c r="CO138">
        <v>-23.8485365853659</v>
      </c>
      <c r="CP138">
        <v>-2.93436794425087</v>
      </c>
      <c r="CQ138">
        <v>0.312016966984011</v>
      </c>
      <c r="CR138">
        <v>0</v>
      </c>
      <c r="CS138">
        <v>2.30362058823529</v>
      </c>
      <c r="CT138">
        <v>0.344076975084216</v>
      </c>
      <c r="CU138">
        <v>0.224548824481725</v>
      </c>
      <c r="CV138">
        <v>1</v>
      </c>
      <c r="CW138">
        <v>1.91143170731707</v>
      </c>
      <c r="CX138">
        <v>0.0297526829268293</v>
      </c>
      <c r="CY138">
        <v>0.00315543889911436</v>
      </c>
      <c r="CZ138">
        <v>1</v>
      </c>
      <c r="DA138">
        <v>2</v>
      </c>
      <c r="DB138">
        <v>3</v>
      </c>
      <c r="DC138" t="s">
        <v>258</v>
      </c>
      <c r="DD138">
        <v>1.85559</v>
      </c>
      <c r="DE138">
        <v>1.85356</v>
      </c>
      <c r="DF138">
        <v>1.85459</v>
      </c>
      <c r="DG138">
        <v>1.85901</v>
      </c>
      <c r="DH138">
        <v>1.85345</v>
      </c>
      <c r="DI138">
        <v>1.85777</v>
      </c>
      <c r="DJ138">
        <v>1.85501</v>
      </c>
      <c r="DK138">
        <v>1.8537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2.497</v>
      </c>
      <c r="DZ138">
        <v>0.025</v>
      </c>
      <c r="EA138">
        <v>2</v>
      </c>
      <c r="EB138">
        <v>503.62</v>
      </c>
      <c r="EC138">
        <v>491.003</v>
      </c>
      <c r="ED138">
        <v>17.3976</v>
      </c>
      <c r="EE138">
        <v>17.8852</v>
      </c>
      <c r="EF138">
        <v>30</v>
      </c>
      <c r="EG138">
        <v>17.8031</v>
      </c>
      <c r="EH138">
        <v>17.7905</v>
      </c>
      <c r="EI138">
        <v>19.4513</v>
      </c>
      <c r="EJ138">
        <v>35.9526</v>
      </c>
      <c r="EK138">
        <v>95.9002</v>
      </c>
      <c r="EL138">
        <v>17.3894</v>
      </c>
      <c r="EM138">
        <v>398.33</v>
      </c>
      <c r="EN138">
        <v>11.8524</v>
      </c>
      <c r="EO138">
        <v>102.482</v>
      </c>
      <c r="EP138">
        <v>102.918</v>
      </c>
    </row>
    <row r="139" spans="1:146">
      <c r="A139">
        <v>123</v>
      </c>
      <c r="B139">
        <v>1560100187.6</v>
      </c>
      <c r="C139">
        <v>244</v>
      </c>
      <c r="D139" t="s">
        <v>501</v>
      </c>
      <c r="E139" t="s">
        <v>502</v>
      </c>
      <c r="H139">
        <v>1560100177.26129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-0.0423314483579726</v>
      </c>
      <c r="AF139">
        <v>0.0475207592203781</v>
      </c>
      <c r="AG139">
        <v>3.53107388630138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1560100177.26129</v>
      </c>
      <c r="AU139">
        <v>350.74364516129</v>
      </c>
      <c r="AV139">
        <v>374.714774193548</v>
      </c>
      <c r="AW139">
        <v>13.7097225806452</v>
      </c>
      <c r="AX139">
        <v>11.7973064516129</v>
      </c>
      <c r="AY139">
        <v>500.026548387097</v>
      </c>
      <c r="AZ139">
        <v>102.132516129032</v>
      </c>
      <c r="BA139">
        <v>0.200033935483871</v>
      </c>
      <c r="BB139">
        <v>20.0058064516129</v>
      </c>
      <c r="BC139">
        <v>20.3331387096774</v>
      </c>
      <c r="BD139">
        <v>999.9</v>
      </c>
      <c r="BE139">
        <v>0</v>
      </c>
      <c r="BF139">
        <v>0</v>
      </c>
      <c r="BG139">
        <v>9995.2835483871</v>
      </c>
      <c r="BH139">
        <v>0</v>
      </c>
      <c r="BI139">
        <v>24.7240580645161</v>
      </c>
      <c r="BJ139">
        <v>1500.00290322581</v>
      </c>
      <c r="BK139">
        <v>0.973004193548387</v>
      </c>
      <c r="BL139">
        <v>0.0269958870967742</v>
      </c>
      <c r="BM139">
        <v>0</v>
      </c>
      <c r="BN139">
        <v>2.28236774193548</v>
      </c>
      <c r="BO139">
        <v>0</v>
      </c>
      <c r="BP139">
        <v>28552.9096774194</v>
      </c>
      <c r="BQ139">
        <v>13122.0483870968</v>
      </c>
      <c r="BR139">
        <v>36.937</v>
      </c>
      <c r="BS139">
        <v>39.125</v>
      </c>
      <c r="BT139">
        <v>38.3607741935484</v>
      </c>
      <c r="BU139">
        <v>36.909</v>
      </c>
      <c r="BV139">
        <v>36.6168709677419</v>
      </c>
      <c r="BW139">
        <v>1459.51225806452</v>
      </c>
      <c r="BX139">
        <v>40.4906451612903</v>
      </c>
      <c r="BY139">
        <v>0</v>
      </c>
      <c r="BZ139">
        <v>1560100213.8</v>
      </c>
      <c r="CA139">
        <v>2.30090769230769</v>
      </c>
      <c r="CB139">
        <v>1.01463248311466</v>
      </c>
      <c r="CC139">
        <v>743.805128690514</v>
      </c>
      <c r="CD139">
        <v>28589.8730769231</v>
      </c>
      <c r="CE139">
        <v>15</v>
      </c>
      <c r="CF139">
        <v>1560099917.6</v>
      </c>
      <c r="CG139" t="s">
        <v>250</v>
      </c>
      <c r="CH139">
        <v>11</v>
      </c>
      <c r="CI139">
        <v>2.497</v>
      </c>
      <c r="CJ139">
        <v>0.025</v>
      </c>
      <c r="CK139">
        <v>400</v>
      </c>
      <c r="CL139">
        <v>12</v>
      </c>
      <c r="CM139">
        <v>0.29</v>
      </c>
      <c r="CN139">
        <v>0.07</v>
      </c>
      <c r="CO139">
        <v>-23.9309975609756</v>
      </c>
      <c r="CP139">
        <v>-2.8955414634145</v>
      </c>
      <c r="CQ139">
        <v>0.309415182820599</v>
      </c>
      <c r="CR139">
        <v>0</v>
      </c>
      <c r="CS139">
        <v>2.30910588235294</v>
      </c>
      <c r="CT139">
        <v>-0.153558994029082</v>
      </c>
      <c r="CU139">
        <v>0.214036251658969</v>
      </c>
      <c r="CV139">
        <v>1</v>
      </c>
      <c r="CW139">
        <v>1.91220390243902</v>
      </c>
      <c r="CX139">
        <v>0.0232135191637625</v>
      </c>
      <c r="CY139">
        <v>0.00264734554403203</v>
      </c>
      <c r="CZ139">
        <v>1</v>
      </c>
      <c r="DA139">
        <v>2</v>
      </c>
      <c r="DB139">
        <v>3</v>
      </c>
      <c r="DC139" t="s">
        <v>258</v>
      </c>
      <c r="DD139">
        <v>1.85557</v>
      </c>
      <c r="DE139">
        <v>1.85356</v>
      </c>
      <c r="DF139">
        <v>1.8546</v>
      </c>
      <c r="DG139">
        <v>1.85901</v>
      </c>
      <c r="DH139">
        <v>1.85345</v>
      </c>
      <c r="DI139">
        <v>1.85776</v>
      </c>
      <c r="DJ139">
        <v>1.85501</v>
      </c>
      <c r="DK139">
        <v>1.85372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2.497</v>
      </c>
      <c r="DZ139">
        <v>0.025</v>
      </c>
      <c r="EA139">
        <v>2</v>
      </c>
      <c r="EB139">
        <v>503.501</v>
      </c>
      <c r="EC139">
        <v>491.177</v>
      </c>
      <c r="ED139">
        <v>17.3954</v>
      </c>
      <c r="EE139">
        <v>17.8852</v>
      </c>
      <c r="EF139">
        <v>30.0001</v>
      </c>
      <c r="EG139">
        <v>17.8031</v>
      </c>
      <c r="EH139">
        <v>17.7905</v>
      </c>
      <c r="EI139">
        <v>19.5587</v>
      </c>
      <c r="EJ139">
        <v>35.9526</v>
      </c>
      <c r="EK139">
        <v>95.9002</v>
      </c>
      <c r="EL139">
        <v>17.3894</v>
      </c>
      <c r="EM139">
        <v>403.33</v>
      </c>
      <c r="EN139">
        <v>11.8539</v>
      </c>
      <c r="EO139">
        <v>102.483</v>
      </c>
      <c r="EP139">
        <v>102.918</v>
      </c>
    </row>
    <row r="140" spans="1:146">
      <c r="A140">
        <v>124</v>
      </c>
      <c r="B140">
        <v>1560100189.6</v>
      </c>
      <c r="C140">
        <v>246</v>
      </c>
      <c r="D140" t="s">
        <v>503</v>
      </c>
      <c r="E140" t="s">
        <v>504</v>
      </c>
      <c r="H140">
        <v>1560100179.26129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-0.0423277226036297</v>
      </c>
      <c r="AF140">
        <v>0.0475165767347342</v>
      </c>
      <c r="AG140">
        <v>3.53082882761976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1560100179.26129</v>
      </c>
      <c r="AU140">
        <v>353.991580645161</v>
      </c>
      <c r="AV140">
        <v>378.077935483871</v>
      </c>
      <c r="AW140">
        <v>13.7091612903226</v>
      </c>
      <c r="AX140">
        <v>11.7961677419355</v>
      </c>
      <c r="AY140">
        <v>500.020419354839</v>
      </c>
      <c r="AZ140">
        <v>102.132387096774</v>
      </c>
      <c r="BA140">
        <v>0.20001335483871</v>
      </c>
      <c r="BB140">
        <v>20.006335483871</v>
      </c>
      <c r="BC140">
        <v>20.3332516129032</v>
      </c>
      <c r="BD140">
        <v>999.9</v>
      </c>
      <c r="BE140">
        <v>0</v>
      </c>
      <c r="BF140">
        <v>0</v>
      </c>
      <c r="BG140">
        <v>9994.4164516129</v>
      </c>
      <c r="BH140">
        <v>0</v>
      </c>
      <c r="BI140">
        <v>24.7660774193548</v>
      </c>
      <c r="BJ140">
        <v>1500.00290322581</v>
      </c>
      <c r="BK140">
        <v>0.973004064516129</v>
      </c>
      <c r="BL140">
        <v>0.0269960290322581</v>
      </c>
      <c r="BM140">
        <v>0</v>
      </c>
      <c r="BN140">
        <v>2.25798064516129</v>
      </c>
      <c r="BO140">
        <v>0</v>
      </c>
      <c r="BP140">
        <v>28577.1225806452</v>
      </c>
      <c r="BQ140">
        <v>13122.0483870968</v>
      </c>
      <c r="BR140">
        <v>36.937</v>
      </c>
      <c r="BS140">
        <v>39.125</v>
      </c>
      <c r="BT140">
        <v>38.3648387096774</v>
      </c>
      <c r="BU140">
        <v>36.915</v>
      </c>
      <c r="BV140">
        <v>36.6189032258065</v>
      </c>
      <c r="BW140">
        <v>1459.51193548387</v>
      </c>
      <c r="BX140">
        <v>40.4909677419355</v>
      </c>
      <c r="BY140">
        <v>0</v>
      </c>
      <c r="BZ140">
        <v>1560100215.6</v>
      </c>
      <c r="CA140">
        <v>2.31158461538462</v>
      </c>
      <c r="CB140">
        <v>0.523022219276635</v>
      </c>
      <c r="CC140">
        <v>755.661538438439</v>
      </c>
      <c r="CD140">
        <v>28612.1730769231</v>
      </c>
      <c r="CE140">
        <v>15</v>
      </c>
      <c r="CF140">
        <v>1560099917.6</v>
      </c>
      <c r="CG140" t="s">
        <v>250</v>
      </c>
      <c r="CH140">
        <v>11</v>
      </c>
      <c r="CI140">
        <v>2.497</v>
      </c>
      <c r="CJ140">
        <v>0.025</v>
      </c>
      <c r="CK140">
        <v>400</v>
      </c>
      <c r="CL140">
        <v>12</v>
      </c>
      <c r="CM140">
        <v>0.29</v>
      </c>
      <c r="CN140">
        <v>0.07</v>
      </c>
      <c r="CO140">
        <v>-24.0535243902439</v>
      </c>
      <c r="CP140">
        <v>-2.89455888501754</v>
      </c>
      <c r="CQ140">
        <v>0.309253024340349</v>
      </c>
      <c r="CR140">
        <v>0</v>
      </c>
      <c r="CS140">
        <v>2.29133235294118</v>
      </c>
      <c r="CT140">
        <v>0.307949838419183</v>
      </c>
      <c r="CU140">
        <v>0.210808866205704</v>
      </c>
      <c r="CV140">
        <v>1</v>
      </c>
      <c r="CW140">
        <v>1.91284804878049</v>
      </c>
      <c r="CX140">
        <v>0.0154195818815334</v>
      </c>
      <c r="CY140">
        <v>0.00202269949965712</v>
      </c>
      <c r="CZ140">
        <v>1</v>
      </c>
      <c r="DA140">
        <v>2</v>
      </c>
      <c r="DB140">
        <v>3</v>
      </c>
      <c r="DC140" t="s">
        <v>258</v>
      </c>
      <c r="DD140">
        <v>1.85558</v>
      </c>
      <c r="DE140">
        <v>1.85356</v>
      </c>
      <c r="DF140">
        <v>1.85459</v>
      </c>
      <c r="DG140">
        <v>1.85901</v>
      </c>
      <c r="DH140">
        <v>1.85346</v>
      </c>
      <c r="DI140">
        <v>1.85778</v>
      </c>
      <c r="DJ140">
        <v>1.85501</v>
      </c>
      <c r="DK140">
        <v>1.8537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2.497</v>
      </c>
      <c r="DZ140">
        <v>0.025</v>
      </c>
      <c r="EA140">
        <v>2</v>
      </c>
      <c r="EB140">
        <v>503.426</v>
      </c>
      <c r="EC140">
        <v>491.191</v>
      </c>
      <c r="ED140">
        <v>17.3925</v>
      </c>
      <c r="EE140">
        <v>17.8852</v>
      </c>
      <c r="EF140">
        <v>30.0002</v>
      </c>
      <c r="EG140">
        <v>17.8031</v>
      </c>
      <c r="EH140">
        <v>17.7902</v>
      </c>
      <c r="EI140">
        <v>19.7165</v>
      </c>
      <c r="EJ140">
        <v>35.9526</v>
      </c>
      <c r="EK140">
        <v>95.9002</v>
      </c>
      <c r="EL140">
        <v>17.3894</v>
      </c>
      <c r="EM140">
        <v>408.33</v>
      </c>
      <c r="EN140">
        <v>11.8576</v>
      </c>
      <c r="EO140">
        <v>102.483</v>
      </c>
      <c r="EP140">
        <v>102.917</v>
      </c>
    </row>
    <row r="141" spans="1:146">
      <c r="A141">
        <v>125</v>
      </c>
      <c r="B141">
        <v>1560100191.6</v>
      </c>
      <c r="C141">
        <v>248</v>
      </c>
      <c r="D141" t="s">
        <v>505</v>
      </c>
      <c r="E141" t="s">
        <v>506</v>
      </c>
      <c r="H141">
        <v>1560100181.26129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-0.0423367275478417</v>
      </c>
      <c r="AF141">
        <v>0.0475266855734886</v>
      </c>
      <c r="AG141">
        <v>3.5314211078534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1560100181.26129</v>
      </c>
      <c r="AU141">
        <v>357.242483870968</v>
      </c>
      <c r="AV141">
        <v>381.373548387097</v>
      </c>
      <c r="AW141">
        <v>13.7084290322581</v>
      </c>
      <c r="AX141">
        <v>11.7952129032258</v>
      </c>
      <c r="AY141">
        <v>500.015741935484</v>
      </c>
      <c r="AZ141">
        <v>102.132483870968</v>
      </c>
      <c r="BA141">
        <v>0.199996838709677</v>
      </c>
      <c r="BB141">
        <v>20.0067677419355</v>
      </c>
      <c r="BC141">
        <v>20.3338870967742</v>
      </c>
      <c r="BD141">
        <v>999.9</v>
      </c>
      <c r="BE141">
        <v>0</v>
      </c>
      <c r="BF141">
        <v>0</v>
      </c>
      <c r="BG141">
        <v>9996.53322580645</v>
      </c>
      <c r="BH141">
        <v>0</v>
      </c>
      <c r="BI141">
        <v>24.7984290322581</v>
      </c>
      <c r="BJ141">
        <v>1499.99612903226</v>
      </c>
      <c r="BK141">
        <v>0.973004064516129</v>
      </c>
      <c r="BL141">
        <v>0.0269960290322581</v>
      </c>
      <c r="BM141">
        <v>0</v>
      </c>
      <c r="BN141">
        <v>2.25262903225806</v>
      </c>
      <c r="BO141">
        <v>0</v>
      </c>
      <c r="BP141">
        <v>28601.5193548387</v>
      </c>
      <c r="BQ141">
        <v>13121.9903225806</v>
      </c>
      <c r="BR141">
        <v>36.937</v>
      </c>
      <c r="BS141">
        <v>39.125</v>
      </c>
      <c r="BT141">
        <v>38.3668709677419</v>
      </c>
      <c r="BU141">
        <v>36.921</v>
      </c>
      <c r="BV141">
        <v>36.6229677419355</v>
      </c>
      <c r="BW141">
        <v>1459.50548387097</v>
      </c>
      <c r="BX141">
        <v>40.4906451612903</v>
      </c>
      <c r="BY141">
        <v>0</v>
      </c>
      <c r="BZ141">
        <v>1560100217.4</v>
      </c>
      <c r="CA141">
        <v>2.30366923076923</v>
      </c>
      <c r="CB141">
        <v>0.289716236263184</v>
      </c>
      <c r="CC141">
        <v>754.806837639056</v>
      </c>
      <c r="CD141">
        <v>28634.6807692308</v>
      </c>
      <c r="CE141">
        <v>15</v>
      </c>
      <c r="CF141">
        <v>1560099917.6</v>
      </c>
      <c r="CG141" t="s">
        <v>250</v>
      </c>
      <c r="CH141">
        <v>11</v>
      </c>
      <c r="CI141">
        <v>2.497</v>
      </c>
      <c r="CJ141">
        <v>0.025</v>
      </c>
      <c r="CK141">
        <v>400</v>
      </c>
      <c r="CL141">
        <v>12</v>
      </c>
      <c r="CM141">
        <v>0.29</v>
      </c>
      <c r="CN141">
        <v>0.07</v>
      </c>
      <c r="CO141">
        <v>-24.1216024390244</v>
      </c>
      <c r="CP141">
        <v>-2.77418048780489</v>
      </c>
      <c r="CQ141">
        <v>0.304223871746437</v>
      </c>
      <c r="CR141">
        <v>0</v>
      </c>
      <c r="CS141">
        <v>2.28565</v>
      </c>
      <c r="CT141">
        <v>0.34144905471387</v>
      </c>
      <c r="CU141">
        <v>0.201970350546807</v>
      </c>
      <c r="CV141">
        <v>1</v>
      </c>
      <c r="CW141">
        <v>1.9132287804878</v>
      </c>
      <c r="CX141">
        <v>0.00735930313588872</v>
      </c>
      <c r="CY141">
        <v>0.00149893327130144</v>
      </c>
      <c r="CZ141">
        <v>1</v>
      </c>
      <c r="DA141">
        <v>2</v>
      </c>
      <c r="DB141">
        <v>3</v>
      </c>
      <c r="DC141" t="s">
        <v>258</v>
      </c>
      <c r="DD141">
        <v>1.85558</v>
      </c>
      <c r="DE141">
        <v>1.85355</v>
      </c>
      <c r="DF141">
        <v>1.85457</v>
      </c>
      <c r="DG141">
        <v>1.85901</v>
      </c>
      <c r="DH141">
        <v>1.85347</v>
      </c>
      <c r="DI141">
        <v>1.85779</v>
      </c>
      <c r="DJ141">
        <v>1.85501</v>
      </c>
      <c r="DK141">
        <v>1.85368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2.497</v>
      </c>
      <c r="DZ141">
        <v>0.025</v>
      </c>
      <c r="EA141">
        <v>2</v>
      </c>
      <c r="EB141">
        <v>503.718</v>
      </c>
      <c r="EC141">
        <v>490.98</v>
      </c>
      <c r="ED141">
        <v>17.3896</v>
      </c>
      <c r="EE141">
        <v>17.8852</v>
      </c>
      <c r="EF141">
        <v>30</v>
      </c>
      <c r="EG141">
        <v>17.8024</v>
      </c>
      <c r="EH141">
        <v>17.7898</v>
      </c>
      <c r="EI141">
        <v>19.8359</v>
      </c>
      <c r="EJ141">
        <v>35.9526</v>
      </c>
      <c r="EK141">
        <v>95.9002</v>
      </c>
      <c r="EL141">
        <v>17.381</v>
      </c>
      <c r="EM141">
        <v>408.33</v>
      </c>
      <c r="EN141">
        <v>11.859</v>
      </c>
      <c r="EO141">
        <v>102.484</v>
      </c>
      <c r="EP141">
        <v>102.917</v>
      </c>
    </row>
    <row r="142" spans="1:146">
      <c r="A142">
        <v>126</v>
      </c>
      <c r="B142">
        <v>1560100193.6</v>
      </c>
      <c r="C142">
        <v>250</v>
      </c>
      <c r="D142" t="s">
        <v>507</v>
      </c>
      <c r="E142" t="s">
        <v>508</v>
      </c>
      <c r="H142">
        <v>1560100183.26129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-0.0423332081933692</v>
      </c>
      <c r="AF142">
        <v>0.0475227347897809</v>
      </c>
      <c r="AG142">
        <v>3.53118963547078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1560100183.26129</v>
      </c>
      <c r="AU142">
        <v>360.482612903226</v>
      </c>
      <c r="AV142">
        <v>384.663419354839</v>
      </c>
      <c r="AW142">
        <v>13.7076161290323</v>
      </c>
      <c r="AX142">
        <v>11.7943806451613</v>
      </c>
      <c r="AY142">
        <v>500.023612903226</v>
      </c>
      <c r="AZ142">
        <v>102.13264516129</v>
      </c>
      <c r="BA142">
        <v>0.200015709677419</v>
      </c>
      <c r="BB142">
        <v>20.0076677419355</v>
      </c>
      <c r="BC142">
        <v>20.3346548387097</v>
      </c>
      <c r="BD142">
        <v>999.9</v>
      </c>
      <c r="BE142">
        <v>0</v>
      </c>
      <c r="BF142">
        <v>0</v>
      </c>
      <c r="BG142">
        <v>9995.6864516129</v>
      </c>
      <c r="BH142">
        <v>0</v>
      </c>
      <c r="BI142">
        <v>24.8259709677419</v>
      </c>
      <c r="BJ142">
        <v>1499.99677419355</v>
      </c>
      <c r="BK142">
        <v>0.973004064516129</v>
      </c>
      <c r="BL142">
        <v>0.0269960290322581</v>
      </c>
      <c r="BM142">
        <v>0</v>
      </c>
      <c r="BN142">
        <v>2.29066451612903</v>
      </c>
      <c r="BO142">
        <v>0</v>
      </c>
      <c r="BP142">
        <v>28626.0774193548</v>
      </c>
      <c r="BQ142">
        <v>13121.9903225806</v>
      </c>
      <c r="BR142">
        <v>36.937</v>
      </c>
      <c r="BS142">
        <v>39.125</v>
      </c>
      <c r="BT142">
        <v>38.3689032258064</v>
      </c>
      <c r="BU142">
        <v>36.927</v>
      </c>
      <c r="BV142">
        <v>36.6229677419355</v>
      </c>
      <c r="BW142">
        <v>1459.50612903226</v>
      </c>
      <c r="BX142">
        <v>40.4906451612903</v>
      </c>
      <c r="BY142">
        <v>0</v>
      </c>
      <c r="BZ142">
        <v>1560100219.8</v>
      </c>
      <c r="CA142">
        <v>2.32983846153846</v>
      </c>
      <c r="CB142">
        <v>-0.132170946151409</v>
      </c>
      <c r="CC142">
        <v>755.572650084675</v>
      </c>
      <c r="CD142">
        <v>28665.0269230769</v>
      </c>
      <c r="CE142">
        <v>15</v>
      </c>
      <c r="CF142">
        <v>1560099917.6</v>
      </c>
      <c r="CG142" t="s">
        <v>250</v>
      </c>
      <c r="CH142">
        <v>11</v>
      </c>
      <c r="CI142">
        <v>2.497</v>
      </c>
      <c r="CJ142">
        <v>0.025</v>
      </c>
      <c r="CK142">
        <v>400</v>
      </c>
      <c r="CL142">
        <v>12</v>
      </c>
      <c r="CM142">
        <v>0.29</v>
      </c>
      <c r="CN142">
        <v>0.07</v>
      </c>
      <c r="CO142">
        <v>-24.1565219512195</v>
      </c>
      <c r="CP142">
        <v>-2.05472195121965</v>
      </c>
      <c r="CQ142">
        <v>0.27888320792849</v>
      </c>
      <c r="CR142">
        <v>0</v>
      </c>
      <c r="CS142">
        <v>2.30323235294118</v>
      </c>
      <c r="CT142">
        <v>0.548506945784949</v>
      </c>
      <c r="CU142">
        <v>0.191433236281705</v>
      </c>
      <c r="CV142">
        <v>1</v>
      </c>
      <c r="CW142">
        <v>1.91326146341463</v>
      </c>
      <c r="CX142">
        <v>0.000262996515677757</v>
      </c>
      <c r="CY142">
        <v>0.00145484147317712</v>
      </c>
      <c r="CZ142">
        <v>1</v>
      </c>
      <c r="DA142">
        <v>2</v>
      </c>
      <c r="DB142">
        <v>3</v>
      </c>
      <c r="DC142" t="s">
        <v>258</v>
      </c>
      <c r="DD142">
        <v>1.85555</v>
      </c>
      <c r="DE142">
        <v>1.85353</v>
      </c>
      <c r="DF142">
        <v>1.85456</v>
      </c>
      <c r="DG142">
        <v>1.85901</v>
      </c>
      <c r="DH142">
        <v>1.85348</v>
      </c>
      <c r="DI142">
        <v>1.85777</v>
      </c>
      <c r="DJ142">
        <v>1.855</v>
      </c>
      <c r="DK142">
        <v>1.85368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2.497</v>
      </c>
      <c r="DZ142">
        <v>0.025</v>
      </c>
      <c r="EA142">
        <v>2</v>
      </c>
      <c r="EB142">
        <v>503.724</v>
      </c>
      <c r="EC142">
        <v>491.18</v>
      </c>
      <c r="ED142">
        <v>17.3856</v>
      </c>
      <c r="EE142">
        <v>17.8852</v>
      </c>
      <c r="EF142">
        <v>30</v>
      </c>
      <c r="EG142">
        <v>17.8016</v>
      </c>
      <c r="EH142">
        <v>17.7893</v>
      </c>
      <c r="EI142">
        <v>19.9648</v>
      </c>
      <c r="EJ142">
        <v>35.9526</v>
      </c>
      <c r="EK142">
        <v>95.9002</v>
      </c>
      <c r="EL142">
        <v>17.381</v>
      </c>
      <c r="EM142">
        <v>413.33</v>
      </c>
      <c r="EN142">
        <v>11.859</v>
      </c>
      <c r="EO142">
        <v>102.484</v>
      </c>
      <c r="EP142">
        <v>102.918</v>
      </c>
    </row>
    <row r="143" spans="1:146">
      <c r="A143">
        <v>127</v>
      </c>
      <c r="B143">
        <v>1560100195.6</v>
      </c>
      <c r="C143">
        <v>252</v>
      </c>
      <c r="D143" t="s">
        <v>509</v>
      </c>
      <c r="E143" t="s">
        <v>510</v>
      </c>
      <c r="H143">
        <v>1560100185.26129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-0.0423479079679123</v>
      </c>
      <c r="AF143">
        <v>0.0475392365744764</v>
      </c>
      <c r="AG143">
        <v>3.5321564126192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1560100185.26129</v>
      </c>
      <c r="AU143">
        <v>363.713064516129</v>
      </c>
      <c r="AV143">
        <v>388.000709677419</v>
      </c>
      <c r="AW143">
        <v>13.7070258064516</v>
      </c>
      <c r="AX143">
        <v>11.7936709677419</v>
      </c>
      <c r="AY143">
        <v>500.017258064516</v>
      </c>
      <c r="AZ143">
        <v>102.132677419355</v>
      </c>
      <c r="BA143">
        <v>0.199975387096774</v>
      </c>
      <c r="BB143">
        <v>20.008935483871</v>
      </c>
      <c r="BC143">
        <v>20.334735483871</v>
      </c>
      <c r="BD143">
        <v>999.9</v>
      </c>
      <c r="BE143">
        <v>0</v>
      </c>
      <c r="BF143">
        <v>0</v>
      </c>
      <c r="BG143">
        <v>9999.15419354839</v>
      </c>
      <c r="BH143">
        <v>0</v>
      </c>
      <c r="BI143">
        <v>24.8470483870968</v>
      </c>
      <c r="BJ143">
        <v>1499.99677419355</v>
      </c>
      <c r="BK143">
        <v>0.973004064516129</v>
      </c>
      <c r="BL143">
        <v>0.0269960290322581</v>
      </c>
      <c r="BM143">
        <v>0</v>
      </c>
      <c r="BN143">
        <v>2.29519677419355</v>
      </c>
      <c r="BO143">
        <v>0</v>
      </c>
      <c r="BP143">
        <v>28650.8193548387</v>
      </c>
      <c r="BQ143">
        <v>13121.9935483871</v>
      </c>
      <c r="BR143">
        <v>36.937</v>
      </c>
      <c r="BS143">
        <v>39.125</v>
      </c>
      <c r="BT143">
        <v>38.370935483871</v>
      </c>
      <c r="BU143">
        <v>36.929</v>
      </c>
      <c r="BV143">
        <v>36.625</v>
      </c>
      <c r="BW143">
        <v>1459.50612903226</v>
      </c>
      <c r="BX143">
        <v>40.4906451612903</v>
      </c>
      <c r="BY143">
        <v>0</v>
      </c>
      <c r="BZ143">
        <v>1560100221.6</v>
      </c>
      <c r="CA143">
        <v>2.32421923076923</v>
      </c>
      <c r="CB143">
        <v>-1.05784273953165</v>
      </c>
      <c r="CC143">
        <v>753.374358942646</v>
      </c>
      <c r="CD143">
        <v>28687.6923076923</v>
      </c>
      <c r="CE143">
        <v>15</v>
      </c>
      <c r="CF143">
        <v>1560099917.6</v>
      </c>
      <c r="CG143" t="s">
        <v>250</v>
      </c>
      <c r="CH143">
        <v>11</v>
      </c>
      <c r="CI143">
        <v>2.497</v>
      </c>
      <c r="CJ143">
        <v>0.025</v>
      </c>
      <c r="CK143">
        <v>400</v>
      </c>
      <c r="CL143">
        <v>12</v>
      </c>
      <c r="CM143">
        <v>0.29</v>
      </c>
      <c r="CN143">
        <v>0.07</v>
      </c>
      <c r="CO143">
        <v>-24.2538243902439</v>
      </c>
      <c r="CP143">
        <v>-1.66484738675968</v>
      </c>
      <c r="CQ143">
        <v>0.238171246836704</v>
      </c>
      <c r="CR143">
        <v>0</v>
      </c>
      <c r="CS143">
        <v>2.30672352941176</v>
      </c>
      <c r="CT143">
        <v>0.169622903967056</v>
      </c>
      <c r="CU143">
        <v>0.181882825982948</v>
      </c>
      <c r="CV143">
        <v>1</v>
      </c>
      <c r="CW143">
        <v>1.91330829268293</v>
      </c>
      <c r="CX143">
        <v>-0.00733630662020969</v>
      </c>
      <c r="CY143">
        <v>0.00137446025315666</v>
      </c>
      <c r="CZ143">
        <v>1</v>
      </c>
      <c r="DA143">
        <v>2</v>
      </c>
      <c r="DB143">
        <v>3</v>
      </c>
      <c r="DC143" t="s">
        <v>258</v>
      </c>
      <c r="DD143">
        <v>1.85552</v>
      </c>
      <c r="DE143">
        <v>1.85353</v>
      </c>
      <c r="DF143">
        <v>1.85456</v>
      </c>
      <c r="DG143">
        <v>1.85902</v>
      </c>
      <c r="DH143">
        <v>1.85347</v>
      </c>
      <c r="DI143">
        <v>1.85777</v>
      </c>
      <c r="DJ143">
        <v>1.85501</v>
      </c>
      <c r="DK143">
        <v>1.85367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2.497</v>
      </c>
      <c r="DZ143">
        <v>0.025</v>
      </c>
      <c r="EA143">
        <v>2</v>
      </c>
      <c r="EB143">
        <v>503.544</v>
      </c>
      <c r="EC143">
        <v>491.335</v>
      </c>
      <c r="ED143">
        <v>17.3813</v>
      </c>
      <c r="EE143">
        <v>17.8852</v>
      </c>
      <c r="EF143">
        <v>30.0001</v>
      </c>
      <c r="EG143">
        <v>17.8015</v>
      </c>
      <c r="EH143">
        <v>17.7889</v>
      </c>
      <c r="EI143">
        <v>20.1163</v>
      </c>
      <c r="EJ143">
        <v>35.9526</v>
      </c>
      <c r="EK143">
        <v>95.9002</v>
      </c>
      <c r="EL143">
        <v>17.3667</v>
      </c>
      <c r="EM143">
        <v>418.33</v>
      </c>
      <c r="EN143">
        <v>11.861</v>
      </c>
      <c r="EO143">
        <v>102.483</v>
      </c>
      <c r="EP143">
        <v>102.917</v>
      </c>
    </row>
    <row r="144" spans="1:146">
      <c r="A144">
        <v>128</v>
      </c>
      <c r="B144">
        <v>1560100197.6</v>
      </c>
      <c r="C144">
        <v>254</v>
      </c>
      <c r="D144" t="s">
        <v>511</v>
      </c>
      <c r="E144" t="s">
        <v>512</v>
      </c>
      <c r="H144">
        <v>1560100187.26129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-0.0423547186450068</v>
      </c>
      <c r="AF144">
        <v>0.0475468821561631</v>
      </c>
      <c r="AG144">
        <v>3.53260429771563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1560100187.26129</v>
      </c>
      <c r="AU144">
        <v>366.945</v>
      </c>
      <c r="AV144">
        <v>391.315741935484</v>
      </c>
      <c r="AW144">
        <v>13.7065967741935</v>
      </c>
      <c r="AX144">
        <v>11.7932548387097</v>
      </c>
      <c r="AY144">
        <v>500.013225806452</v>
      </c>
      <c r="AZ144">
        <v>102.13264516129</v>
      </c>
      <c r="BA144">
        <v>0.199980838709677</v>
      </c>
      <c r="BB144">
        <v>20.0102967741935</v>
      </c>
      <c r="BC144">
        <v>20.3351161290323</v>
      </c>
      <c r="BD144">
        <v>999.9</v>
      </c>
      <c r="BE144">
        <v>0</v>
      </c>
      <c r="BF144">
        <v>0</v>
      </c>
      <c r="BG144">
        <v>10000.765483871</v>
      </c>
      <c r="BH144">
        <v>0</v>
      </c>
      <c r="BI144">
        <v>24.8581419354839</v>
      </c>
      <c r="BJ144">
        <v>1499.98064516129</v>
      </c>
      <c r="BK144">
        <v>0.973003806451613</v>
      </c>
      <c r="BL144">
        <v>0.0269963129032258</v>
      </c>
      <c r="BM144">
        <v>0</v>
      </c>
      <c r="BN144">
        <v>2.28348387096774</v>
      </c>
      <c r="BO144">
        <v>0</v>
      </c>
      <c r="BP144">
        <v>28675.5677419355</v>
      </c>
      <c r="BQ144">
        <v>13121.8483870968</v>
      </c>
      <c r="BR144">
        <v>36.937</v>
      </c>
      <c r="BS144">
        <v>39.125</v>
      </c>
      <c r="BT144">
        <v>38.3668709677419</v>
      </c>
      <c r="BU144">
        <v>36.931</v>
      </c>
      <c r="BV144">
        <v>36.625</v>
      </c>
      <c r="BW144">
        <v>1459.49</v>
      </c>
      <c r="BX144">
        <v>40.4906451612903</v>
      </c>
      <c r="BY144">
        <v>0</v>
      </c>
      <c r="BZ144">
        <v>1560100223.4</v>
      </c>
      <c r="CA144">
        <v>2.28644230769231</v>
      </c>
      <c r="CB144">
        <v>-1.28318290896761</v>
      </c>
      <c r="CC144">
        <v>749.162393186156</v>
      </c>
      <c r="CD144">
        <v>28709.9076923077</v>
      </c>
      <c r="CE144">
        <v>15</v>
      </c>
      <c r="CF144">
        <v>1560099917.6</v>
      </c>
      <c r="CG144" t="s">
        <v>250</v>
      </c>
      <c r="CH144">
        <v>11</v>
      </c>
      <c r="CI144">
        <v>2.497</v>
      </c>
      <c r="CJ144">
        <v>0.025</v>
      </c>
      <c r="CK144">
        <v>400</v>
      </c>
      <c r="CL144">
        <v>12</v>
      </c>
      <c r="CM144">
        <v>0.29</v>
      </c>
      <c r="CN144">
        <v>0.07</v>
      </c>
      <c r="CO144">
        <v>-24.3459731707317</v>
      </c>
      <c r="CP144">
        <v>-2.01571567944251</v>
      </c>
      <c r="CQ144">
        <v>0.273381079531931</v>
      </c>
      <c r="CR144">
        <v>0</v>
      </c>
      <c r="CS144">
        <v>2.29263235294118</v>
      </c>
      <c r="CT144">
        <v>-0.356404807811955</v>
      </c>
      <c r="CU144">
        <v>0.193382885550597</v>
      </c>
      <c r="CV144">
        <v>1</v>
      </c>
      <c r="CW144">
        <v>1.91335341463415</v>
      </c>
      <c r="CX144">
        <v>-0.0111211149825798</v>
      </c>
      <c r="CY144">
        <v>0.00128705299558503</v>
      </c>
      <c r="CZ144">
        <v>1</v>
      </c>
      <c r="DA144">
        <v>2</v>
      </c>
      <c r="DB144">
        <v>3</v>
      </c>
      <c r="DC144" t="s">
        <v>258</v>
      </c>
      <c r="DD144">
        <v>1.85553</v>
      </c>
      <c r="DE144">
        <v>1.85355</v>
      </c>
      <c r="DF144">
        <v>1.85455</v>
      </c>
      <c r="DG144">
        <v>1.85903</v>
      </c>
      <c r="DH144">
        <v>1.85346</v>
      </c>
      <c r="DI144">
        <v>1.85777</v>
      </c>
      <c r="DJ144">
        <v>1.85501</v>
      </c>
      <c r="DK144">
        <v>1.85368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2.497</v>
      </c>
      <c r="DZ144">
        <v>0.025</v>
      </c>
      <c r="EA144">
        <v>2</v>
      </c>
      <c r="EB144">
        <v>503.723</v>
      </c>
      <c r="EC144">
        <v>491.065</v>
      </c>
      <c r="ED144">
        <v>17.3775</v>
      </c>
      <c r="EE144">
        <v>17.8852</v>
      </c>
      <c r="EF144">
        <v>30.0001</v>
      </c>
      <c r="EG144">
        <v>17.8015</v>
      </c>
      <c r="EH144">
        <v>17.7889</v>
      </c>
      <c r="EI144">
        <v>20.2258</v>
      </c>
      <c r="EJ144">
        <v>35.6651</v>
      </c>
      <c r="EK144">
        <v>95.9002</v>
      </c>
      <c r="EL144">
        <v>17.3667</v>
      </c>
      <c r="EM144">
        <v>418.33</v>
      </c>
      <c r="EN144">
        <v>11.8634</v>
      </c>
      <c r="EO144">
        <v>102.483</v>
      </c>
      <c r="EP144">
        <v>102.918</v>
      </c>
    </row>
    <row r="145" spans="1:146">
      <c r="A145">
        <v>129</v>
      </c>
      <c r="B145">
        <v>1560100199.6</v>
      </c>
      <c r="C145">
        <v>256</v>
      </c>
      <c r="D145" t="s">
        <v>513</v>
      </c>
      <c r="E145" t="s">
        <v>514</v>
      </c>
      <c r="H145">
        <v>1560100189.26129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-0.0423437099934161</v>
      </c>
      <c r="AF145">
        <v>0.0475345239803417</v>
      </c>
      <c r="AG145">
        <v>3.53188033177635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1560100189.26129</v>
      </c>
      <c r="AU145">
        <v>370.175483870968</v>
      </c>
      <c r="AV145">
        <v>394.644580645161</v>
      </c>
      <c r="AW145">
        <v>13.7061870967742</v>
      </c>
      <c r="AX145">
        <v>11.7929838709677</v>
      </c>
      <c r="AY145">
        <v>500.016064516129</v>
      </c>
      <c r="AZ145">
        <v>102.13264516129</v>
      </c>
      <c r="BA145">
        <v>0.200010967741935</v>
      </c>
      <c r="BB145">
        <v>20.0114451612903</v>
      </c>
      <c r="BC145">
        <v>20.3359677419355</v>
      </c>
      <c r="BD145">
        <v>999.9</v>
      </c>
      <c r="BE145">
        <v>0</v>
      </c>
      <c r="BF145">
        <v>0</v>
      </c>
      <c r="BG145">
        <v>9998.16612903226</v>
      </c>
      <c r="BH145">
        <v>0</v>
      </c>
      <c r="BI145">
        <v>24.8745419354839</v>
      </c>
      <c r="BJ145">
        <v>1499.98096774194</v>
      </c>
      <c r="BK145">
        <v>0.973003806451613</v>
      </c>
      <c r="BL145">
        <v>0.0269963129032258</v>
      </c>
      <c r="BM145">
        <v>0</v>
      </c>
      <c r="BN145">
        <v>2.28667419354839</v>
      </c>
      <c r="BO145">
        <v>0</v>
      </c>
      <c r="BP145">
        <v>28700.4129032258</v>
      </c>
      <c r="BQ145">
        <v>13121.8516129032</v>
      </c>
      <c r="BR145">
        <v>36.937</v>
      </c>
      <c r="BS145">
        <v>39.125</v>
      </c>
      <c r="BT145">
        <v>38.3668709677419</v>
      </c>
      <c r="BU145">
        <v>36.933</v>
      </c>
      <c r="BV145">
        <v>36.625</v>
      </c>
      <c r="BW145">
        <v>1459.49032258065</v>
      </c>
      <c r="BX145">
        <v>40.4906451612903</v>
      </c>
      <c r="BY145">
        <v>0</v>
      </c>
      <c r="BZ145">
        <v>1560100225.8</v>
      </c>
      <c r="CA145">
        <v>2.24396923076923</v>
      </c>
      <c r="CB145">
        <v>-0.8150837674615</v>
      </c>
      <c r="CC145">
        <v>742.786325314572</v>
      </c>
      <c r="CD145">
        <v>28739.5192307692</v>
      </c>
      <c r="CE145">
        <v>15</v>
      </c>
      <c r="CF145">
        <v>1560099917.6</v>
      </c>
      <c r="CG145" t="s">
        <v>250</v>
      </c>
      <c r="CH145">
        <v>11</v>
      </c>
      <c r="CI145">
        <v>2.497</v>
      </c>
      <c r="CJ145">
        <v>0.025</v>
      </c>
      <c r="CK145">
        <v>400</v>
      </c>
      <c r="CL145">
        <v>12</v>
      </c>
      <c r="CM145">
        <v>0.29</v>
      </c>
      <c r="CN145">
        <v>0.07</v>
      </c>
      <c r="CO145">
        <v>-24.4278024390244</v>
      </c>
      <c r="CP145">
        <v>-2.44987317073158</v>
      </c>
      <c r="CQ145">
        <v>0.309746928556441</v>
      </c>
      <c r="CR145">
        <v>0</v>
      </c>
      <c r="CS145">
        <v>2.27745</v>
      </c>
      <c r="CT145">
        <v>-0.789351872030067</v>
      </c>
      <c r="CU145">
        <v>0.202912588033254</v>
      </c>
      <c r="CV145">
        <v>1</v>
      </c>
      <c r="CW145">
        <v>1.91323829268293</v>
      </c>
      <c r="CX145">
        <v>-0.00964871080139278</v>
      </c>
      <c r="CY145">
        <v>0.00124244036503897</v>
      </c>
      <c r="CZ145">
        <v>1</v>
      </c>
      <c r="DA145">
        <v>2</v>
      </c>
      <c r="DB145">
        <v>3</v>
      </c>
      <c r="DC145" t="s">
        <v>258</v>
      </c>
      <c r="DD145">
        <v>1.85551</v>
      </c>
      <c r="DE145">
        <v>1.85354</v>
      </c>
      <c r="DF145">
        <v>1.85455</v>
      </c>
      <c r="DG145">
        <v>1.85903</v>
      </c>
      <c r="DH145">
        <v>1.85345</v>
      </c>
      <c r="DI145">
        <v>1.85777</v>
      </c>
      <c r="DJ145">
        <v>1.85501</v>
      </c>
      <c r="DK145">
        <v>1.8537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2.497</v>
      </c>
      <c r="DZ145">
        <v>0.025</v>
      </c>
      <c r="EA145">
        <v>2</v>
      </c>
      <c r="EB145">
        <v>503.618</v>
      </c>
      <c r="EC145">
        <v>491.208</v>
      </c>
      <c r="ED145">
        <v>17.3711</v>
      </c>
      <c r="EE145">
        <v>17.8852</v>
      </c>
      <c r="EF145">
        <v>30</v>
      </c>
      <c r="EG145">
        <v>17.8015</v>
      </c>
      <c r="EH145">
        <v>17.7889</v>
      </c>
      <c r="EI145">
        <v>20.352</v>
      </c>
      <c r="EJ145">
        <v>35.6651</v>
      </c>
      <c r="EK145">
        <v>95.9002</v>
      </c>
      <c r="EL145">
        <v>17.3667</v>
      </c>
      <c r="EM145">
        <v>423.33</v>
      </c>
      <c r="EN145">
        <v>11.8644</v>
      </c>
      <c r="EO145">
        <v>102.484</v>
      </c>
      <c r="EP145">
        <v>102.919</v>
      </c>
    </row>
    <row r="146" spans="1:146">
      <c r="A146">
        <v>130</v>
      </c>
      <c r="B146">
        <v>1560100201.6</v>
      </c>
      <c r="C146">
        <v>258</v>
      </c>
      <c r="D146" t="s">
        <v>515</v>
      </c>
      <c r="E146" t="s">
        <v>516</v>
      </c>
      <c r="H146">
        <v>1560100191.26129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-0.0423330668949799</v>
      </c>
      <c r="AF146">
        <v>0.0475225761699605</v>
      </c>
      <c r="AG146">
        <v>3.5311803419541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1560100191.26129</v>
      </c>
      <c r="AU146">
        <v>373.404032258065</v>
      </c>
      <c r="AV146">
        <v>398.004419354839</v>
      </c>
      <c r="AW146">
        <v>13.705735483871</v>
      </c>
      <c r="AX146">
        <v>11.7924741935484</v>
      </c>
      <c r="AY146">
        <v>500.018935483871</v>
      </c>
      <c r="AZ146">
        <v>102.132709677419</v>
      </c>
      <c r="BA146">
        <v>0.200009322580645</v>
      </c>
      <c r="BB146">
        <v>20.0124096774194</v>
      </c>
      <c r="BC146">
        <v>20.3368741935484</v>
      </c>
      <c r="BD146">
        <v>999.9</v>
      </c>
      <c r="BE146">
        <v>0</v>
      </c>
      <c r="BF146">
        <v>0</v>
      </c>
      <c r="BG146">
        <v>9995.64677419355</v>
      </c>
      <c r="BH146">
        <v>0</v>
      </c>
      <c r="BI146">
        <v>24.9088548387097</v>
      </c>
      <c r="BJ146">
        <v>1499.98032258064</v>
      </c>
      <c r="BK146">
        <v>0.973003677419355</v>
      </c>
      <c r="BL146">
        <v>0.0269964548387097</v>
      </c>
      <c r="BM146">
        <v>0</v>
      </c>
      <c r="BN146">
        <v>2.28007419354839</v>
      </c>
      <c r="BO146">
        <v>0</v>
      </c>
      <c r="BP146">
        <v>28725.1387096774</v>
      </c>
      <c r="BQ146">
        <v>13121.8451612903</v>
      </c>
      <c r="BR146">
        <v>36.937</v>
      </c>
      <c r="BS146">
        <v>39.125</v>
      </c>
      <c r="BT146">
        <v>38.3689032258064</v>
      </c>
      <c r="BU146">
        <v>36.937</v>
      </c>
      <c r="BV146">
        <v>36.625</v>
      </c>
      <c r="BW146">
        <v>1459.48935483871</v>
      </c>
      <c r="BX146">
        <v>40.4909677419355</v>
      </c>
      <c r="BY146">
        <v>0</v>
      </c>
      <c r="BZ146">
        <v>1560100227.6</v>
      </c>
      <c r="CA146">
        <v>2.24465</v>
      </c>
      <c r="CB146">
        <v>-0.605897439516566</v>
      </c>
      <c r="CC146">
        <v>739.897435907936</v>
      </c>
      <c r="CD146">
        <v>28761.6615384615</v>
      </c>
      <c r="CE146">
        <v>15</v>
      </c>
      <c r="CF146">
        <v>1560099917.6</v>
      </c>
      <c r="CG146" t="s">
        <v>250</v>
      </c>
      <c r="CH146">
        <v>11</v>
      </c>
      <c r="CI146">
        <v>2.497</v>
      </c>
      <c r="CJ146">
        <v>0.025</v>
      </c>
      <c r="CK146">
        <v>400</v>
      </c>
      <c r="CL146">
        <v>12</v>
      </c>
      <c r="CM146">
        <v>0.29</v>
      </c>
      <c r="CN146">
        <v>0.07</v>
      </c>
      <c r="CO146">
        <v>-24.5593756097561</v>
      </c>
      <c r="CP146">
        <v>-2.96139094076629</v>
      </c>
      <c r="CQ146">
        <v>0.367282038752893</v>
      </c>
      <c r="CR146">
        <v>0</v>
      </c>
      <c r="CS146">
        <v>2.28967352941176</v>
      </c>
      <c r="CT146">
        <v>-0.890094607131901</v>
      </c>
      <c r="CU146">
        <v>0.196768417642824</v>
      </c>
      <c r="CV146">
        <v>1</v>
      </c>
      <c r="CW146">
        <v>1.91317682926829</v>
      </c>
      <c r="CX146">
        <v>-0.0042403484320555</v>
      </c>
      <c r="CY146">
        <v>0.00117199109091841</v>
      </c>
      <c r="CZ146">
        <v>1</v>
      </c>
      <c r="DA146">
        <v>2</v>
      </c>
      <c r="DB146">
        <v>3</v>
      </c>
      <c r="DC146" t="s">
        <v>258</v>
      </c>
      <c r="DD146">
        <v>1.85551</v>
      </c>
      <c r="DE146">
        <v>1.85354</v>
      </c>
      <c r="DF146">
        <v>1.85457</v>
      </c>
      <c r="DG146">
        <v>1.85906</v>
      </c>
      <c r="DH146">
        <v>1.85346</v>
      </c>
      <c r="DI146">
        <v>1.85776</v>
      </c>
      <c r="DJ146">
        <v>1.85501</v>
      </c>
      <c r="DK146">
        <v>1.85371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2.497</v>
      </c>
      <c r="DZ146">
        <v>0.025</v>
      </c>
      <c r="EA146">
        <v>2</v>
      </c>
      <c r="EB146">
        <v>503.483</v>
      </c>
      <c r="EC146">
        <v>491.35</v>
      </c>
      <c r="ED146">
        <v>17.3652</v>
      </c>
      <c r="EE146">
        <v>17.8852</v>
      </c>
      <c r="EF146">
        <v>30.0001</v>
      </c>
      <c r="EG146">
        <v>17.8015</v>
      </c>
      <c r="EH146">
        <v>17.7889</v>
      </c>
      <c r="EI146">
        <v>20.5025</v>
      </c>
      <c r="EJ146">
        <v>35.6651</v>
      </c>
      <c r="EK146">
        <v>95.9002</v>
      </c>
      <c r="EL146">
        <v>17.3492</v>
      </c>
      <c r="EM146">
        <v>428.33</v>
      </c>
      <c r="EN146">
        <v>11.8657</v>
      </c>
      <c r="EO146">
        <v>102.484</v>
      </c>
      <c r="EP146">
        <v>102.919</v>
      </c>
    </row>
    <row r="147" spans="1:146">
      <c r="A147">
        <v>131</v>
      </c>
      <c r="B147">
        <v>1560100203.6</v>
      </c>
      <c r="C147">
        <v>260</v>
      </c>
      <c r="D147" t="s">
        <v>517</v>
      </c>
      <c r="E147" t="s">
        <v>518</v>
      </c>
      <c r="H147">
        <v>1560100193.26129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-0.0423246009865949</v>
      </c>
      <c r="AF147">
        <v>0.047513072446144</v>
      </c>
      <c r="AG147">
        <v>3.53062349968794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1560100193.26129</v>
      </c>
      <c r="AU147">
        <v>376.639516129032</v>
      </c>
      <c r="AV147">
        <v>401.330709677419</v>
      </c>
      <c r="AW147">
        <v>13.7053225806452</v>
      </c>
      <c r="AX147">
        <v>11.7915677419355</v>
      </c>
      <c r="AY147">
        <v>500.020903225806</v>
      </c>
      <c r="AZ147">
        <v>102.132677419355</v>
      </c>
      <c r="BA147">
        <v>0.19999435483871</v>
      </c>
      <c r="BB147">
        <v>20.0135903225806</v>
      </c>
      <c r="BC147">
        <v>20.3381387096774</v>
      </c>
      <c r="BD147">
        <v>999.9</v>
      </c>
      <c r="BE147">
        <v>0</v>
      </c>
      <c r="BF147">
        <v>0</v>
      </c>
      <c r="BG147">
        <v>9993.65096774193</v>
      </c>
      <c r="BH147">
        <v>0</v>
      </c>
      <c r="BI147">
        <v>24.9539064516129</v>
      </c>
      <c r="BJ147">
        <v>1499.97225806452</v>
      </c>
      <c r="BK147">
        <v>0.973003677419355</v>
      </c>
      <c r="BL147">
        <v>0.0269964548387097</v>
      </c>
      <c r="BM147">
        <v>0</v>
      </c>
      <c r="BN147">
        <v>2.26576451612903</v>
      </c>
      <c r="BO147">
        <v>0</v>
      </c>
      <c r="BP147">
        <v>28749.7677419355</v>
      </c>
      <c r="BQ147">
        <v>13121.7741935484</v>
      </c>
      <c r="BR147">
        <v>36.937</v>
      </c>
      <c r="BS147">
        <v>39.125</v>
      </c>
      <c r="BT147">
        <v>38.370935483871</v>
      </c>
      <c r="BU147">
        <v>36.937</v>
      </c>
      <c r="BV147">
        <v>36.625</v>
      </c>
      <c r="BW147">
        <v>1459.48161290323</v>
      </c>
      <c r="BX147">
        <v>40.4906451612903</v>
      </c>
      <c r="BY147">
        <v>0</v>
      </c>
      <c r="BZ147">
        <v>1560100229.4</v>
      </c>
      <c r="CA147">
        <v>2.21424230769231</v>
      </c>
      <c r="CB147">
        <v>-0.474150433393077</v>
      </c>
      <c r="CC147">
        <v>729.815384637869</v>
      </c>
      <c r="CD147">
        <v>28783.9346153846</v>
      </c>
      <c r="CE147">
        <v>15</v>
      </c>
      <c r="CF147">
        <v>1560099917.6</v>
      </c>
      <c r="CG147" t="s">
        <v>250</v>
      </c>
      <c r="CH147">
        <v>11</v>
      </c>
      <c r="CI147">
        <v>2.497</v>
      </c>
      <c r="CJ147">
        <v>0.025</v>
      </c>
      <c r="CK147">
        <v>400</v>
      </c>
      <c r="CL147">
        <v>12</v>
      </c>
      <c r="CM147">
        <v>0.29</v>
      </c>
      <c r="CN147">
        <v>0.07</v>
      </c>
      <c r="CO147">
        <v>-24.6639414634146</v>
      </c>
      <c r="CP147">
        <v>-3.41879790940781</v>
      </c>
      <c r="CQ147">
        <v>0.403923043851122</v>
      </c>
      <c r="CR147">
        <v>0</v>
      </c>
      <c r="CS147">
        <v>2.26533529411765</v>
      </c>
      <c r="CT147">
        <v>-0.628420783774051</v>
      </c>
      <c r="CU147">
        <v>0.181112295165755</v>
      </c>
      <c r="CV147">
        <v>1</v>
      </c>
      <c r="CW147">
        <v>1.91351609756098</v>
      </c>
      <c r="CX147">
        <v>0.00565588850174103</v>
      </c>
      <c r="CY147">
        <v>0.00186046005069658</v>
      </c>
      <c r="CZ147">
        <v>1</v>
      </c>
      <c r="DA147">
        <v>2</v>
      </c>
      <c r="DB147">
        <v>3</v>
      </c>
      <c r="DC147" t="s">
        <v>258</v>
      </c>
      <c r="DD147">
        <v>1.85551</v>
      </c>
      <c r="DE147">
        <v>1.85353</v>
      </c>
      <c r="DF147">
        <v>1.85458</v>
      </c>
      <c r="DG147">
        <v>1.85905</v>
      </c>
      <c r="DH147">
        <v>1.85347</v>
      </c>
      <c r="DI147">
        <v>1.85777</v>
      </c>
      <c r="DJ147">
        <v>1.85501</v>
      </c>
      <c r="DK147">
        <v>1.8537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2.497</v>
      </c>
      <c r="DZ147">
        <v>0.025</v>
      </c>
      <c r="EA147">
        <v>2</v>
      </c>
      <c r="EB147">
        <v>503.588</v>
      </c>
      <c r="EC147">
        <v>491.366</v>
      </c>
      <c r="ED147">
        <v>17.3582</v>
      </c>
      <c r="EE147">
        <v>17.8852</v>
      </c>
      <c r="EF147">
        <v>30.0002</v>
      </c>
      <c r="EG147">
        <v>17.8015</v>
      </c>
      <c r="EH147">
        <v>17.7889</v>
      </c>
      <c r="EI147">
        <v>20.611</v>
      </c>
      <c r="EJ147">
        <v>35.6651</v>
      </c>
      <c r="EK147">
        <v>95.9002</v>
      </c>
      <c r="EL147">
        <v>17.3492</v>
      </c>
      <c r="EM147">
        <v>428.33</v>
      </c>
      <c r="EN147">
        <v>11.8687</v>
      </c>
      <c r="EO147">
        <v>102.483</v>
      </c>
      <c r="EP147">
        <v>102.918</v>
      </c>
    </row>
    <row r="148" spans="1:146">
      <c r="A148">
        <v>132</v>
      </c>
      <c r="B148">
        <v>1560100205.6</v>
      </c>
      <c r="C148">
        <v>262</v>
      </c>
      <c r="D148" t="s">
        <v>519</v>
      </c>
      <c r="E148" t="s">
        <v>520</v>
      </c>
      <c r="H148">
        <v>1560100195.26129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-0.0423268035571497</v>
      </c>
      <c r="AF148">
        <v>0.0475155450245475</v>
      </c>
      <c r="AG148">
        <v>3.53076837684728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1560100195.26129</v>
      </c>
      <c r="AU148">
        <v>379.876032258064</v>
      </c>
      <c r="AV148">
        <v>404.664096774194</v>
      </c>
      <c r="AW148">
        <v>13.7049806451613</v>
      </c>
      <c r="AX148">
        <v>11.7905193548387</v>
      </c>
      <c r="AY148">
        <v>500.022322580645</v>
      </c>
      <c r="AZ148">
        <v>102.13264516129</v>
      </c>
      <c r="BA148">
        <v>0.199987870967742</v>
      </c>
      <c r="BB148">
        <v>20.014864516129</v>
      </c>
      <c r="BC148">
        <v>20.3391258064516</v>
      </c>
      <c r="BD148">
        <v>999.9</v>
      </c>
      <c r="BE148">
        <v>0</v>
      </c>
      <c r="BF148">
        <v>0</v>
      </c>
      <c r="BG148">
        <v>9994.17419354839</v>
      </c>
      <c r="BH148">
        <v>0</v>
      </c>
      <c r="BI148">
        <v>25.0044806451613</v>
      </c>
      <c r="BJ148">
        <v>1499.97161290323</v>
      </c>
      <c r="BK148">
        <v>0.973003677419355</v>
      </c>
      <c r="BL148">
        <v>0.0269964548387097</v>
      </c>
      <c r="BM148">
        <v>0</v>
      </c>
      <c r="BN148">
        <v>2.25398064516129</v>
      </c>
      <c r="BO148">
        <v>0</v>
      </c>
      <c r="BP148">
        <v>28774.1387096774</v>
      </c>
      <c r="BQ148">
        <v>13121.7709677419</v>
      </c>
      <c r="BR148">
        <v>36.937</v>
      </c>
      <c r="BS148">
        <v>39.125</v>
      </c>
      <c r="BT148">
        <v>38.370935483871</v>
      </c>
      <c r="BU148">
        <v>36.937</v>
      </c>
      <c r="BV148">
        <v>36.625</v>
      </c>
      <c r="BW148">
        <v>1459.48096774194</v>
      </c>
      <c r="BX148">
        <v>40.4906451612903</v>
      </c>
      <c r="BY148">
        <v>0</v>
      </c>
      <c r="BZ148">
        <v>1560100231.8</v>
      </c>
      <c r="CA148">
        <v>2.23265384615385</v>
      </c>
      <c r="CB148">
        <v>0.114564100106908</v>
      </c>
      <c r="CC148">
        <v>726.827351035676</v>
      </c>
      <c r="CD148">
        <v>28812.9423076923</v>
      </c>
      <c r="CE148">
        <v>15</v>
      </c>
      <c r="CF148">
        <v>1560099917.6</v>
      </c>
      <c r="CG148" t="s">
        <v>250</v>
      </c>
      <c r="CH148">
        <v>11</v>
      </c>
      <c r="CI148">
        <v>2.497</v>
      </c>
      <c r="CJ148">
        <v>0.025</v>
      </c>
      <c r="CK148">
        <v>400</v>
      </c>
      <c r="CL148">
        <v>12</v>
      </c>
      <c r="CM148">
        <v>0.29</v>
      </c>
      <c r="CN148">
        <v>0.07</v>
      </c>
      <c r="CO148">
        <v>-24.7490926829268</v>
      </c>
      <c r="CP148">
        <v>-3.56660278745648</v>
      </c>
      <c r="CQ148">
        <v>0.413143996269796</v>
      </c>
      <c r="CR148">
        <v>0</v>
      </c>
      <c r="CS148">
        <v>2.24469705882353</v>
      </c>
      <c r="CT148">
        <v>-0.368848487867344</v>
      </c>
      <c r="CU148">
        <v>0.179595141892395</v>
      </c>
      <c r="CV148">
        <v>1</v>
      </c>
      <c r="CW148">
        <v>1.91420121951219</v>
      </c>
      <c r="CX148">
        <v>0.0189622996515667</v>
      </c>
      <c r="CY148">
        <v>0.00296188568406563</v>
      </c>
      <c r="CZ148">
        <v>1</v>
      </c>
      <c r="DA148">
        <v>2</v>
      </c>
      <c r="DB148">
        <v>3</v>
      </c>
      <c r="DC148" t="s">
        <v>258</v>
      </c>
      <c r="DD148">
        <v>1.85551</v>
      </c>
      <c r="DE148">
        <v>1.85353</v>
      </c>
      <c r="DF148">
        <v>1.85457</v>
      </c>
      <c r="DG148">
        <v>1.85902</v>
      </c>
      <c r="DH148">
        <v>1.85346</v>
      </c>
      <c r="DI148">
        <v>1.85778</v>
      </c>
      <c r="DJ148">
        <v>1.85501</v>
      </c>
      <c r="DK148">
        <v>1.8537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2.497</v>
      </c>
      <c r="DZ148">
        <v>0.025</v>
      </c>
      <c r="EA148">
        <v>2</v>
      </c>
      <c r="EB148">
        <v>503.528</v>
      </c>
      <c r="EC148">
        <v>491.573</v>
      </c>
      <c r="ED148">
        <v>17.3503</v>
      </c>
      <c r="EE148">
        <v>17.8852</v>
      </c>
      <c r="EF148">
        <v>30.0001</v>
      </c>
      <c r="EG148">
        <v>17.8015</v>
      </c>
      <c r="EH148">
        <v>17.7889</v>
      </c>
      <c r="EI148">
        <v>20.7376</v>
      </c>
      <c r="EJ148">
        <v>35.3947</v>
      </c>
      <c r="EK148">
        <v>95.9002</v>
      </c>
      <c r="EL148">
        <v>17.3295</v>
      </c>
      <c r="EM148">
        <v>433.33</v>
      </c>
      <c r="EN148">
        <v>11.8724</v>
      </c>
      <c r="EO148">
        <v>102.483</v>
      </c>
      <c r="EP148">
        <v>102.917</v>
      </c>
    </row>
    <row r="149" spans="1:146">
      <c r="A149">
        <v>133</v>
      </c>
      <c r="B149">
        <v>1560100207.6</v>
      </c>
      <c r="C149">
        <v>264</v>
      </c>
      <c r="D149" t="s">
        <v>521</v>
      </c>
      <c r="E149" t="s">
        <v>522</v>
      </c>
      <c r="H149">
        <v>1560100197.26129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-0.0423229817724462</v>
      </c>
      <c r="AF149">
        <v>0.0475112547364111</v>
      </c>
      <c r="AG149">
        <v>3.53051699189661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1560100197.26129</v>
      </c>
      <c r="AU149">
        <v>383.116096774194</v>
      </c>
      <c r="AV149">
        <v>408.01735483871</v>
      </c>
      <c r="AW149">
        <v>13.7045322580645</v>
      </c>
      <c r="AX149">
        <v>11.7899612903226</v>
      </c>
      <c r="AY149">
        <v>500.021838709677</v>
      </c>
      <c r="AZ149">
        <v>102.132709677419</v>
      </c>
      <c r="BA149">
        <v>0.19999964516129</v>
      </c>
      <c r="BB149">
        <v>20.0160709677419</v>
      </c>
      <c r="BC149">
        <v>20.3387774193548</v>
      </c>
      <c r="BD149">
        <v>999.9</v>
      </c>
      <c r="BE149">
        <v>0</v>
      </c>
      <c r="BF149">
        <v>0</v>
      </c>
      <c r="BG149">
        <v>9993.26548387097</v>
      </c>
      <c r="BH149">
        <v>0</v>
      </c>
      <c r="BI149">
        <v>25.0646419354839</v>
      </c>
      <c r="BJ149">
        <v>1499.97</v>
      </c>
      <c r="BK149">
        <v>0.973003677419355</v>
      </c>
      <c r="BL149">
        <v>0.0269964548387097</v>
      </c>
      <c r="BM149">
        <v>0</v>
      </c>
      <c r="BN149">
        <v>2.27017741935484</v>
      </c>
      <c r="BO149">
        <v>0</v>
      </c>
      <c r="BP149">
        <v>28798.5903225806</v>
      </c>
      <c r="BQ149">
        <v>13121.7580645161</v>
      </c>
      <c r="BR149">
        <v>36.937</v>
      </c>
      <c r="BS149">
        <v>39.125</v>
      </c>
      <c r="BT149">
        <v>38.370935483871</v>
      </c>
      <c r="BU149">
        <v>36.937</v>
      </c>
      <c r="BV149">
        <v>36.625</v>
      </c>
      <c r="BW149">
        <v>1459.47935483871</v>
      </c>
      <c r="BX149">
        <v>40.4906451612903</v>
      </c>
      <c r="BY149">
        <v>0</v>
      </c>
      <c r="BZ149">
        <v>1560100233.6</v>
      </c>
      <c r="CA149">
        <v>2.25154615384615</v>
      </c>
      <c r="CB149">
        <v>0.56378119445142</v>
      </c>
      <c r="CC149">
        <v>724.608547093163</v>
      </c>
      <c r="CD149">
        <v>28834.8923076923</v>
      </c>
      <c r="CE149">
        <v>15</v>
      </c>
      <c r="CF149">
        <v>1560099917.6</v>
      </c>
      <c r="CG149" t="s">
        <v>250</v>
      </c>
      <c r="CH149">
        <v>11</v>
      </c>
      <c r="CI149">
        <v>2.497</v>
      </c>
      <c r="CJ149">
        <v>0.025</v>
      </c>
      <c r="CK149">
        <v>400</v>
      </c>
      <c r="CL149">
        <v>12</v>
      </c>
      <c r="CM149">
        <v>0.29</v>
      </c>
      <c r="CN149">
        <v>0.07</v>
      </c>
      <c r="CO149">
        <v>-24.8683682926829</v>
      </c>
      <c r="CP149">
        <v>-3.76906829268304</v>
      </c>
      <c r="CQ149">
        <v>0.429711094346425</v>
      </c>
      <c r="CR149">
        <v>0</v>
      </c>
      <c r="CS149">
        <v>2.25505588235294</v>
      </c>
      <c r="CT149">
        <v>-0.088903531111129</v>
      </c>
      <c r="CU149">
        <v>0.180480688540315</v>
      </c>
      <c r="CV149">
        <v>1</v>
      </c>
      <c r="CW149">
        <v>1.91473073170732</v>
      </c>
      <c r="CX149">
        <v>0.026355052264806</v>
      </c>
      <c r="CY149">
        <v>0.00341195701674517</v>
      </c>
      <c r="CZ149">
        <v>1</v>
      </c>
      <c r="DA149">
        <v>2</v>
      </c>
      <c r="DB149">
        <v>3</v>
      </c>
      <c r="DC149" t="s">
        <v>258</v>
      </c>
      <c r="DD149">
        <v>1.85552</v>
      </c>
      <c r="DE149">
        <v>1.85352</v>
      </c>
      <c r="DF149">
        <v>1.85457</v>
      </c>
      <c r="DG149">
        <v>1.85903</v>
      </c>
      <c r="DH149">
        <v>1.85346</v>
      </c>
      <c r="DI149">
        <v>1.85777</v>
      </c>
      <c r="DJ149">
        <v>1.85501</v>
      </c>
      <c r="DK149">
        <v>1.85369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2.497</v>
      </c>
      <c r="DZ149">
        <v>0.025</v>
      </c>
      <c r="EA149">
        <v>2</v>
      </c>
      <c r="EB149">
        <v>503.409</v>
      </c>
      <c r="EC149">
        <v>491.604</v>
      </c>
      <c r="ED149">
        <v>17.3439</v>
      </c>
      <c r="EE149">
        <v>17.8852</v>
      </c>
      <c r="EF149">
        <v>30</v>
      </c>
      <c r="EG149">
        <v>17.8015</v>
      </c>
      <c r="EH149">
        <v>17.7889</v>
      </c>
      <c r="EI149">
        <v>20.8879</v>
      </c>
      <c r="EJ149">
        <v>35.3947</v>
      </c>
      <c r="EK149">
        <v>95.9002</v>
      </c>
      <c r="EL149">
        <v>17.3295</v>
      </c>
      <c r="EM149">
        <v>438.33</v>
      </c>
      <c r="EN149">
        <v>11.8767</v>
      </c>
      <c r="EO149">
        <v>102.484</v>
      </c>
      <c r="EP149">
        <v>102.917</v>
      </c>
    </row>
    <row r="150" spans="1:146">
      <c r="A150">
        <v>134</v>
      </c>
      <c r="B150">
        <v>1560100209.6</v>
      </c>
      <c r="C150">
        <v>266</v>
      </c>
      <c r="D150" t="s">
        <v>523</v>
      </c>
      <c r="E150" t="s">
        <v>524</v>
      </c>
      <c r="H150">
        <v>1560100199.26129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-0.0423354618041918</v>
      </c>
      <c r="AF150">
        <v>0.0475252646653564</v>
      </c>
      <c r="AG150">
        <v>3.53133785908789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1560100199.26129</v>
      </c>
      <c r="AU150">
        <v>386.364258064516</v>
      </c>
      <c r="AV150">
        <v>411.338193548387</v>
      </c>
      <c r="AW150">
        <v>13.703964516129</v>
      </c>
      <c r="AX150">
        <v>11.7915709677419</v>
      </c>
      <c r="AY150">
        <v>500.021806451613</v>
      </c>
      <c r="AZ150">
        <v>102.132709677419</v>
      </c>
      <c r="BA150">
        <v>0.199972806451613</v>
      </c>
      <c r="BB150">
        <v>20.0172322580645</v>
      </c>
      <c r="BC150">
        <v>20.3381032258064</v>
      </c>
      <c r="BD150">
        <v>999.9</v>
      </c>
      <c r="BE150">
        <v>0</v>
      </c>
      <c r="BF150">
        <v>0</v>
      </c>
      <c r="BG150">
        <v>9996.21225806452</v>
      </c>
      <c r="BH150">
        <v>0</v>
      </c>
      <c r="BI150">
        <v>25.1312193548387</v>
      </c>
      <c r="BJ150">
        <v>1499.96096774193</v>
      </c>
      <c r="BK150">
        <v>0.973003548387097</v>
      </c>
      <c r="BL150">
        <v>0.0269965967741936</v>
      </c>
      <c r="BM150">
        <v>0</v>
      </c>
      <c r="BN150">
        <v>2.27176451612903</v>
      </c>
      <c r="BO150">
        <v>0</v>
      </c>
      <c r="BP150">
        <v>28822.8451612903</v>
      </c>
      <c r="BQ150">
        <v>13121.6774193548</v>
      </c>
      <c r="BR150">
        <v>36.937</v>
      </c>
      <c r="BS150">
        <v>39.125</v>
      </c>
      <c r="BT150">
        <v>38.370935483871</v>
      </c>
      <c r="BU150">
        <v>36.937</v>
      </c>
      <c r="BV150">
        <v>36.625</v>
      </c>
      <c r="BW150">
        <v>1459.47032258064</v>
      </c>
      <c r="BX150">
        <v>40.4906451612903</v>
      </c>
      <c r="BY150">
        <v>0</v>
      </c>
      <c r="BZ150">
        <v>1560100235.4</v>
      </c>
      <c r="CA150">
        <v>2.24614230769231</v>
      </c>
      <c r="CB150">
        <v>1.17188034405404</v>
      </c>
      <c r="CC150">
        <v>719.876923141268</v>
      </c>
      <c r="CD150">
        <v>28856.3153846154</v>
      </c>
      <c r="CE150">
        <v>15</v>
      </c>
      <c r="CF150">
        <v>1560099917.6</v>
      </c>
      <c r="CG150" t="s">
        <v>250</v>
      </c>
      <c r="CH150">
        <v>11</v>
      </c>
      <c r="CI150">
        <v>2.497</v>
      </c>
      <c r="CJ150">
        <v>0.025</v>
      </c>
      <c r="CK150">
        <v>400</v>
      </c>
      <c r="CL150">
        <v>12</v>
      </c>
      <c r="CM150">
        <v>0.29</v>
      </c>
      <c r="CN150">
        <v>0.07</v>
      </c>
      <c r="CO150">
        <v>-24.9519975609756</v>
      </c>
      <c r="CP150">
        <v>-4.06200627177732</v>
      </c>
      <c r="CQ150">
        <v>0.446071240338879</v>
      </c>
      <c r="CR150">
        <v>0</v>
      </c>
      <c r="CS150">
        <v>2.26139117647059</v>
      </c>
      <c r="CT150">
        <v>0.241466232627888</v>
      </c>
      <c r="CU150">
        <v>0.176122489741468</v>
      </c>
      <c r="CV150">
        <v>1</v>
      </c>
      <c r="CW150">
        <v>1.91345609756098</v>
      </c>
      <c r="CX150">
        <v>0.00184745644599391</v>
      </c>
      <c r="CY150">
        <v>0.00586253789963256</v>
      </c>
      <c r="CZ150">
        <v>1</v>
      </c>
      <c r="DA150">
        <v>2</v>
      </c>
      <c r="DB150">
        <v>3</v>
      </c>
      <c r="DC150" t="s">
        <v>258</v>
      </c>
      <c r="DD150">
        <v>1.85552</v>
      </c>
      <c r="DE150">
        <v>1.85352</v>
      </c>
      <c r="DF150">
        <v>1.85456</v>
      </c>
      <c r="DG150">
        <v>1.85904</v>
      </c>
      <c r="DH150">
        <v>1.85347</v>
      </c>
      <c r="DI150">
        <v>1.85779</v>
      </c>
      <c r="DJ150">
        <v>1.85501</v>
      </c>
      <c r="DK150">
        <v>1.85368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2.497</v>
      </c>
      <c r="DZ150">
        <v>0.025</v>
      </c>
      <c r="EA150">
        <v>2</v>
      </c>
      <c r="EB150">
        <v>503.558</v>
      </c>
      <c r="EC150">
        <v>491.398</v>
      </c>
      <c r="ED150">
        <v>17.3346</v>
      </c>
      <c r="EE150">
        <v>17.8852</v>
      </c>
      <c r="EF150">
        <v>30</v>
      </c>
      <c r="EG150">
        <v>17.8015</v>
      </c>
      <c r="EH150">
        <v>17.7889</v>
      </c>
      <c r="EI150">
        <v>20.9951</v>
      </c>
      <c r="EJ150">
        <v>35.3947</v>
      </c>
      <c r="EK150">
        <v>95.9002</v>
      </c>
      <c r="EL150">
        <v>17.3295</v>
      </c>
      <c r="EM150">
        <v>438.33</v>
      </c>
      <c r="EN150">
        <v>11.8763</v>
      </c>
      <c r="EO150">
        <v>102.484</v>
      </c>
      <c r="EP150">
        <v>102.917</v>
      </c>
    </row>
    <row r="151" spans="1:146">
      <c r="A151">
        <v>135</v>
      </c>
      <c r="B151">
        <v>1560100211.6</v>
      </c>
      <c r="C151">
        <v>268</v>
      </c>
      <c r="D151" t="s">
        <v>525</v>
      </c>
      <c r="E151" t="s">
        <v>526</v>
      </c>
      <c r="H151">
        <v>1560100201.26129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-0.0423533633977521</v>
      </c>
      <c r="AF151">
        <v>0.0475453607723936</v>
      </c>
      <c r="AG151">
        <v>3.53251517572691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1560100201.26129</v>
      </c>
      <c r="AU151">
        <v>389.608387096774</v>
      </c>
      <c r="AV151">
        <v>414.697129032258</v>
      </c>
      <c r="AW151">
        <v>13.7037387096774</v>
      </c>
      <c r="AX151">
        <v>11.795264516129</v>
      </c>
      <c r="AY151">
        <v>500.022322580645</v>
      </c>
      <c r="AZ151">
        <v>102.13264516129</v>
      </c>
      <c r="BA151">
        <v>0.19996</v>
      </c>
      <c r="BB151">
        <v>20.018235483871</v>
      </c>
      <c r="BC151">
        <v>20.3378741935484</v>
      </c>
      <c r="BD151">
        <v>999.9</v>
      </c>
      <c r="BE151">
        <v>0</v>
      </c>
      <c r="BF151">
        <v>0</v>
      </c>
      <c r="BG151">
        <v>10000.445483871</v>
      </c>
      <c r="BH151">
        <v>0</v>
      </c>
      <c r="BI151">
        <v>25.2096870967742</v>
      </c>
      <c r="BJ151">
        <v>1499.95193548387</v>
      </c>
      <c r="BK151">
        <v>0.973003548387097</v>
      </c>
      <c r="BL151">
        <v>0.0269965967741936</v>
      </c>
      <c r="BM151">
        <v>0</v>
      </c>
      <c r="BN151">
        <v>2.29007419354839</v>
      </c>
      <c r="BO151">
        <v>0</v>
      </c>
      <c r="BP151">
        <v>28846.8580645161</v>
      </c>
      <c r="BQ151">
        <v>13121.6032258065</v>
      </c>
      <c r="BR151">
        <v>36.937</v>
      </c>
      <c r="BS151">
        <v>39.125</v>
      </c>
      <c r="BT151">
        <v>38.370935483871</v>
      </c>
      <c r="BU151">
        <v>36.937</v>
      </c>
      <c r="BV151">
        <v>36.625</v>
      </c>
      <c r="BW151">
        <v>1459.46161290323</v>
      </c>
      <c r="BX151">
        <v>40.4903225806452</v>
      </c>
      <c r="BY151">
        <v>0</v>
      </c>
      <c r="BZ151">
        <v>1560100237.8</v>
      </c>
      <c r="CA151">
        <v>2.26735384615385</v>
      </c>
      <c r="CB151">
        <v>1.02659145638218</v>
      </c>
      <c r="CC151">
        <v>719.890598868681</v>
      </c>
      <c r="CD151">
        <v>28885.1307692308</v>
      </c>
      <c r="CE151">
        <v>15</v>
      </c>
      <c r="CF151">
        <v>1560099917.6</v>
      </c>
      <c r="CG151" t="s">
        <v>250</v>
      </c>
      <c r="CH151">
        <v>11</v>
      </c>
      <c r="CI151">
        <v>2.497</v>
      </c>
      <c r="CJ151">
        <v>0.025</v>
      </c>
      <c r="CK151">
        <v>400</v>
      </c>
      <c r="CL151">
        <v>12</v>
      </c>
      <c r="CM151">
        <v>0.29</v>
      </c>
      <c r="CN151">
        <v>0.07</v>
      </c>
      <c r="CO151">
        <v>-25.0402073170732</v>
      </c>
      <c r="CP151">
        <v>-3.97611219512177</v>
      </c>
      <c r="CQ151">
        <v>0.439739798001569</v>
      </c>
      <c r="CR151">
        <v>0</v>
      </c>
      <c r="CS151">
        <v>2.26104411764706</v>
      </c>
      <c r="CT151">
        <v>0.409544373945421</v>
      </c>
      <c r="CU151">
        <v>0.174653199548296</v>
      </c>
      <c r="CV151">
        <v>1</v>
      </c>
      <c r="CW151">
        <v>1.90994536585366</v>
      </c>
      <c r="CX151">
        <v>-0.0556034843205571</v>
      </c>
      <c r="CY151">
        <v>0.012396711424182</v>
      </c>
      <c r="CZ151">
        <v>1</v>
      </c>
      <c r="DA151">
        <v>2</v>
      </c>
      <c r="DB151">
        <v>3</v>
      </c>
      <c r="DC151" t="s">
        <v>258</v>
      </c>
      <c r="DD151">
        <v>1.85551</v>
      </c>
      <c r="DE151">
        <v>1.85353</v>
      </c>
      <c r="DF151">
        <v>1.85457</v>
      </c>
      <c r="DG151">
        <v>1.85907</v>
      </c>
      <c r="DH151">
        <v>1.85349</v>
      </c>
      <c r="DI151">
        <v>1.85779</v>
      </c>
      <c r="DJ151">
        <v>1.85501</v>
      </c>
      <c r="DK151">
        <v>1.85369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2.497</v>
      </c>
      <c r="DZ151">
        <v>0.025</v>
      </c>
      <c r="EA151">
        <v>2</v>
      </c>
      <c r="EB151">
        <v>503.573</v>
      </c>
      <c r="EC151">
        <v>491.337</v>
      </c>
      <c r="ED151">
        <v>17.3262</v>
      </c>
      <c r="EE151">
        <v>17.8852</v>
      </c>
      <c r="EF151">
        <v>30.0002</v>
      </c>
      <c r="EG151">
        <v>17.8015</v>
      </c>
      <c r="EH151">
        <v>17.7892</v>
      </c>
      <c r="EI151">
        <v>21.1198</v>
      </c>
      <c r="EJ151">
        <v>35.3947</v>
      </c>
      <c r="EK151">
        <v>95.9002</v>
      </c>
      <c r="EL151">
        <v>17.3094</v>
      </c>
      <c r="EM151">
        <v>443.33</v>
      </c>
      <c r="EN151">
        <v>11.87</v>
      </c>
      <c r="EO151">
        <v>102.483</v>
      </c>
      <c r="EP151">
        <v>102.917</v>
      </c>
    </row>
    <row r="152" spans="1:146">
      <c r="A152">
        <v>136</v>
      </c>
      <c r="B152">
        <v>1560100213.6</v>
      </c>
      <c r="C152">
        <v>270</v>
      </c>
      <c r="D152" t="s">
        <v>527</v>
      </c>
      <c r="E152" t="s">
        <v>528</v>
      </c>
      <c r="H152">
        <v>1560100203.26129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-0.0423631892634623</v>
      </c>
      <c r="AF152">
        <v>0.0475563911674463</v>
      </c>
      <c r="AG152">
        <v>3.53316130831835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1560100203.26129</v>
      </c>
      <c r="AU152">
        <v>392.854161290323</v>
      </c>
      <c r="AV152">
        <v>418.108935483871</v>
      </c>
      <c r="AW152">
        <v>13.7042258064516</v>
      </c>
      <c r="AX152">
        <v>11.7995387096774</v>
      </c>
      <c r="AY152">
        <v>500.016290322581</v>
      </c>
      <c r="AZ152">
        <v>102.132451612903</v>
      </c>
      <c r="BA152">
        <v>0.199954290322581</v>
      </c>
      <c r="BB152">
        <v>20.0188064516129</v>
      </c>
      <c r="BC152">
        <v>20.3382774193548</v>
      </c>
      <c r="BD152">
        <v>999.9</v>
      </c>
      <c r="BE152">
        <v>0</v>
      </c>
      <c r="BF152">
        <v>0</v>
      </c>
      <c r="BG152">
        <v>10002.784516129</v>
      </c>
      <c r="BH152">
        <v>0</v>
      </c>
      <c r="BI152">
        <v>25.304735483871</v>
      </c>
      <c r="BJ152">
        <v>1499.95870967742</v>
      </c>
      <c r="BK152">
        <v>0.973003677419355</v>
      </c>
      <c r="BL152">
        <v>0.0269964548387097</v>
      </c>
      <c r="BM152">
        <v>0</v>
      </c>
      <c r="BN152">
        <v>2.2616</v>
      </c>
      <c r="BO152">
        <v>0</v>
      </c>
      <c r="BP152">
        <v>28871.2741935484</v>
      </c>
      <c r="BQ152">
        <v>13121.664516129</v>
      </c>
      <c r="BR152">
        <v>36.937</v>
      </c>
      <c r="BS152">
        <v>39.129</v>
      </c>
      <c r="BT152">
        <v>38.370935483871</v>
      </c>
      <c r="BU152">
        <v>36.937</v>
      </c>
      <c r="BV152">
        <v>36.625</v>
      </c>
      <c r="BW152">
        <v>1459.46838709677</v>
      </c>
      <c r="BX152">
        <v>40.4903225806452</v>
      </c>
      <c r="BY152">
        <v>0</v>
      </c>
      <c r="BZ152">
        <v>1560100239.6</v>
      </c>
      <c r="CA152">
        <v>2.30002692307692</v>
      </c>
      <c r="CB152">
        <v>0.150806838719964</v>
      </c>
      <c r="CC152">
        <v>724.362393256314</v>
      </c>
      <c r="CD152">
        <v>28906.7615384615</v>
      </c>
      <c r="CE152">
        <v>15</v>
      </c>
      <c r="CF152">
        <v>1560099917.6</v>
      </c>
      <c r="CG152" t="s">
        <v>250</v>
      </c>
      <c r="CH152">
        <v>11</v>
      </c>
      <c r="CI152">
        <v>2.497</v>
      </c>
      <c r="CJ152">
        <v>0.025</v>
      </c>
      <c r="CK152">
        <v>400</v>
      </c>
      <c r="CL152">
        <v>12</v>
      </c>
      <c r="CM152">
        <v>0.29</v>
      </c>
      <c r="CN152">
        <v>0.07</v>
      </c>
      <c r="CO152">
        <v>-25.2049268292683</v>
      </c>
      <c r="CP152">
        <v>-3.42333031358788</v>
      </c>
      <c r="CQ152">
        <v>0.373163606978056</v>
      </c>
      <c r="CR152">
        <v>0</v>
      </c>
      <c r="CS152">
        <v>2.26550294117647</v>
      </c>
      <c r="CT152">
        <v>0.425501734111128</v>
      </c>
      <c r="CU152">
        <v>0.190592394585152</v>
      </c>
      <c r="CV152">
        <v>1</v>
      </c>
      <c r="CW152">
        <v>1.9060387804878</v>
      </c>
      <c r="CX152">
        <v>-0.111962299651523</v>
      </c>
      <c r="CY152">
        <v>0.0168001421589691</v>
      </c>
      <c r="CZ152">
        <v>0</v>
      </c>
      <c r="DA152">
        <v>1</v>
      </c>
      <c r="DB152">
        <v>3</v>
      </c>
      <c r="DC152" t="s">
        <v>274</v>
      </c>
      <c r="DD152">
        <v>1.85552</v>
      </c>
      <c r="DE152">
        <v>1.85352</v>
      </c>
      <c r="DF152">
        <v>1.85457</v>
      </c>
      <c r="DG152">
        <v>1.85908</v>
      </c>
      <c r="DH152">
        <v>1.85348</v>
      </c>
      <c r="DI152">
        <v>1.85778</v>
      </c>
      <c r="DJ152">
        <v>1.85501</v>
      </c>
      <c r="DK152">
        <v>1.85369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2.497</v>
      </c>
      <c r="DZ152">
        <v>0.025</v>
      </c>
      <c r="EA152">
        <v>2</v>
      </c>
      <c r="EB152">
        <v>503.439</v>
      </c>
      <c r="EC152">
        <v>491.418</v>
      </c>
      <c r="ED152">
        <v>17.3178</v>
      </c>
      <c r="EE152">
        <v>17.8852</v>
      </c>
      <c r="EF152">
        <v>30.0001</v>
      </c>
      <c r="EG152">
        <v>17.8015</v>
      </c>
      <c r="EH152">
        <v>17.7893</v>
      </c>
      <c r="EI152">
        <v>21.2686</v>
      </c>
      <c r="EJ152">
        <v>35.3947</v>
      </c>
      <c r="EK152">
        <v>95.9002</v>
      </c>
      <c r="EL152">
        <v>17.3094</v>
      </c>
      <c r="EM152">
        <v>448.33</v>
      </c>
      <c r="EN152">
        <v>11.8692</v>
      </c>
      <c r="EO152">
        <v>102.483</v>
      </c>
      <c r="EP152">
        <v>102.917</v>
      </c>
    </row>
    <row r="153" spans="1:146">
      <c r="A153">
        <v>137</v>
      </c>
      <c r="B153">
        <v>1560100215.6</v>
      </c>
      <c r="C153">
        <v>272</v>
      </c>
      <c r="D153" t="s">
        <v>529</v>
      </c>
      <c r="E153" t="s">
        <v>530</v>
      </c>
      <c r="H153">
        <v>1560100205.26129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-0.0423752094184444</v>
      </c>
      <c r="AF153">
        <v>0.0475698848444372</v>
      </c>
      <c r="AG153">
        <v>3.53395166092297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1560100205.26129</v>
      </c>
      <c r="AU153">
        <v>396.116612903226</v>
      </c>
      <c r="AV153">
        <v>421.475935483871</v>
      </c>
      <c r="AW153">
        <v>13.7052096774194</v>
      </c>
      <c r="AX153">
        <v>11.8041193548387</v>
      </c>
      <c r="AY153">
        <v>500.013548387097</v>
      </c>
      <c r="AZ153">
        <v>102.132387096774</v>
      </c>
      <c r="BA153">
        <v>0.199952580645161</v>
      </c>
      <c r="BB153">
        <v>20.0192032258065</v>
      </c>
      <c r="BC153">
        <v>20.3392451612903</v>
      </c>
      <c r="BD153">
        <v>999.9</v>
      </c>
      <c r="BE153">
        <v>0</v>
      </c>
      <c r="BF153">
        <v>0</v>
      </c>
      <c r="BG153">
        <v>10005.6290322581</v>
      </c>
      <c r="BH153">
        <v>0</v>
      </c>
      <c r="BI153">
        <v>25.4015225806452</v>
      </c>
      <c r="BJ153">
        <v>1499.94161290323</v>
      </c>
      <c r="BK153">
        <v>0.973003419354839</v>
      </c>
      <c r="BL153">
        <v>0.0269967387096774</v>
      </c>
      <c r="BM153">
        <v>0</v>
      </c>
      <c r="BN153">
        <v>2.24716129032258</v>
      </c>
      <c r="BO153">
        <v>0</v>
      </c>
      <c r="BP153">
        <v>28895.4806451613</v>
      </c>
      <c r="BQ153">
        <v>13121.5129032258</v>
      </c>
      <c r="BR153">
        <v>36.937</v>
      </c>
      <c r="BS153">
        <v>39.129</v>
      </c>
      <c r="BT153">
        <v>38.370935483871</v>
      </c>
      <c r="BU153">
        <v>36.937</v>
      </c>
      <c r="BV153">
        <v>36.625</v>
      </c>
      <c r="BW153">
        <v>1459.45129032258</v>
      </c>
      <c r="BX153">
        <v>40.4903225806452</v>
      </c>
      <c r="BY153">
        <v>0</v>
      </c>
      <c r="BZ153">
        <v>1560100241.4</v>
      </c>
      <c r="CA153">
        <v>2.28301923076923</v>
      </c>
      <c r="CB153">
        <v>-0.2725914530335</v>
      </c>
      <c r="CC153">
        <v>730.177777956201</v>
      </c>
      <c r="CD153">
        <v>28928.9807692308</v>
      </c>
      <c r="CE153">
        <v>15</v>
      </c>
      <c r="CF153">
        <v>1560099917.6</v>
      </c>
      <c r="CG153" t="s">
        <v>250</v>
      </c>
      <c r="CH153">
        <v>11</v>
      </c>
      <c r="CI153">
        <v>2.497</v>
      </c>
      <c r="CJ153">
        <v>0.025</v>
      </c>
      <c r="CK153">
        <v>400</v>
      </c>
      <c r="CL153">
        <v>12</v>
      </c>
      <c r="CM153">
        <v>0.29</v>
      </c>
      <c r="CN153">
        <v>0.07</v>
      </c>
      <c r="CO153">
        <v>-25.333743902439</v>
      </c>
      <c r="CP153">
        <v>-2.83569407665534</v>
      </c>
      <c r="CQ153">
        <v>0.306118918427002</v>
      </c>
      <c r="CR153">
        <v>0</v>
      </c>
      <c r="CS153">
        <v>2.24413529411765</v>
      </c>
      <c r="CT153">
        <v>0.427104895454872</v>
      </c>
      <c r="CU153">
        <v>0.185606054798475</v>
      </c>
      <c r="CV153">
        <v>1</v>
      </c>
      <c r="CW153">
        <v>1.90236536585366</v>
      </c>
      <c r="CX153">
        <v>-0.152321811846703</v>
      </c>
      <c r="CY153">
        <v>0.0192056445078969</v>
      </c>
      <c r="CZ153">
        <v>0</v>
      </c>
      <c r="DA153">
        <v>1</v>
      </c>
      <c r="DB153">
        <v>3</v>
      </c>
      <c r="DC153" t="s">
        <v>274</v>
      </c>
      <c r="DD153">
        <v>1.85552</v>
      </c>
      <c r="DE153">
        <v>1.85354</v>
      </c>
      <c r="DF153">
        <v>1.85456</v>
      </c>
      <c r="DG153">
        <v>1.85906</v>
      </c>
      <c r="DH153">
        <v>1.85347</v>
      </c>
      <c r="DI153">
        <v>1.85779</v>
      </c>
      <c r="DJ153">
        <v>1.85501</v>
      </c>
      <c r="DK153">
        <v>1.8537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2.497</v>
      </c>
      <c r="DZ153">
        <v>0.025</v>
      </c>
      <c r="EA153">
        <v>2</v>
      </c>
      <c r="EB153">
        <v>503.529</v>
      </c>
      <c r="EC153">
        <v>491.438</v>
      </c>
      <c r="ED153">
        <v>17.3085</v>
      </c>
      <c r="EE153">
        <v>17.8852</v>
      </c>
      <c r="EF153">
        <v>30</v>
      </c>
      <c r="EG153">
        <v>17.8015</v>
      </c>
      <c r="EH153">
        <v>17.7897</v>
      </c>
      <c r="EI153">
        <v>21.3779</v>
      </c>
      <c r="EJ153">
        <v>35.3947</v>
      </c>
      <c r="EK153">
        <v>95.5257</v>
      </c>
      <c r="EL153">
        <v>17.2897</v>
      </c>
      <c r="EM153">
        <v>448.33</v>
      </c>
      <c r="EN153">
        <v>11.8665</v>
      </c>
      <c r="EO153">
        <v>102.483</v>
      </c>
      <c r="EP153">
        <v>102.917</v>
      </c>
    </row>
    <row r="154" spans="1:146">
      <c r="A154">
        <v>138</v>
      </c>
      <c r="B154">
        <v>1560100217.6</v>
      </c>
      <c r="C154">
        <v>274</v>
      </c>
      <c r="D154" t="s">
        <v>531</v>
      </c>
      <c r="E154" t="s">
        <v>532</v>
      </c>
      <c r="H154">
        <v>1560100207.26129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-0.0423730784666052</v>
      </c>
      <c r="AF154">
        <v>0.0475674926643161</v>
      </c>
      <c r="AG154">
        <v>3.53381155182182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1560100207.26129</v>
      </c>
      <c r="AU154">
        <v>399.386870967742</v>
      </c>
      <c r="AV154">
        <v>424.829870967742</v>
      </c>
      <c r="AW154">
        <v>13.7064709677419</v>
      </c>
      <c r="AX154">
        <v>11.8088258064516</v>
      </c>
      <c r="AY154">
        <v>500.020064516129</v>
      </c>
      <c r="AZ154">
        <v>102.13235483871</v>
      </c>
      <c r="BA154">
        <v>0.199974903225806</v>
      </c>
      <c r="BB154">
        <v>20.0195451612903</v>
      </c>
      <c r="BC154">
        <v>20.3390451612903</v>
      </c>
      <c r="BD154">
        <v>999.9</v>
      </c>
      <c r="BE154">
        <v>0</v>
      </c>
      <c r="BF154">
        <v>0</v>
      </c>
      <c r="BG154">
        <v>10005.1290322581</v>
      </c>
      <c r="BH154">
        <v>0</v>
      </c>
      <c r="BI154">
        <v>25.5000483870968</v>
      </c>
      <c r="BJ154">
        <v>1499.95774193548</v>
      </c>
      <c r="BK154">
        <v>0.973003677419355</v>
      </c>
      <c r="BL154">
        <v>0.0269964548387097</v>
      </c>
      <c r="BM154">
        <v>0</v>
      </c>
      <c r="BN154">
        <v>2.26640967741935</v>
      </c>
      <c r="BO154">
        <v>0</v>
      </c>
      <c r="BP154">
        <v>28920.1451612903</v>
      </c>
      <c r="BQ154">
        <v>13121.6548387097</v>
      </c>
      <c r="BR154">
        <v>36.9430967741935</v>
      </c>
      <c r="BS154">
        <v>39.133</v>
      </c>
      <c r="BT154">
        <v>38.3729677419355</v>
      </c>
      <c r="BU154">
        <v>36.937</v>
      </c>
      <c r="BV154">
        <v>36.625</v>
      </c>
      <c r="BW154">
        <v>1459.46741935484</v>
      </c>
      <c r="BX154">
        <v>40.4903225806452</v>
      </c>
      <c r="BY154">
        <v>0</v>
      </c>
      <c r="BZ154">
        <v>1560100243.8</v>
      </c>
      <c r="CA154">
        <v>2.28821538461538</v>
      </c>
      <c r="CB154">
        <v>-0.100574359175902</v>
      </c>
      <c r="CC154">
        <v>745.962393826445</v>
      </c>
      <c r="CD154">
        <v>28958.5153846154</v>
      </c>
      <c r="CE154">
        <v>15</v>
      </c>
      <c r="CF154">
        <v>1560099917.6</v>
      </c>
      <c r="CG154" t="s">
        <v>250</v>
      </c>
      <c r="CH154">
        <v>11</v>
      </c>
      <c r="CI154">
        <v>2.497</v>
      </c>
      <c r="CJ154">
        <v>0.025</v>
      </c>
      <c r="CK154">
        <v>400</v>
      </c>
      <c r="CL154">
        <v>12</v>
      </c>
      <c r="CM154">
        <v>0.29</v>
      </c>
      <c r="CN154">
        <v>0.07</v>
      </c>
      <c r="CO154">
        <v>-25.4107951219512</v>
      </c>
      <c r="CP154">
        <v>-2.3827254355397</v>
      </c>
      <c r="CQ154">
        <v>0.270869228596744</v>
      </c>
      <c r="CR154">
        <v>0</v>
      </c>
      <c r="CS154">
        <v>2.25510294117647</v>
      </c>
      <c r="CT154">
        <v>0.306404044806879</v>
      </c>
      <c r="CU154">
        <v>0.1804132323393</v>
      </c>
      <c r="CV154">
        <v>1</v>
      </c>
      <c r="CW154">
        <v>1.89879317073171</v>
      </c>
      <c r="CX154">
        <v>-0.175739581881509</v>
      </c>
      <c r="CY154">
        <v>0.0204418678969705</v>
      </c>
      <c r="CZ154">
        <v>0</v>
      </c>
      <c r="DA154">
        <v>1</v>
      </c>
      <c r="DB154">
        <v>3</v>
      </c>
      <c r="DC154" t="s">
        <v>274</v>
      </c>
      <c r="DD154">
        <v>1.85554</v>
      </c>
      <c r="DE154">
        <v>1.85354</v>
      </c>
      <c r="DF154">
        <v>1.85458</v>
      </c>
      <c r="DG154">
        <v>1.85906</v>
      </c>
      <c r="DH154">
        <v>1.85347</v>
      </c>
      <c r="DI154">
        <v>1.85779</v>
      </c>
      <c r="DJ154">
        <v>1.85501</v>
      </c>
      <c r="DK154">
        <v>1.85368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2.497</v>
      </c>
      <c r="DZ154">
        <v>0.025</v>
      </c>
      <c r="EA154">
        <v>2</v>
      </c>
      <c r="EB154">
        <v>503.528</v>
      </c>
      <c r="EC154">
        <v>491.413</v>
      </c>
      <c r="ED154">
        <v>17.3019</v>
      </c>
      <c r="EE154">
        <v>17.8855</v>
      </c>
      <c r="EF154">
        <v>30.0001</v>
      </c>
      <c r="EG154">
        <v>17.8015</v>
      </c>
      <c r="EH154">
        <v>17.7903</v>
      </c>
      <c r="EI154">
        <v>21.5028</v>
      </c>
      <c r="EJ154">
        <v>35.3947</v>
      </c>
      <c r="EK154">
        <v>95.5257</v>
      </c>
      <c r="EL154">
        <v>17.2897</v>
      </c>
      <c r="EM154">
        <v>453.33</v>
      </c>
      <c r="EN154">
        <v>11.8665</v>
      </c>
      <c r="EO154">
        <v>102.484</v>
      </c>
      <c r="EP154">
        <v>102.917</v>
      </c>
    </row>
    <row r="155" spans="1:146">
      <c r="A155">
        <v>139</v>
      </c>
      <c r="B155">
        <v>1560100219.6</v>
      </c>
      <c r="C155">
        <v>276</v>
      </c>
      <c r="D155" t="s">
        <v>533</v>
      </c>
      <c r="E155" t="s">
        <v>534</v>
      </c>
      <c r="H155">
        <v>1560100209.26129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-0.0423546217564854</v>
      </c>
      <c r="AF155">
        <v>0.04754677339031</v>
      </c>
      <c r="AG155">
        <v>3.53259792629383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1560100209.26129</v>
      </c>
      <c r="AU155">
        <v>402.659064516129</v>
      </c>
      <c r="AV155">
        <v>428.199387096774</v>
      </c>
      <c r="AW155">
        <v>13.7082161290323</v>
      </c>
      <c r="AX155">
        <v>11.8135483870968</v>
      </c>
      <c r="AY155">
        <v>500.020935483871</v>
      </c>
      <c r="AZ155">
        <v>102.132322580645</v>
      </c>
      <c r="BA155">
        <v>0.199987516129032</v>
      </c>
      <c r="BB155">
        <v>20.0197677419355</v>
      </c>
      <c r="BC155">
        <v>20.3378709677419</v>
      </c>
      <c r="BD155">
        <v>999.9</v>
      </c>
      <c r="BE155">
        <v>0</v>
      </c>
      <c r="BF155">
        <v>0</v>
      </c>
      <c r="BG155">
        <v>10000.7741935484</v>
      </c>
      <c r="BH155">
        <v>0</v>
      </c>
      <c r="BI155">
        <v>25.6040548387097</v>
      </c>
      <c r="BJ155">
        <v>1499.96580645161</v>
      </c>
      <c r="BK155">
        <v>0.973003677419355</v>
      </c>
      <c r="BL155">
        <v>0.0269964548387097</v>
      </c>
      <c r="BM155">
        <v>0</v>
      </c>
      <c r="BN155">
        <v>2.28573870967742</v>
      </c>
      <c r="BO155">
        <v>0</v>
      </c>
      <c r="BP155">
        <v>28944.9</v>
      </c>
      <c r="BQ155">
        <v>13121.7258064516</v>
      </c>
      <c r="BR155">
        <v>36.9491935483871</v>
      </c>
      <c r="BS155">
        <v>39.133</v>
      </c>
      <c r="BT155">
        <v>38.375</v>
      </c>
      <c r="BU155">
        <v>36.937</v>
      </c>
      <c r="BV155">
        <v>36.625</v>
      </c>
      <c r="BW155">
        <v>1459.47516129032</v>
      </c>
      <c r="BX155">
        <v>40.4906451612903</v>
      </c>
      <c r="BY155">
        <v>0</v>
      </c>
      <c r="BZ155">
        <v>1560100245.6</v>
      </c>
      <c r="CA155">
        <v>2.30495384615385</v>
      </c>
      <c r="CB155">
        <v>-0.479911104754352</v>
      </c>
      <c r="CC155">
        <v>758.919658225519</v>
      </c>
      <c r="CD155">
        <v>28981.1923076923</v>
      </c>
      <c r="CE155">
        <v>15</v>
      </c>
      <c r="CF155">
        <v>1560099917.6</v>
      </c>
      <c r="CG155" t="s">
        <v>250</v>
      </c>
      <c r="CH155">
        <v>11</v>
      </c>
      <c r="CI155">
        <v>2.497</v>
      </c>
      <c r="CJ155">
        <v>0.025</v>
      </c>
      <c r="CK155">
        <v>400</v>
      </c>
      <c r="CL155">
        <v>12</v>
      </c>
      <c r="CM155">
        <v>0.29</v>
      </c>
      <c r="CN155">
        <v>0.07</v>
      </c>
      <c r="CO155">
        <v>-25.5119146341463</v>
      </c>
      <c r="CP155">
        <v>-2.16688222996562</v>
      </c>
      <c r="CQ155">
        <v>0.246142873007087</v>
      </c>
      <c r="CR155">
        <v>0</v>
      </c>
      <c r="CS155">
        <v>2.29824705882353</v>
      </c>
      <c r="CT155">
        <v>0.134863469094374</v>
      </c>
      <c r="CU155">
        <v>0.17433042702141</v>
      </c>
      <c r="CV155">
        <v>1</v>
      </c>
      <c r="CW155">
        <v>1.89561024390244</v>
      </c>
      <c r="CX155">
        <v>-0.177815749128945</v>
      </c>
      <c r="CY155">
        <v>0.0205520038175386</v>
      </c>
      <c r="CZ155">
        <v>0</v>
      </c>
      <c r="DA155">
        <v>1</v>
      </c>
      <c r="DB155">
        <v>3</v>
      </c>
      <c r="DC155" t="s">
        <v>274</v>
      </c>
      <c r="DD155">
        <v>1.85555</v>
      </c>
      <c r="DE155">
        <v>1.85354</v>
      </c>
      <c r="DF155">
        <v>1.85459</v>
      </c>
      <c r="DG155">
        <v>1.85906</v>
      </c>
      <c r="DH155">
        <v>1.85347</v>
      </c>
      <c r="DI155">
        <v>1.85777</v>
      </c>
      <c r="DJ155">
        <v>1.85501</v>
      </c>
      <c r="DK155">
        <v>1.85369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2.497</v>
      </c>
      <c r="DZ155">
        <v>0.025</v>
      </c>
      <c r="EA155">
        <v>2</v>
      </c>
      <c r="EB155">
        <v>503.379</v>
      </c>
      <c r="EC155">
        <v>491.352</v>
      </c>
      <c r="ED155">
        <v>17.2928</v>
      </c>
      <c r="EE155">
        <v>17.8863</v>
      </c>
      <c r="EF155">
        <v>30.0001</v>
      </c>
      <c r="EG155">
        <v>17.8015</v>
      </c>
      <c r="EH155">
        <v>17.7905</v>
      </c>
      <c r="EI155">
        <v>21.6494</v>
      </c>
      <c r="EJ155">
        <v>35.3947</v>
      </c>
      <c r="EK155">
        <v>95.5257</v>
      </c>
      <c r="EL155">
        <v>17.2897</v>
      </c>
      <c r="EM155">
        <v>458.33</v>
      </c>
      <c r="EN155">
        <v>11.8665</v>
      </c>
      <c r="EO155">
        <v>102.484</v>
      </c>
      <c r="EP155">
        <v>102.918</v>
      </c>
    </row>
    <row r="156" spans="1:146">
      <c r="A156">
        <v>140</v>
      </c>
      <c r="B156">
        <v>1560100221.6</v>
      </c>
      <c r="C156">
        <v>278</v>
      </c>
      <c r="D156" t="s">
        <v>535</v>
      </c>
      <c r="E156" t="s">
        <v>536</v>
      </c>
      <c r="H156">
        <v>1560100211.26129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-0.04236431040911</v>
      </c>
      <c r="AF156">
        <v>0.0475576497516536</v>
      </c>
      <c r="AG156">
        <v>3.53323502958939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1560100211.26129</v>
      </c>
      <c r="AU156">
        <v>405.935709677419</v>
      </c>
      <c r="AV156">
        <v>431.527193548387</v>
      </c>
      <c r="AW156">
        <v>13.7104806451613</v>
      </c>
      <c r="AX156">
        <v>11.8184096774194</v>
      </c>
      <c r="AY156">
        <v>500.016516129032</v>
      </c>
      <c r="AZ156">
        <v>102.132193548387</v>
      </c>
      <c r="BA156">
        <v>0.199951129032258</v>
      </c>
      <c r="BB156">
        <v>20.019564516129</v>
      </c>
      <c r="BC156">
        <v>20.3373064516129</v>
      </c>
      <c r="BD156">
        <v>999.9</v>
      </c>
      <c r="BE156">
        <v>0</v>
      </c>
      <c r="BF156">
        <v>0</v>
      </c>
      <c r="BG156">
        <v>10003.074516129</v>
      </c>
      <c r="BH156">
        <v>0</v>
      </c>
      <c r="BI156">
        <v>25.7038258064516</v>
      </c>
      <c r="BJ156">
        <v>1499.98225806452</v>
      </c>
      <c r="BK156">
        <v>0.973003935483871</v>
      </c>
      <c r="BL156">
        <v>0.0269961709677419</v>
      </c>
      <c r="BM156">
        <v>0</v>
      </c>
      <c r="BN156">
        <v>2.24728387096774</v>
      </c>
      <c r="BO156">
        <v>0</v>
      </c>
      <c r="BP156">
        <v>28970.4387096774</v>
      </c>
      <c r="BQ156">
        <v>13121.8709677419</v>
      </c>
      <c r="BR156">
        <v>36.9552903225806</v>
      </c>
      <c r="BS156">
        <v>39.139</v>
      </c>
      <c r="BT156">
        <v>38.375</v>
      </c>
      <c r="BU156">
        <v>36.937</v>
      </c>
      <c r="BV156">
        <v>36.625</v>
      </c>
      <c r="BW156">
        <v>1459.49161290323</v>
      </c>
      <c r="BX156">
        <v>40.4906451612903</v>
      </c>
      <c r="BY156">
        <v>0</v>
      </c>
      <c r="BZ156">
        <v>1560100247.4</v>
      </c>
      <c r="CA156">
        <v>2.27980769230769</v>
      </c>
      <c r="CB156">
        <v>-0.683958964463181</v>
      </c>
      <c r="CC156">
        <v>770.543589815457</v>
      </c>
      <c r="CD156">
        <v>29004.0923076923</v>
      </c>
      <c r="CE156">
        <v>15</v>
      </c>
      <c r="CF156">
        <v>1560099917.6</v>
      </c>
      <c r="CG156" t="s">
        <v>250</v>
      </c>
      <c r="CH156">
        <v>11</v>
      </c>
      <c r="CI156">
        <v>2.497</v>
      </c>
      <c r="CJ156">
        <v>0.025</v>
      </c>
      <c r="CK156">
        <v>400</v>
      </c>
      <c r="CL156">
        <v>12</v>
      </c>
      <c r="CM156">
        <v>0.29</v>
      </c>
      <c r="CN156">
        <v>0.07</v>
      </c>
      <c r="CO156">
        <v>-25.5774731707317</v>
      </c>
      <c r="CP156">
        <v>-2.27595470383285</v>
      </c>
      <c r="CQ156">
        <v>0.253868385359557</v>
      </c>
      <c r="CR156">
        <v>0</v>
      </c>
      <c r="CS156">
        <v>2.27052352941176</v>
      </c>
      <c r="CT156">
        <v>-0.267222135970899</v>
      </c>
      <c r="CU156">
        <v>0.203788859966306</v>
      </c>
      <c r="CV156">
        <v>1</v>
      </c>
      <c r="CW156">
        <v>1.89286048780488</v>
      </c>
      <c r="CX156">
        <v>-0.157521533101057</v>
      </c>
      <c r="CY156">
        <v>0.0197531181794376</v>
      </c>
      <c r="CZ156">
        <v>0</v>
      </c>
      <c r="DA156">
        <v>1</v>
      </c>
      <c r="DB156">
        <v>3</v>
      </c>
      <c r="DC156" t="s">
        <v>274</v>
      </c>
      <c r="DD156">
        <v>1.85555</v>
      </c>
      <c r="DE156">
        <v>1.85353</v>
      </c>
      <c r="DF156">
        <v>1.8546</v>
      </c>
      <c r="DG156">
        <v>1.85906</v>
      </c>
      <c r="DH156">
        <v>1.85347</v>
      </c>
      <c r="DI156">
        <v>1.85777</v>
      </c>
      <c r="DJ156">
        <v>1.85501</v>
      </c>
      <c r="DK156">
        <v>1.85371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2.497</v>
      </c>
      <c r="DZ156">
        <v>0.025</v>
      </c>
      <c r="EA156">
        <v>2</v>
      </c>
      <c r="EB156">
        <v>503.532</v>
      </c>
      <c r="EC156">
        <v>491.336</v>
      </c>
      <c r="ED156">
        <v>17.2845</v>
      </c>
      <c r="EE156">
        <v>17.8867</v>
      </c>
      <c r="EF156">
        <v>30</v>
      </c>
      <c r="EG156">
        <v>17.8019</v>
      </c>
      <c r="EH156">
        <v>17.7905</v>
      </c>
      <c r="EI156">
        <v>21.7578</v>
      </c>
      <c r="EJ156">
        <v>35.3947</v>
      </c>
      <c r="EK156">
        <v>95.5257</v>
      </c>
      <c r="EL156">
        <v>17.27</v>
      </c>
      <c r="EM156">
        <v>458.33</v>
      </c>
      <c r="EN156">
        <v>11.8665</v>
      </c>
      <c r="EO156">
        <v>102.482</v>
      </c>
      <c r="EP156">
        <v>102.917</v>
      </c>
    </row>
    <row r="157" spans="1:146">
      <c r="A157">
        <v>141</v>
      </c>
      <c r="B157">
        <v>1560100223.6</v>
      </c>
      <c r="C157">
        <v>280</v>
      </c>
      <c r="D157" t="s">
        <v>537</v>
      </c>
      <c r="E157" t="s">
        <v>538</v>
      </c>
      <c r="H157">
        <v>1560100213.26129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-0.0423777906915247</v>
      </c>
      <c r="AF157">
        <v>0.0475727825496018</v>
      </c>
      <c r="AG157">
        <v>3.53412137506594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1560100213.26129</v>
      </c>
      <c r="AU157">
        <v>409.20635483871</v>
      </c>
      <c r="AV157">
        <v>434.865870967742</v>
      </c>
      <c r="AW157">
        <v>13.7128870967742</v>
      </c>
      <c r="AX157">
        <v>11.8236</v>
      </c>
      <c r="AY157">
        <v>500.020612903226</v>
      </c>
      <c r="AZ157">
        <v>102.132161290323</v>
      </c>
      <c r="BA157">
        <v>0.199959096774194</v>
      </c>
      <c r="BB157">
        <v>20.0189322580645</v>
      </c>
      <c r="BC157">
        <v>20.3373677419355</v>
      </c>
      <c r="BD157">
        <v>999.9</v>
      </c>
      <c r="BE157">
        <v>0</v>
      </c>
      <c r="BF157">
        <v>0</v>
      </c>
      <c r="BG157">
        <v>10006.2606451613</v>
      </c>
      <c r="BH157">
        <v>0</v>
      </c>
      <c r="BI157">
        <v>25.8060032258065</v>
      </c>
      <c r="BJ157">
        <v>1499.99064516129</v>
      </c>
      <c r="BK157">
        <v>0.973004193548388</v>
      </c>
      <c r="BL157">
        <v>0.0269958870967742</v>
      </c>
      <c r="BM157">
        <v>0</v>
      </c>
      <c r="BN157">
        <v>2.25867741935484</v>
      </c>
      <c r="BO157">
        <v>0</v>
      </c>
      <c r="BP157">
        <v>28995.6290322581</v>
      </c>
      <c r="BQ157">
        <v>13121.9451612903</v>
      </c>
      <c r="BR157">
        <v>36.9613870967742</v>
      </c>
      <c r="BS157">
        <v>39.145</v>
      </c>
      <c r="BT157">
        <v>38.375</v>
      </c>
      <c r="BU157">
        <v>36.937</v>
      </c>
      <c r="BV157">
        <v>36.625</v>
      </c>
      <c r="BW157">
        <v>1459.50032258064</v>
      </c>
      <c r="BX157">
        <v>40.4903225806452</v>
      </c>
      <c r="BY157">
        <v>0</v>
      </c>
      <c r="BZ157">
        <v>1560100249.8</v>
      </c>
      <c r="CA157">
        <v>2.28823461538462</v>
      </c>
      <c r="CB157">
        <v>0.0811521441170819</v>
      </c>
      <c r="CC157">
        <v>783.04957326518</v>
      </c>
      <c r="CD157">
        <v>29034.8307692308</v>
      </c>
      <c r="CE157">
        <v>15</v>
      </c>
      <c r="CF157">
        <v>1560099917.6</v>
      </c>
      <c r="CG157" t="s">
        <v>250</v>
      </c>
      <c r="CH157">
        <v>11</v>
      </c>
      <c r="CI157">
        <v>2.497</v>
      </c>
      <c r="CJ157">
        <v>0.025</v>
      </c>
      <c r="CK157">
        <v>400</v>
      </c>
      <c r="CL157">
        <v>12</v>
      </c>
      <c r="CM157">
        <v>0.29</v>
      </c>
      <c r="CN157">
        <v>0.07</v>
      </c>
      <c r="CO157">
        <v>-25.6300707317073</v>
      </c>
      <c r="CP157">
        <v>-2.25186480836255</v>
      </c>
      <c r="CQ157">
        <v>0.252483625398928</v>
      </c>
      <c r="CR157">
        <v>0</v>
      </c>
      <c r="CS157">
        <v>2.27936470588235</v>
      </c>
      <c r="CT157">
        <v>-0.16245597474486</v>
      </c>
      <c r="CU157">
        <v>0.206204141971227</v>
      </c>
      <c r="CV157">
        <v>1</v>
      </c>
      <c r="CW157">
        <v>1.89014829268293</v>
      </c>
      <c r="CX157">
        <v>-0.118433519163757</v>
      </c>
      <c r="CY157">
        <v>0.0181110954945276</v>
      </c>
      <c r="CZ157">
        <v>0</v>
      </c>
      <c r="DA157">
        <v>1</v>
      </c>
      <c r="DB157">
        <v>3</v>
      </c>
      <c r="DC157" t="s">
        <v>274</v>
      </c>
      <c r="DD157">
        <v>1.85556</v>
      </c>
      <c r="DE157">
        <v>1.85351</v>
      </c>
      <c r="DF157">
        <v>1.85459</v>
      </c>
      <c r="DG157">
        <v>1.85905</v>
      </c>
      <c r="DH157">
        <v>1.85345</v>
      </c>
      <c r="DI157">
        <v>1.85777</v>
      </c>
      <c r="DJ157">
        <v>1.85501</v>
      </c>
      <c r="DK157">
        <v>1.8537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2.497</v>
      </c>
      <c r="DZ157">
        <v>0.025</v>
      </c>
      <c r="EA157">
        <v>2</v>
      </c>
      <c r="EB157">
        <v>503.645</v>
      </c>
      <c r="EC157">
        <v>491.383</v>
      </c>
      <c r="ED157">
        <v>17.2765</v>
      </c>
      <c r="EE157">
        <v>17.8867</v>
      </c>
      <c r="EF157">
        <v>30.0001</v>
      </c>
      <c r="EG157">
        <v>17.8027</v>
      </c>
      <c r="EH157">
        <v>17.7905</v>
      </c>
      <c r="EI157">
        <v>21.8823</v>
      </c>
      <c r="EJ157">
        <v>35.3947</v>
      </c>
      <c r="EK157">
        <v>95.5257</v>
      </c>
      <c r="EL157">
        <v>17.27</v>
      </c>
      <c r="EM157">
        <v>463.33</v>
      </c>
      <c r="EN157">
        <v>11.8665</v>
      </c>
      <c r="EO157">
        <v>102.482</v>
      </c>
      <c r="EP157">
        <v>102.916</v>
      </c>
    </row>
    <row r="158" spans="1:146">
      <c r="A158">
        <v>142</v>
      </c>
      <c r="B158">
        <v>1560100225.6</v>
      </c>
      <c r="C158">
        <v>282</v>
      </c>
      <c r="D158" t="s">
        <v>539</v>
      </c>
      <c r="E158" t="s">
        <v>540</v>
      </c>
      <c r="H158">
        <v>1560100215.26129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-0.0423768881878009</v>
      </c>
      <c r="AF158">
        <v>0.0475717694101081</v>
      </c>
      <c r="AG158">
        <v>3.5340620374612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1560100215.26129</v>
      </c>
      <c r="AU158">
        <v>412.472419354839</v>
      </c>
      <c r="AV158">
        <v>438.229193548387</v>
      </c>
      <c r="AW158">
        <v>13.7153387096774</v>
      </c>
      <c r="AX158">
        <v>11.8290258064516</v>
      </c>
      <c r="AY158">
        <v>500.018580645161</v>
      </c>
      <c r="AZ158">
        <v>102.132258064516</v>
      </c>
      <c r="BA158">
        <v>0.199968096774193</v>
      </c>
      <c r="BB158">
        <v>20.0182129032258</v>
      </c>
      <c r="BC158">
        <v>20.3375193548387</v>
      </c>
      <c r="BD158">
        <v>999.9</v>
      </c>
      <c r="BE158">
        <v>0</v>
      </c>
      <c r="BF158">
        <v>0</v>
      </c>
      <c r="BG158">
        <v>10006.0380645161</v>
      </c>
      <c r="BH158">
        <v>0</v>
      </c>
      <c r="BI158">
        <v>25.9113483870968</v>
      </c>
      <c r="BJ158">
        <v>1499.99129032258</v>
      </c>
      <c r="BK158">
        <v>0.973004193548388</v>
      </c>
      <c r="BL158">
        <v>0.0269958870967742</v>
      </c>
      <c r="BM158">
        <v>0</v>
      </c>
      <c r="BN158">
        <v>2.25125483870968</v>
      </c>
      <c r="BO158">
        <v>0</v>
      </c>
      <c r="BP158">
        <v>29021.0225806452</v>
      </c>
      <c r="BQ158">
        <v>13121.9483870968</v>
      </c>
      <c r="BR158">
        <v>36.9654516129032</v>
      </c>
      <c r="BS158">
        <v>39.151</v>
      </c>
      <c r="BT158">
        <v>38.375</v>
      </c>
      <c r="BU158">
        <v>36.9390322580645</v>
      </c>
      <c r="BV158">
        <v>36.625</v>
      </c>
      <c r="BW158">
        <v>1459.50096774194</v>
      </c>
      <c r="BX158">
        <v>40.4903225806452</v>
      </c>
      <c r="BY158">
        <v>0</v>
      </c>
      <c r="BZ158">
        <v>1560100251.6</v>
      </c>
      <c r="CA158">
        <v>2.2575</v>
      </c>
      <c r="CB158">
        <v>-0.0980991390099978</v>
      </c>
      <c r="CC158">
        <v>784.728205221524</v>
      </c>
      <c r="CD158">
        <v>29057.9807692308</v>
      </c>
      <c r="CE158">
        <v>15</v>
      </c>
      <c r="CF158">
        <v>1560099917.6</v>
      </c>
      <c r="CG158" t="s">
        <v>250</v>
      </c>
      <c r="CH158">
        <v>11</v>
      </c>
      <c r="CI158">
        <v>2.497</v>
      </c>
      <c r="CJ158">
        <v>0.025</v>
      </c>
      <c r="CK158">
        <v>400</v>
      </c>
      <c r="CL158">
        <v>12</v>
      </c>
      <c r="CM158">
        <v>0.29</v>
      </c>
      <c r="CN158">
        <v>0.07</v>
      </c>
      <c r="CO158">
        <v>-25.7279926829268</v>
      </c>
      <c r="CP158">
        <v>-2.20112613240394</v>
      </c>
      <c r="CQ158">
        <v>0.246373363691581</v>
      </c>
      <c r="CR158">
        <v>0</v>
      </c>
      <c r="CS158">
        <v>2.30088529411765</v>
      </c>
      <c r="CT158">
        <v>-0.201516777604181</v>
      </c>
      <c r="CU158">
        <v>0.205489391643108</v>
      </c>
      <c r="CV158">
        <v>1</v>
      </c>
      <c r="CW158">
        <v>1.88715487804878</v>
      </c>
      <c r="CX158">
        <v>-0.0611560975609912</v>
      </c>
      <c r="CY158">
        <v>0.0150957362938487</v>
      </c>
      <c r="CZ158">
        <v>1</v>
      </c>
      <c r="DA158">
        <v>2</v>
      </c>
      <c r="DB158">
        <v>3</v>
      </c>
      <c r="DC158" t="s">
        <v>258</v>
      </c>
      <c r="DD158">
        <v>1.85555</v>
      </c>
      <c r="DE158">
        <v>1.85351</v>
      </c>
      <c r="DF158">
        <v>1.85456</v>
      </c>
      <c r="DG158">
        <v>1.85906</v>
      </c>
      <c r="DH158">
        <v>1.85344</v>
      </c>
      <c r="DI158">
        <v>1.85777</v>
      </c>
      <c r="DJ158">
        <v>1.855</v>
      </c>
      <c r="DK158">
        <v>1.85368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2.497</v>
      </c>
      <c r="DZ158">
        <v>0.025</v>
      </c>
      <c r="EA158">
        <v>2</v>
      </c>
      <c r="EB158">
        <v>503.456</v>
      </c>
      <c r="EC158">
        <v>491.415</v>
      </c>
      <c r="ED158">
        <v>17.2675</v>
      </c>
      <c r="EE158">
        <v>17.8867</v>
      </c>
      <c r="EF158">
        <v>30.0001</v>
      </c>
      <c r="EG158">
        <v>17.8031</v>
      </c>
      <c r="EH158">
        <v>17.7905</v>
      </c>
      <c r="EI158">
        <v>22.0301</v>
      </c>
      <c r="EJ158">
        <v>35.3947</v>
      </c>
      <c r="EK158">
        <v>95.5257</v>
      </c>
      <c r="EL158">
        <v>17.2565</v>
      </c>
      <c r="EM158">
        <v>468.33</v>
      </c>
      <c r="EN158">
        <v>11.8665</v>
      </c>
      <c r="EO158">
        <v>102.484</v>
      </c>
      <c r="EP158">
        <v>102.916</v>
      </c>
    </row>
    <row r="159" spans="1:146">
      <c r="A159">
        <v>143</v>
      </c>
      <c r="B159">
        <v>1560100227.6</v>
      </c>
      <c r="C159">
        <v>284</v>
      </c>
      <c r="D159" t="s">
        <v>541</v>
      </c>
      <c r="E159" t="s">
        <v>542</v>
      </c>
      <c r="H159">
        <v>1560100217.26129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-0.0423849543319941</v>
      </c>
      <c r="AF159">
        <v>0.047580824363598</v>
      </c>
      <c r="AG159">
        <v>3.53459235241224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1560100217.26129</v>
      </c>
      <c r="AU159">
        <v>415.738935483871</v>
      </c>
      <c r="AV159">
        <v>441.55764516129</v>
      </c>
      <c r="AW159">
        <v>13.7178709677419</v>
      </c>
      <c r="AX159">
        <v>11.8342806451613</v>
      </c>
      <c r="AY159">
        <v>500.015</v>
      </c>
      <c r="AZ159">
        <v>102.132387096774</v>
      </c>
      <c r="BA159">
        <v>0.199957709677419</v>
      </c>
      <c r="BB159">
        <v>20.0173483870968</v>
      </c>
      <c r="BC159">
        <v>20.3383612903226</v>
      </c>
      <c r="BD159">
        <v>999.9</v>
      </c>
      <c r="BE159">
        <v>0</v>
      </c>
      <c r="BF159">
        <v>0</v>
      </c>
      <c r="BG159">
        <v>10007.93</v>
      </c>
      <c r="BH159">
        <v>0</v>
      </c>
      <c r="BI159">
        <v>26.0178032258065</v>
      </c>
      <c r="BJ159">
        <v>1499.97677419355</v>
      </c>
      <c r="BK159">
        <v>0.973003935483871</v>
      </c>
      <c r="BL159">
        <v>0.0269961709677419</v>
      </c>
      <c r="BM159">
        <v>0</v>
      </c>
      <c r="BN159">
        <v>2.24731935483871</v>
      </c>
      <c r="BO159">
        <v>0</v>
      </c>
      <c r="BP159">
        <v>29046.3483870968</v>
      </c>
      <c r="BQ159">
        <v>13121.8193548387</v>
      </c>
      <c r="BR159">
        <v>36.9715483870968</v>
      </c>
      <c r="BS159">
        <v>39.157</v>
      </c>
      <c r="BT159">
        <v>38.375</v>
      </c>
      <c r="BU159">
        <v>36.9390322580645</v>
      </c>
      <c r="BV159">
        <v>36.625</v>
      </c>
      <c r="BW159">
        <v>1459.4864516129</v>
      </c>
      <c r="BX159">
        <v>40.4903225806452</v>
      </c>
      <c r="BY159">
        <v>0</v>
      </c>
      <c r="BZ159">
        <v>1560100253.4</v>
      </c>
      <c r="CA159">
        <v>2.2633</v>
      </c>
      <c r="CB159">
        <v>0.308362397655912</v>
      </c>
      <c r="CC159">
        <v>781.312820648803</v>
      </c>
      <c r="CD159">
        <v>29081.5384615385</v>
      </c>
      <c r="CE159">
        <v>15</v>
      </c>
      <c r="CF159">
        <v>1560099917.6</v>
      </c>
      <c r="CG159" t="s">
        <v>250</v>
      </c>
      <c r="CH159">
        <v>11</v>
      </c>
      <c r="CI159">
        <v>2.497</v>
      </c>
      <c r="CJ159">
        <v>0.025</v>
      </c>
      <c r="CK159">
        <v>400</v>
      </c>
      <c r="CL159">
        <v>12</v>
      </c>
      <c r="CM159">
        <v>0.29</v>
      </c>
      <c r="CN159">
        <v>0.07</v>
      </c>
      <c r="CO159">
        <v>-25.8006097560976</v>
      </c>
      <c r="CP159">
        <v>-2.30696864111506</v>
      </c>
      <c r="CQ159">
        <v>0.25525821532359</v>
      </c>
      <c r="CR159">
        <v>0</v>
      </c>
      <c r="CS159">
        <v>2.28039705882353</v>
      </c>
      <c r="CT159">
        <v>-0.177197796419198</v>
      </c>
      <c r="CU159">
        <v>0.223862729059434</v>
      </c>
      <c r="CV159">
        <v>1</v>
      </c>
      <c r="CW159">
        <v>1.88421170731707</v>
      </c>
      <c r="CX159">
        <v>0.00785853658536865</v>
      </c>
      <c r="CY159">
        <v>0.0104616843074374</v>
      </c>
      <c r="CZ159">
        <v>1</v>
      </c>
      <c r="DA159">
        <v>2</v>
      </c>
      <c r="DB159">
        <v>3</v>
      </c>
      <c r="DC159" t="s">
        <v>258</v>
      </c>
      <c r="DD159">
        <v>1.85553</v>
      </c>
      <c r="DE159">
        <v>1.85353</v>
      </c>
      <c r="DF159">
        <v>1.85457</v>
      </c>
      <c r="DG159">
        <v>1.85908</v>
      </c>
      <c r="DH159">
        <v>1.85346</v>
      </c>
      <c r="DI159">
        <v>1.85777</v>
      </c>
      <c r="DJ159">
        <v>1.85499</v>
      </c>
      <c r="DK159">
        <v>1.85367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2.497</v>
      </c>
      <c r="DZ159">
        <v>0.025</v>
      </c>
      <c r="EA159">
        <v>2</v>
      </c>
      <c r="EB159">
        <v>503.575</v>
      </c>
      <c r="EC159">
        <v>491.273</v>
      </c>
      <c r="ED159">
        <v>17.2615</v>
      </c>
      <c r="EE159">
        <v>17.8867</v>
      </c>
      <c r="EF159">
        <v>30</v>
      </c>
      <c r="EG159">
        <v>17.8031</v>
      </c>
      <c r="EH159">
        <v>17.7905</v>
      </c>
      <c r="EI159">
        <v>22.1379</v>
      </c>
      <c r="EJ159">
        <v>35.3947</v>
      </c>
      <c r="EK159">
        <v>95.5257</v>
      </c>
      <c r="EL159">
        <v>17.2565</v>
      </c>
      <c r="EM159">
        <v>468.33</v>
      </c>
      <c r="EN159">
        <v>11.8665</v>
      </c>
      <c r="EO159">
        <v>102.484</v>
      </c>
      <c r="EP159">
        <v>102.917</v>
      </c>
    </row>
    <row r="160" spans="1:146">
      <c r="A160">
        <v>144</v>
      </c>
      <c r="B160">
        <v>1560100229.6</v>
      </c>
      <c r="C160">
        <v>286</v>
      </c>
      <c r="D160" t="s">
        <v>543</v>
      </c>
      <c r="E160" t="s">
        <v>544</v>
      </c>
      <c r="H160">
        <v>1560100219.26129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-0.0423828791045139</v>
      </c>
      <c r="AF160">
        <v>0.0475784947389516</v>
      </c>
      <c r="AG160">
        <v>3.53445591840722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1560100219.26129</v>
      </c>
      <c r="AU160">
        <v>418.999387096774</v>
      </c>
      <c r="AV160">
        <v>444.899322580645</v>
      </c>
      <c r="AW160">
        <v>13.7206161290323</v>
      </c>
      <c r="AX160">
        <v>11.8379903225806</v>
      </c>
      <c r="AY160">
        <v>500.017483870968</v>
      </c>
      <c r="AZ160">
        <v>102.132548387097</v>
      </c>
      <c r="BA160">
        <v>0.199988225806452</v>
      </c>
      <c r="BB160">
        <v>20.0163096774194</v>
      </c>
      <c r="BC160">
        <v>20.3399612903226</v>
      </c>
      <c r="BD160">
        <v>999.9</v>
      </c>
      <c r="BE160">
        <v>0</v>
      </c>
      <c r="BF160">
        <v>0</v>
      </c>
      <c r="BG160">
        <v>10007.4241935484</v>
      </c>
      <c r="BH160">
        <v>0</v>
      </c>
      <c r="BI160">
        <v>26.1345064516129</v>
      </c>
      <c r="BJ160">
        <v>1499.99322580645</v>
      </c>
      <c r="BK160">
        <v>0.973004193548388</v>
      </c>
      <c r="BL160">
        <v>0.0269958870967742</v>
      </c>
      <c r="BM160">
        <v>0</v>
      </c>
      <c r="BN160">
        <v>2.23135483870968</v>
      </c>
      <c r="BO160">
        <v>0</v>
      </c>
      <c r="BP160">
        <v>29072.3129032258</v>
      </c>
      <c r="BQ160">
        <v>13121.964516129</v>
      </c>
      <c r="BR160">
        <v>36.9776451612903</v>
      </c>
      <c r="BS160">
        <v>39.163</v>
      </c>
      <c r="BT160">
        <v>38.375</v>
      </c>
      <c r="BU160">
        <v>36.9451290322581</v>
      </c>
      <c r="BV160">
        <v>36.625</v>
      </c>
      <c r="BW160">
        <v>1459.50290322581</v>
      </c>
      <c r="BX160">
        <v>40.4903225806452</v>
      </c>
      <c r="BY160">
        <v>0</v>
      </c>
      <c r="BZ160">
        <v>1560100255.8</v>
      </c>
      <c r="CA160">
        <v>2.29381923076923</v>
      </c>
      <c r="CB160">
        <v>0.661138477734773</v>
      </c>
      <c r="CC160">
        <v>781.251282603078</v>
      </c>
      <c r="CD160">
        <v>29112.9076923077</v>
      </c>
      <c r="CE160">
        <v>15</v>
      </c>
      <c r="CF160">
        <v>1560099917.6</v>
      </c>
      <c r="CG160" t="s">
        <v>250</v>
      </c>
      <c r="CH160">
        <v>11</v>
      </c>
      <c r="CI160">
        <v>2.497</v>
      </c>
      <c r="CJ160">
        <v>0.025</v>
      </c>
      <c r="CK160">
        <v>400</v>
      </c>
      <c r="CL160">
        <v>12</v>
      </c>
      <c r="CM160">
        <v>0.29</v>
      </c>
      <c r="CN160">
        <v>0.07</v>
      </c>
      <c r="CO160">
        <v>-25.8668975609756</v>
      </c>
      <c r="CP160">
        <v>-2.21369268292693</v>
      </c>
      <c r="CQ160">
        <v>0.248296399871551</v>
      </c>
      <c r="CR160">
        <v>0</v>
      </c>
      <c r="CS160">
        <v>2.25980882352941</v>
      </c>
      <c r="CT160">
        <v>-0.369793089706864</v>
      </c>
      <c r="CU160">
        <v>0.258843475718716</v>
      </c>
      <c r="CV160">
        <v>1</v>
      </c>
      <c r="CW160">
        <v>1.88256390243902</v>
      </c>
      <c r="CX160">
        <v>0.0598172822299661</v>
      </c>
      <c r="CY160">
        <v>0.00746102715679177</v>
      </c>
      <c r="CZ160">
        <v>1</v>
      </c>
      <c r="DA160">
        <v>2</v>
      </c>
      <c r="DB160">
        <v>3</v>
      </c>
      <c r="DC160" t="s">
        <v>258</v>
      </c>
      <c r="DD160">
        <v>1.8555</v>
      </c>
      <c r="DE160">
        <v>1.85353</v>
      </c>
      <c r="DF160">
        <v>1.85457</v>
      </c>
      <c r="DG160">
        <v>1.85908</v>
      </c>
      <c r="DH160">
        <v>1.85347</v>
      </c>
      <c r="DI160">
        <v>1.85776</v>
      </c>
      <c r="DJ160">
        <v>1.85499</v>
      </c>
      <c r="DK160">
        <v>1.85368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2.497</v>
      </c>
      <c r="DZ160">
        <v>0.025</v>
      </c>
      <c r="EA160">
        <v>2</v>
      </c>
      <c r="EB160">
        <v>503.53</v>
      </c>
      <c r="EC160">
        <v>491.415</v>
      </c>
      <c r="ED160">
        <v>17.2553</v>
      </c>
      <c r="EE160">
        <v>17.8867</v>
      </c>
      <c r="EF160">
        <v>30.0001</v>
      </c>
      <c r="EG160">
        <v>17.8031</v>
      </c>
      <c r="EH160">
        <v>17.7905</v>
      </c>
      <c r="EI160">
        <v>22.2628</v>
      </c>
      <c r="EJ160">
        <v>35.3947</v>
      </c>
      <c r="EK160">
        <v>95.5257</v>
      </c>
      <c r="EL160">
        <v>17.2565</v>
      </c>
      <c r="EM160">
        <v>473.33</v>
      </c>
      <c r="EN160">
        <v>11.8665</v>
      </c>
      <c r="EO160">
        <v>102.484</v>
      </c>
      <c r="EP160">
        <v>102.917</v>
      </c>
    </row>
    <row r="161" spans="1:146">
      <c r="A161">
        <v>145</v>
      </c>
      <c r="B161">
        <v>1560100231.6</v>
      </c>
      <c r="C161">
        <v>288</v>
      </c>
      <c r="D161" t="s">
        <v>545</v>
      </c>
      <c r="E161" t="s">
        <v>546</v>
      </c>
      <c r="H161">
        <v>1560100221.26129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-0.0423705971879062</v>
      </c>
      <c r="AF161">
        <v>0.0475647072116045</v>
      </c>
      <c r="AG161">
        <v>3.53364840571834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1560100221.26129</v>
      </c>
      <c r="AU161">
        <v>422.261967741936</v>
      </c>
      <c r="AV161">
        <v>448.257806451613</v>
      </c>
      <c r="AW161">
        <v>13.7233612903226</v>
      </c>
      <c r="AX161">
        <v>11.8394870967742</v>
      </c>
      <c r="AY161">
        <v>500.017387096774</v>
      </c>
      <c r="AZ161">
        <v>102.132548387097</v>
      </c>
      <c r="BA161">
        <v>0.200002677419355</v>
      </c>
      <c r="BB161">
        <v>20.0151774193548</v>
      </c>
      <c r="BC161">
        <v>20.3407258064516</v>
      </c>
      <c r="BD161">
        <v>999.9</v>
      </c>
      <c r="BE161">
        <v>0</v>
      </c>
      <c r="BF161">
        <v>0</v>
      </c>
      <c r="BG161">
        <v>10004.5241935484</v>
      </c>
      <c r="BH161">
        <v>0</v>
      </c>
      <c r="BI161">
        <v>26.2590548387097</v>
      </c>
      <c r="BJ161">
        <v>1500.00193548387</v>
      </c>
      <c r="BK161">
        <v>0.973004193548388</v>
      </c>
      <c r="BL161">
        <v>0.0269958870967742</v>
      </c>
      <c r="BM161">
        <v>0</v>
      </c>
      <c r="BN161">
        <v>2.26097741935484</v>
      </c>
      <c r="BO161">
        <v>0</v>
      </c>
      <c r="BP161">
        <v>29098.2580645161</v>
      </c>
      <c r="BQ161">
        <v>13122.035483871</v>
      </c>
      <c r="BR161">
        <v>36.9837419354839</v>
      </c>
      <c r="BS161">
        <v>39.169</v>
      </c>
      <c r="BT161">
        <v>38.375</v>
      </c>
      <c r="BU161">
        <v>36.9451290322581</v>
      </c>
      <c r="BV161">
        <v>36.625</v>
      </c>
      <c r="BW161">
        <v>1459.51129032258</v>
      </c>
      <c r="BX161">
        <v>40.4906451612903</v>
      </c>
      <c r="BY161">
        <v>0</v>
      </c>
      <c r="BZ161">
        <v>1560100257.6</v>
      </c>
      <c r="CA161">
        <v>2.33443076923077</v>
      </c>
      <c r="CB161">
        <v>0.721005145306376</v>
      </c>
      <c r="CC161">
        <v>779.719658101687</v>
      </c>
      <c r="CD161">
        <v>29136.3</v>
      </c>
      <c r="CE161">
        <v>15</v>
      </c>
      <c r="CF161">
        <v>1560099917.6</v>
      </c>
      <c r="CG161" t="s">
        <v>250</v>
      </c>
      <c r="CH161">
        <v>11</v>
      </c>
      <c r="CI161">
        <v>2.497</v>
      </c>
      <c r="CJ161">
        <v>0.025</v>
      </c>
      <c r="CK161">
        <v>400</v>
      </c>
      <c r="CL161">
        <v>12</v>
      </c>
      <c r="CM161">
        <v>0.29</v>
      </c>
      <c r="CN161">
        <v>0.07</v>
      </c>
      <c r="CO161">
        <v>-25.9699951219512</v>
      </c>
      <c r="CP161">
        <v>-2.14650940766559</v>
      </c>
      <c r="CQ161">
        <v>0.239983784971767</v>
      </c>
      <c r="CR161">
        <v>0</v>
      </c>
      <c r="CS161">
        <v>2.29842941176471</v>
      </c>
      <c r="CT161">
        <v>0.591083293379235</v>
      </c>
      <c r="CU161">
        <v>0.302313281731747</v>
      </c>
      <c r="CV161">
        <v>1</v>
      </c>
      <c r="CW161">
        <v>1.8832956097561</v>
      </c>
      <c r="CX161">
        <v>0.0702060627177737</v>
      </c>
      <c r="CY161">
        <v>0.00748104141986652</v>
      </c>
      <c r="CZ161">
        <v>1</v>
      </c>
      <c r="DA161">
        <v>2</v>
      </c>
      <c r="DB161">
        <v>3</v>
      </c>
      <c r="DC161" t="s">
        <v>258</v>
      </c>
      <c r="DD161">
        <v>1.8555</v>
      </c>
      <c r="DE161">
        <v>1.85354</v>
      </c>
      <c r="DF161">
        <v>1.85458</v>
      </c>
      <c r="DG161">
        <v>1.85907</v>
      </c>
      <c r="DH161">
        <v>1.85346</v>
      </c>
      <c r="DI161">
        <v>1.85777</v>
      </c>
      <c r="DJ161">
        <v>1.85499</v>
      </c>
      <c r="DK161">
        <v>1.85369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2.497</v>
      </c>
      <c r="DZ161">
        <v>0.025</v>
      </c>
      <c r="EA161">
        <v>2</v>
      </c>
      <c r="EB161">
        <v>503.456</v>
      </c>
      <c r="EC161">
        <v>491.59</v>
      </c>
      <c r="ED161">
        <v>17.2503</v>
      </c>
      <c r="EE161">
        <v>17.8867</v>
      </c>
      <c r="EF161">
        <v>30.0002</v>
      </c>
      <c r="EG161">
        <v>17.8031</v>
      </c>
      <c r="EH161">
        <v>17.7905</v>
      </c>
      <c r="EI161">
        <v>22.4109</v>
      </c>
      <c r="EJ161">
        <v>35.3947</v>
      </c>
      <c r="EK161">
        <v>95.5257</v>
      </c>
      <c r="EL161">
        <v>17.2463</v>
      </c>
      <c r="EM161">
        <v>478.33</v>
      </c>
      <c r="EN161">
        <v>11.8665</v>
      </c>
      <c r="EO161">
        <v>102.483</v>
      </c>
      <c r="EP161">
        <v>102.918</v>
      </c>
    </row>
    <row r="162" spans="1:146">
      <c r="A162">
        <v>146</v>
      </c>
      <c r="B162">
        <v>1560100233.6</v>
      </c>
      <c r="C162">
        <v>290</v>
      </c>
      <c r="D162" t="s">
        <v>547</v>
      </c>
      <c r="E162" t="s">
        <v>548</v>
      </c>
      <c r="H162">
        <v>1560100223.26129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-0.042362822607512</v>
      </c>
      <c r="AF162">
        <v>0.0475559795640214</v>
      </c>
      <c r="AG162">
        <v>3.53313719859425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1560100223.26129</v>
      </c>
      <c r="AU162">
        <v>425.532967741936</v>
      </c>
      <c r="AV162">
        <v>451.577419354839</v>
      </c>
      <c r="AW162">
        <v>13.7256483870968</v>
      </c>
      <c r="AX162">
        <v>11.8400225806452</v>
      </c>
      <c r="AY162">
        <v>500.018483870968</v>
      </c>
      <c r="AZ162">
        <v>102.13235483871</v>
      </c>
      <c r="BA162">
        <v>0.200011322580645</v>
      </c>
      <c r="BB162">
        <v>20.0136935483871</v>
      </c>
      <c r="BC162">
        <v>20.3399419354839</v>
      </c>
      <c r="BD162">
        <v>999.9</v>
      </c>
      <c r="BE162">
        <v>0</v>
      </c>
      <c r="BF162">
        <v>0</v>
      </c>
      <c r="BG162">
        <v>10002.7074193548</v>
      </c>
      <c r="BH162">
        <v>0</v>
      </c>
      <c r="BI162">
        <v>26.3854774193548</v>
      </c>
      <c r="BJ162">
        <v>1500.01064516129</v>
      </c>
      <c r="BK162">
        <v>0.973004322580646</v>
      </c>
      <c r="BL162">
        <v>0.0269957451612903</v>
      </c>
      <c r="BM162">
        <v>0</v>
      </c>
      <c r="BN162">
        <v>2.29768387096774</v>
      </c>
      <c r="BO162">
        <v>0</v>
      </c>
      <c r="BP162">
        <v>29124.5161290323</v>
      </c>
      <c r="BQ162">
        <v>13122.1129032258</v>
      </c>
      <c r="BR162">
        <v>36.9898387096774</v>
      </c>
      <c r="BS162">
        <v>39.173</v>
      </c>
      <c r="BT162">
        <v>38.375</v>
      </c>
      <c r="BU162">
        <v>36.9512258064516</v>
      </c>
      <c r="BV162">
        <v>36.625</v>
      </c>
      <c r="BW162">
        <v>1459.52</v>
      </c>
      <c r="BX162">
        <v>40.4906451612903</v>
      </c>
      <c r="BY162">
        <v>0</v>
      </c>
      <c r="BZ162">
        <v>1560100259.4</v>
      </c>
      <c r="CA162">
        <v>2.35469230769231</v>
      </c>
      <c r="CB162">
        <v>1.42064274987963</v>
      </c>
      <c r="CC162">
        <v>773.647863211274</v>
      </c>
      <c r="CD162">
        <v>29159.7692307692</v>
      </c>
      <c r="CE162">
        <v>15</v>
      </c>
      <c r="CF162">
        <v>1560099917.6</v>
      </c>
      <c r="CG162" t="s">
        <v>250</v>
      </c>
      <c r="CH162">
        <v>11</v>
      </c>
      <c r="CI162">
        <v>2.497</v>
      </c>
      <c r="CJ162">
        <v>0.025</v>
      </c>
      <c r="CK162">
        <v>400</v>
      </c>
      <c r="CL162">
        <v>12</v>
      </c>
      <c r="CM162">
        <v>0.29</v>
      </c>
      <c r="CN162">
        <v>0.07</v>
      </c>
      <c r="CO162">
        <v>-26.0320975609756</v>
      </c>
      <c r="CP162">
        <v>-2.28545644599267</v>
      </c>
      <c r="CQ162">
        <v>0.249008340038412</v>
      </c>
      <c r="CR162">
        <v>0</v>
      </c>
      <c r="CS162">
        <v>2.32288823529412</v>
      </c>
      <c r="CT162">
        <v>1.00396849881057</v>
      </c>
      <c r="CU162">
        <v>0.30581263464522</v>
      </c>
      <c r="CV162">
        <v>0</v>
      </c>
      <c r="CW162">
        <v>1.88506756097561</v>
      </c>
      <c r="CX162">
        <v>0.0568680836236815</v>
      </c>
      <c r="CY162">
        <v>0.00649372597034932</v>
      </c>
      <c r="CZ162">
        <v>1</v>
      </c>
      <c r="DA162">
        <v>1</v>
      </c>
      <c r="DB162">
        <v>3</v>
      </c>
      <c r="DC162" t="s">
        <v>274</v>
      </c>
      <c r="DD162">
        <v>1.8555</v>
      </c>
      <c r="DE162">
        <v>1.85354</v>
      </c>
      <c r="DF162">
        <v>1.85458</v>
      </c>
      <c r="DG162">
        <v>1.85907</v>
      </c>
      <c r="DH162">
        <v>1.85346</v>
      </c>
      <c r="DI162">
        <v>1.85777</v>
      </c>
      <c r="DJ162">
        <v>1.855</v>
      </c>
      <c r="DK162">
        <v>1.8537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2.497</v>
      </c>
      <c r="DZ162">
        <v>0.025</v>
      </c>
      <c r="EA162">
        <v>2</v>
      </c>
      <c r="EB162">
        <v>503.62</v>
      </c>
      <c r="EC162">
        <v>491.384</v>
      </c>
      <c r="ED162">
        <v>17.2461</v>
      </c>
      <c r="EE162">
        <v>17.8867</v>
      </c>
      <c r="EF162">
        <v>30.0001</v>
      </c>
      <c r="EG162">
        <v>17.8031</v>
      </c>
      <c r="EH162">
        <v>17.7905</v>
      </c>
      <c r="EI162">
        <v>22.5183</v>
      </c>
      <c r="EJ162">
        <v>35.3947</v>
      </c>
      <c r="EK162">
        <v>95.5257</v>
      </c>
      <c r="EL162">
        <v>17.2463</v>
      </c>
      <c r="EM162">
        <v>478.33</v>
      </c>
      <c r="EN162">
        <v>11.8665</v>
      </c>
      <c r="EO162">
        <v>102.482</v>
      </c>
      <c r="EP162">
        <v>102.918</v>
      </c>
    </row>
    <row r="163" spans="1:146">
      <c r="A163">
        <v>147</v>
      </c>
      <c r="B163">
        <v>1560100235.6</v>
      </c>
      <c r="C163">
        <v>292</v>
      </c>
      <c r="D163" t="s">
        <v>549</v>
      </c>
      <c r="E163" t="s">
        <v>550</v>
      </c>
      <c r="H163">
        <v>1560100225.26129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-0.042351315394106</v>
      </c>
      <c r="AF163">
        <v>0.0475430617088858</v>
      </c>
      <c r="AG163">
        <v>3.53238049567059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1560100225.26129</v>
      </c>
      <c r="AU163">
        <v>428.799322580645</v>
      </c>
      <c r="AV163">
        <v>454.910516129032</v>
      </c>
      <c r="AW163">
        <v>13.7273935483871</v>
      </c>
      <c r="AX163">
        <v>11.8401870967742</v>
      </c>
      <c r="AY163">
        <v>500.024903225806</v>
      </c>
      <c r="AZ163">
        <v>102.132193548387</v>
      </c>
      <c r="BA163">
        <v>0.200020129032258</v>
      </c>
      <c r="BB163">
        <v>20.0118870967742</v>
      </c>
      <c r="BC163">
        <v>20.3385580645161</v>
      </c>
      <c r="BD163">
        <v>999.9</v>
      </c>
      <c r="BE163">
        <v>0</v>
      </c>
      <c r="BF163">
        <v>0</v>
      </c>
      <c r="BG163">
        <v>10000.0061290323</v>
      </c>
      <c r="BH163">
        <v>0</v>
      </c>
      <c r="BI163">
        <v>26.5182677419355</v>
      </c>
      <c r="BJ163">
        <v>1500.01225806452</v>
      </c>
      <c r="BK163">
        <v>0.973004322580646</v>
      </c>
      <c r="BL163">
        <v>0.0269957451612903</v>
      </c>
      <c r="BM163">
        <v>0</v>
      </c>
      <c r="BN163">
        <v>2.32996774193548</v>
      </c>
      <c r="BO163">
        <v>0</v>
      </c>
      <c r="BP163">
        <v>29150.3290322581</v>
      </c>
      <c r="BQ163">
        <v>13122.1290322581</v>
      </c>
      <c r="BR163">
        <v>36.995935483871</v>
      </c>
      <c r="BS163">
        <v>39.177</v>
      </c>
      <c r="BT163">
        <v>38.375</v>
      </c>
      <c r="BU163">
        <v>36.9552903225806</v>
      </c>
      <c r="BV163">
        <v>36.625</v>
      </c>
      <c r="BW163">
        <v>1459.52161290323</v>
      </c>
      <c r="BX163">
        <v>40.4906451612903</v>
      </c>
      <c r="BY163">
        <v>0</v>
      </c>
      <c r="BZ163">
        <v>1560100261.8</v>
      </c>
      <c r="CA163">
        <v>2.35512307692308</v>
      </c>
      <c r="CB163">
        <v>0.969729932757236</v>
      </c>
      <c r="CC163">
        <v>772.550427845437</v>
      </c>
      <c r="CD163">
        <v>29190.5576923077</v>
      </c>
      <c r="CE163">
        <v>15</v>
      </c>
      <c r="CF163">
        <v>1560099917.6</v>
      </c>
      <c r="CG163" t="s">
        <v>250</v>
      </c>
      <c r="CH163">
        <v>11</v>
      </c>
      <c r="CI163">
        <v>2.497</v>
      </c>
      <c r="CJ163">
        <v>0.025</v>
      </c>
      <c r="CK163">
        <v>400</v>
      </c>
      <c r="CL163">
        <v>12</v>
      </c>
      <c r="CM163">
        <v>0.29</v>
      </c>
      <c r="CN163">
        <v>0.07</v>
      </c>
      <c r="CO163">
        <v>-26.0801292682927</v>
      </c>
      <c r="CP163">
        <v>-2.27948571428548</v>
      </c>
      <c r="CQ163">
        <v>0.249188068112638</v>
      </c>
      <c r="CR163">
        <v>0</v>
      </c>
      <c r="CS163">
        <v>2.33263235294118</v>
      </c>
      <c r="CT163">
        <v>0.760340446198461</v>
      </c>
      <c r="CU163">
        <v>0.29896456087498</v>
      </c>
      <c r="CV163">
        <v>1</v>
      </c>
      <c r="CW163">
        <v>1.88670902439024</v>
      </c>
      <c r="CX163">
        <v>0.0417691986062753</v>
      </c>
      <c r="CY163">
        <v>0.00526496371788302</v>
      </c>
      <c r="CZ163">
        <v>1</v>
      </c>
      <c r="DA163">
        <v>2</v>
      </c>
      <c r="DB163">
        <v>3</v>
      </c>
      <c r="DC163" t="s">
        <v>258</v>
      </c>
      <c r="DD163">
        <v>1.85549</v>
      </c>
      <c r="DE163">
        <v>1.85353</v>
      </c>
      <c r="DF163">
        <v>1.85457</v>
      </c>
      <c r="DG163">
        <v>1.85907</v>
      </c>
      <c r="DH163">
        <v>1.85345</v>
      </c>
      <c r="DI163">
        <v>1.85776</v>
      </c>
      <c r="DJ163">
        <v>1.855</v>
      </c>
      <c r="DK163">
        <v>1.85368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2.497</v>
      </c>
      <c r="DZ163">
        <v>0.025</v>
      </c>
      <c r="EA163">
        <v>2</v>
      </c>
      <c r="EB163">
        <v>503.515</v>
      </c>
      <c r="EC163">
        <v>491.622</v>
      </c>
      <c r="ED163">
        <v>17.2418</v>
      </c>
      <c r="EE163">
        <v>17.8867</v>
      </c>
      <c r="EF163">
        <v>30</v>
      </c>
      <c r="EG163">
        <v>17.8031</v>
      </c>
      <c r="EH163">
        <v>17.7905</v>
      </c>
      <c r="EI163">
        <v>22.6405</v>
      </c>
      <c r="EJ163">
        <v>35.3947</v>
      </c>
      <c r="EK163">
        <v>95.5257</v>
      </c>
      <c r="EL163">
        <v>17.2423</v>
      </c>
      <c r="EM163">
        <v>483.33</v>
      </c>
      <c r="EN163">
        <v>11.8665</v>
      </c>
      <c r="EO163">
        <v>102.483</v>
      </c>
      <c r="EP163">
        <v>102.917</v>
      </c>
    </row>
    <row r="164" spans="1:146">
      <c r="A164">
        <v>148</v>
      </c>
      <c r="B164">
        <v>1560100237.6</v>
      </c>
      <c r="C164">
        <v>294</v>
      </c>
      <c r="D164" t="s">
        <v>551</v>
      </c>
      <c r="E164" t="s">
        <v>552</v>
      </c>
      <c r="H164">
        <v>1560100227.26129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-0.0423319202513744</v>
      </c>
      <c r="AF164">
        <v>0.0475212889620618</v>
      </c>
      <c r="AG164">
        <v>3.53110492418477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1560100227.26129</v>
      </c>
      <c r="AU164">
        <v>432.058161290323</v>
      </c>
      <c r="AV164">
        <v>458.272096774194</v>
      </c>
      <c r="AW164">
        <v>13.7286741935484</v>
      </c>
      <c r="AX164">
        <v>11.8400612903226</v>
      </c>
      <c r="AY164">
        <v>500.025580645161</v>
      </c>
      <c r="AZ164">
        <v>102.132</v>
      </c>
      <c r="BA164">
        <v>0.200025903225806</v>
      </c>
      <c r="BB164">
        <v>20.0094806451613</v>
      </c>
      <c r="BC164">
        <v>20.3378161290323</v>
      </c>
      <c r="BD164">
        <v>999.9</v>
      </c>
      <c r="BE164">
        <v>0</v>
      </c>
      <c r="BF164">
        <v>0</v>
      </c>
      <c r="BG164">
        <v>9995.44548387097</v>
      </c>
      <c r="BH164">
        <v>0</v>
      </c>
      <c r="BI164">
        <v>26.6554741935484</v>
      </c>
      <c r="BJ164">
        <v>1500.01290322581</v>
      </c>
      <c r="BK164">
        <v>0.973004322580646</v>
      </c>
      <c r="BL164">
        <v>0.0269957451612903</v>
      </c>
      <c r="BM164">
        <v>0</v>
      </c>
      <c r="BN164">
        <v>2.32736774193548</v>
      </c>
      <c r="BO164">
        <v>0</v>
      </c>
      <c r="BP164">
        <v>29176.1741935484</v>
      </c>
      <c r="BQ164">
        <v>13122.135483871</v>
      </c>
      <c r="BR164">
        <v>36.9979677419355</v>
      </c>
      <c r="BS164">
        <v>39.181</v>
      </c>
      <c r="BT164">
        <v>38.375</v>
      </c>
      <c r="BU164">
        <v>36.9613870967742</v>
      </c>
      <c r="BV164">
        <v>36.625</v>
      </c>
      <c r="BW164">
        <v>1459.52225806452</v>
      </c>
      <c r="BX164">
        <v>40.4906451612903</v>
      </c>
      <c r="BY164">
        <v>0</v>
      </c>
      <c r="BZ164">
        <v>1560100263.6</v>
      </c>
      <c r="CA164">
        <v>2.35798846153846</v>
      </c>
      <c r="CB164">
        <v>0.237952150752772</v>
      </c>
      <c r="CC164">
        <v>768.211965881101</v>
      </c>
      <c r="CD164">
        <v>29213.5615384615</v>
      </c>
      <c r="CE164">
        <v>15</v>
      </c>
      <c r="CF164">
        <v>1560099917.6</v>
      </c>
      <c r="CG164" t="s">
        <v>250</v>
      </c>
      <c r="CH164">
        <v>11</v>
      </c>
      <c r="CI164">
        <v>2.497</v>
      </c>
      <c r="CJ164">
        <v>0.025</v>
      </c>
      <c r="CK164">
        <v>400</v>
      </c>
      <c r="CL164">
        <v>12</v>
      </c>
      <c r="CM164">
        <v>0.29</v>
      </c>
      <c r="CN164">
        <v>0.07</v>
      </c>
      <c r="CO164">
        <v>-26.1834365853659</v>
      </c>
      <c r="CP164">
        <v>-2.36346480836217</v>
      </c>
      <c r="CQ164">
        <v>0.25851718889504</v>
      </c>
      <c r="CR164">
        <v>0</v>
      </c>
      <c r="CS164">
        <v>2.34855588235294</v>
      </c>
      <c r="CT164">
        <v>0.445418172987852</v>
      </c>
      <c r="CU164">
        <v>0.303439907987587</v>
      </c>
      <c r="CV164">
        <v>1</v>
      </c>
      <c r="CW164">
        <v>1.88822146341463</v>
      </c>
      <c r="CX164">
        <v>0.0246470383275267</v>
      </c>
      <c r="CY164">
        <v>0.00355040194287612</v>
      </c>
      <c r="CZ164">
        <v>1</v>
      </c>
      <c r="DA164">
        <v>2</v>
      </c>
      <c r="DB164">
        <v>3</v>
      </c>
      <c r="DC164" t="s">
        <v>258</v>
      </c>
      <c r="DD164">
        <v>1.85551</v>
      </c>
      <c r="DE164">
        <v>1.85355</v>
      </c>
      <c r="DF164">
        <v>1.85456</v>
      </c>
      <c r="DG164">
        <v>1.85905</v>
      </c>
      <c r="DH164">
        <v>1.85345</v>
      </c>
      <c r="DI164">
        <v>1.85778</v>
      </c>
      <c r="DJ164">
        <v>1.85499</v>
      </c>
      <c r="DK164">
        <v>1.85367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2.497</v>
      </c>
      <c r="DZ164">
        <v>0.025</v>
      </c>
      <c r="EA164">
        <v>2</v>
      </c>
      <c r="EB164">
        <v>503.426</v>
      </c>
      <c r="EC164">
        <v>491.829</v>
      </c>
      <c r="ED164">
        <v>17.2396</v>
      </c>
      <c r="EE164">
        <v>17.8867</v>
      </c>
      <c r="EF164">
        <v>30</v>
      </c>
      <c r="EG164">
        <v>17.8031</v>
      </c>
      <c r="EH164">
        <v>17.7905</v>
      </c>
      <c r="EI164">
        <v>22.7876</v>
      </c>
      <c r="EJ164">
        <v>35.3947</v>
      </c>
      <c r="EK164">
        <v>95.5257</v>
      </c>
      <c r="EL164">
        <v>17.2423</v>
      </c>
      <c r="EM164">
        <v>488.33</v>
      </c>
      <c r="EN164">
        <v>11.8665</v>
      </c>
      <c r="EO164">
        <v>102.482</v>
      </c>
      <c r="EP164">
        <v>102.917</v>
      </c>
    </row>
    <row r="165" spans="1:146">
      <c r="A165">
        <v>149</v>
      </c>
      <c r="B165">
        <v>1560100239.6</v>
      </c>
      <c r="C165">
        <v>296</v>
      </c>
      <c r="D165" t="s">
        <v>553</v>
      </c>
      <c r="E165" t="s">
        <v>554</v>
      </c>
      <c r="H165">
        <v>1560100229.26129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-0.0423425739176447</v>
      </c>
      <c r="AF165">
        <v>0.0475332486357626</v>
      </c>
      <c r="AG165">
        <v>3.53180561578902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1560100229.26129</v>
      </c>
      <c r="AU165">
        <v>435.318193548387</v>
      </c>
      <c r="AV165">
        <v>461.602903225806</v>
      </c>
      <c r="AW165">
        <v>13.7293774193548</v>
      </c>
      <c r="AX165">
        <v>11.8398935483871</v>
      </c>
      <c r="AY165">
        <v>500.02035483871</v>
      </c>
      <c r="AZ165">
        <v>102.131967741935</v>
      </c>
      <c r="BA165">
        <v>0.199997032258064</v>
      </c>
      <c r="BB165">
        <v>20.0065580645161</v>
      </c>
      <c r="BC165">
        <v>20.3375903225806</v>
      </c>
      <c r="BD165">
        <v>999.9</v>
      </c>
      <c r="BE165">
        <v>0</v>
      </c>
      <c r="BF165">
        <v>0</v>
      </c>
      <c r="BG165">
        <v>9997.96419354839</v>
      </c>
      <c r="BH165">
        <v>0</v>
      </c>
      <c r="BI165">
        <v>26.7871096774194</v>
      </c>
      <c r="BJ165">
        <v>1500.00677419355</v>
      </c>
      <c r="BK165">
        <v>0.973004322580646</v>
      </c>
      <c r="BL165">
        <v>0.0269957451612903</v>
      </c>
      <c r="BM165">
        <v>0</v>
      </c>
      <c r="BN165">
        <v>2.30284516129032</v>
      </c>
      <c r="BO165">
        <v>0</v>
      </c>
      <c r="BP165">
        <v>29202.0580645161</v>
      </c>
      <c r="BQ165">
        <v>13122.0838709677</v>
      </c>
      <c r="BR165">
        <v>36.9979677419355</v>
      </c>
      <c r="BS165">
        <v>39.185</v>
      </c>
      <c r="BT165">
        <v>38.375</v>
      </c>
      <c r="BU165">
        <v>36.9654516129032</v>
      </c>
      <c r="BV165">
        <v>36.629</v>
      </c>
      <c r="BW165">
        <v>1459.5164516129</v>
      </c>
      <c r="BX165">
        <v>40.4903225806452</v>
      </c>
      <c r="BY165">
        <v>0</v>
      </c>
      <c r="BZ165">
        <v>1560100265.4</v>
      </c>
      <c r="CA165">
        <v>2.33931923076923</v>
      </c>
      <c r="CB165">
        <v>0.0248923214126307</v>
      </c>
      <c r="CC165">
        <v>766.622222312139</v>
      </c>
      <c r="CD165">
        <v>29236.6653846154</v>
      </c>
      <c r="CE165">
        <v>15</v>
      </c>
      <c r="CF165">
        <v>1560099917.6</v>
      </c>
      <c r="CG165" t="s">
        <v>250</v>
      </c>
      <c r="CH165">
        <v>11</v>
      </c>
      <c r="CI165">
        <v>2.497</v>
      </c>
      <c r="CJ165">
        <v>0.025</v>
      </c>
      <c r="CK165">
        <v>400</v>
      </c>
      <c r="CL165">
        <v>12</v>
      </c>
      <c r="CM165">
        <v>0.29</v>
      </c>
      <c r="CN165">
        <v>0.07</v>
      </c>
      <c r="CO165">
        <v>-26.2664292682927</v>
      </c>
      <c r="CP165">
        <v>-2.56067874564454</v>
      </c>
      <c r="CQ165">
        <v>0.276165577095762</v>
      </c>
      <c r="CR165">
        <v>0</v>
      </c>
      <c r="CS165">
        <v>2.32014411764706</v>
      </c>
      <c r="CT165">
        <v>0.406794891698806</v>
      </c>
      <c r="CU165">
        <v>0.298941109871627</v>
      </c>
      <c r="CV165">
        <v>1</v>
      </c>
      <c r="CW165">
        <v>1.8892956097561</v>
      </c>
      <c r="CX165">
        <v>0.009129825783972</v>
      </c>
      <c r="CY165">
        <v>0.00166822828288194</v>
      </c>
      <c r="CZ165">
        <v>1</v>
      </c>
      <c r="DA165">
        <v>2</v>
      </c>
      <c r="DB165">
        <v>3</v>
      </c>
      <c r="DC165" t="s">
        <v>258</v>
      </c>
      <c r="DD165">
        <v>1.85553</v>
      </c>
      <c r="DE165">
        <v>1.85354</v>
      </c>
      <c r="DF165">
        <v>1.85455</v>
      </c>
      <c r="DG165">
        <v>1.85905</v>
      </c>
      <c r="DH165">
        <v>1.85346</v>
      </c>
      <c r="DI165">
        <v>1.85778</v>
      </c>
      <c r="DJ165">
        <v>1.855</v>
      </c>
      <c r="DK165">
        <v>1.85368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2.497</v>
      </c>
      <c r="DZ165">
        <v>0.025</v>
      </c>
      <c r="EA165">
        <v>2</v>
      </c>
      <c r="EB165">
        <v>503.68</v>
      </c>
      <c r="EC165">
        <v>491.574</v>
      </c>
      <c r="ED165">
        <v>17.238</v>
      </c>
      <c r="EE165">
        <v>17.8867</v>
      </c>
      <c r="EF165">
        <v>30.0002</v>
      </c>
      <c r="EG165">
        <v>17.8031</v>
      </c>
      <c r="EH165">
        <v>17.7905</v>
      </c>
      <c r="EI165">
        <v>22.8942</v>
      </c>
      <c r="EJ165">
        <v>35.3947</v>
      </c>
      <c r="EK165">
        <v>95.5257</v>
      </c>
      <c r="EL165">
        <v>17.2423</v>
      </c>
      <c r="EM165">
        <v>488.33</v>
      </c>
      <c r="EN165">
        <v>11.8665</v>
      </c>
      <c r="EO165">
        <v>102.482</v>
      </c>
      <c r="EP165">
        <v>102.917</v>
      </c>
    </row>
    <row r="166" spans="1:146">
      <c r="A166">
        <v>150</v>
      </c>
      <c r="B166">
        <v>1560100241.6</v>
      </c>
      <c r="C166">
        <v>298</v>
      </c>
      <c r="D166" t="s">
        <v>555</v>
      </c>
      <c r="E166" t="s">
        <v>556</v>
      </c>
      <c r="H166">
        <v>1560100231.26129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-0.0423460901462645</v>
      </c>
      <c r="AF166">
        <v>0.0475371959104269</v>
      </c>
      <c r="AG166">
        <v>3.53203686432334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1560100231.26129</v>
      </c>
      <c r="AU166">
        <v>438.575580645161</v>
      </c>
      <c r="AV166">
        <v>464.942580645161</v>
      </c>
      <c r="AW166">
        <v>13.7294612903226</v>
      </c>
      <c r="AX166">
        <v>11.8397258064516</v>
      </c>
      <c r="AY166">
        <v>500.022193548387</v>
      </c>
      <c r="AZ166">
        <v>102.132</v>
      </c>
      <c r="BA166">
        <v>0.200012774193548</v>
      </c>
      <c r="BB166">
        <v>20.0038161290323</v>
      </c>
      <c r="BC166">
        <v>20.3371548387097</v>
      </c>
      <c r="BD166">
        <v>999.9</v>
      </c>
      <c r="BE166">
        <v>0</v>
      </c>
      <c r="BF166">
        <v>0</v>
      </c>
      <c r="BG166">
        <v>9998.79129032258</v>
      </c>
      <c r="BH166">
        <v>0</v>
      </c>
      <c r="BI166">
        <v>26.930064516129</v>
      </c>
      <c r="BJ166">
        <v>1500.00870967742</v>
      </c>
      <c r="BK166">
        <v>0.973004322580646</v>
      </c>
      <c r="BL166">
        <v>0.0269957451612903</v>
      </c>
      <c r="BM166">
        <v>0</v>
      </c>
      <c r="BN166">
        <v>2.33312903225806</v>
      </c>
      <c r="BO166">
        <v>0</v>
      </c>
      <c r="BP166">
        <v>29227.4774193548</v>
      </c>
      <c r="BQ166">
        <v>13122.1</v>
      </c>
      <c r="BR166">
        <v>36.9979677419355</v>
      </c>
      <c r="BS166">
        <v>39.187</v>
      </c>
      <c r="BT166">
        <v>38.375</v>
      </c>
      <c r="BU166">
        <v>36.9695161290323</v>
      </c>
      <c r="BV166">
        <v>36.631</v>
      </c>
      <c r="BW166">
        <v>1459.51838709677</v>
      </c>
      <c r="BX166">
        <v>40.4903225806452</v>
      </c>
      <c r="BY166">
        <v>0</v>
      </c>
      <c r="BZ166">
        <v>1560100267.8</v>
      </c>
      <c r="CA166">
        <v>2.35266538461538</v>
      </c>
      <c r="CB166">
        <v>-0.862923060337017</v>
      </c>
      <c r="CC166">
        <v>757.548718563167</v>
      </c>
      <c r="CD166">
        <v>29267.1192307692</v>
      </c>
      <c r="CE166">
        <v>15</v>
      </c>
      <c r="CF166">
        <v>1560099917.6</v>
      </c>
      <c r="CG166" t="s">
        <v>250</v>
      </c>
      <c r="CH166">
        <v>11</v>
      </c>
      <c r="CI166">
        <v>2.497</v>
      </c>
      <c r="CJ166">
        <v>0.025</v>
      </c>
      <c r="CK166">
        <v>400</v>
      </c>
      <c r="CL166">
        <v>12</v>
      </c>
      <c r="CM166">
        <v>0.29</v>
      </c>
      <c r="CN166">
        <v>0.07</v>
      </c>
      <c r="CO166">
        <v>-26.3326707317073</v>
      </c>
      <c r="CP166">
        <v>-2.51594634146339</v>
      </c>
      <c r="CQ166">
        <v>0.273504979438242</v>
      </c>
      <c r="CR166">
        <v>0</v>
      </c>
      <c r="CS166">
        <v>2.32649117647059</v>
      </c>
      <c r="CT166">
        <v>0.0328903306952499</v>
      </c>
      <c r="CU166">
        <v>0.292306608131666</v>
      </c>
      <c r="CV166">
        <v>1</v>
      </c>
      <c r="CW166">
        <v>1.88971634146341</v>
      </c>
      <c r="CX166">
        <v>0.000410174216028069</v>
      </c>
      <c r="CY166">
        <v>0.000664965636733865</v>
      </c>
      <c r="CZ166">
        <v>1</v>
      </c>
      <c r="DA166">
        <v>2</v>
      </c>
      <c r="DB166">
        <v>3</v>
      </c>
      <c r="DC166" t="s">
        <v>258</v>
      </c>
      <c r="DD166">
        <v>1.85552</v>
      </c>
      <c r="DE166">
        <v>1.85351</v>
      </c>
      <c r="DF166">
        <v>1.85455</v>
      </c>
      <c r="DG166">
        <v>1.85906</v>
      </c>
      <c r="DH166">
        <v>1.85345</v>
      </c>
      <c r="DI166">
        <v>1.85776</v>
      </c>
      <c r="DJ166">
        <v>1.855</v>
      </c>
      <c r="DK166">
        <v>1.85369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2.497</v>
      </c>
      <c r="DZ166">
        <v>0.025</v>
      </c>
      <c r="EA166">
        <v>2</v>
      </c>
      <c r="EB166">
        <v>503.621</v>
      </c>
      <c r="EC166">
        <v>491.558</v>
      </c>
      <c r="ED166">
        <v>17.2427</v>
      </c>
      <c r="EE166">
        <v>17.8867</v>
      </c>
      <c r="EF166">
        <v>30.0002</v>
      </c>
      <c r="EG166">
        <v>17.8031</v>
      </c>
      <c r="EH166">
        <v>17.7905</v>
      </c>
      <c r="EI166">
        <v>23.0177</v>
      </c>
      <c r="EJ166">
        <v>35.3947</v>
      </c>
      <c r="EK166">
        <v>95.5257</v>
      </c>
      <c r="EL166">
        <v>17.4313</v>
      </c>
      <c r="EM166">
        <v>493.33</v>
      </c>
      <c r="EN166">
        <v>11.8665</v>
      </c>
      <c r="EO166">
        <v>102.483</v>
      </c>
      <c r="EP166">
        <v>102.917</v>
      </c>
    </row>
    <row r="167" spans="1:146">
      <c r="A167">
        <v>151</v>
      </c>
      <c r="B167">
        <v>1560100243.6</v>
      </c>
      <c r="C167">
        <v>300</v>
      </c>
      <c r="D167" t="s">
        <v>557</v>
      </c>
      <c r="E167" t="s">
        <v>558</v>
      </c>
      <c r="H167">
        <v>1560100233.26129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-0.0423353381136016</v>
      </c>
      <c r="AF167">
        <v>0.0475251258118329</v>
      </c>
      <c r="AG167">
        <v>3.53132972383139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1560100233.26129</v>
      </c>
      <c r="AU167">
        <v>441.832709677419</v>
      </c>
      <c r="AV167">
        <v>468.302806451613</v>
      </c>
      <c r="AW167">
        <v>13.729335483871</v>
      </c>
      <c r="AX167">
        <v>11.8396677419355</v>
      </c>
      <c r="AY167">
        <v>500.022161290323</v>
      </c>
      <c r="AZ167">
        <v>102.132032258064</v>
      </c>
      <c r="BA167">
        <v>0.20000935483871</v>
      </c>
      <c r="BB167">
        <v>20.0013258064516</v>
      </c>
      <c r="BC167">
        <v>20.3359129032258</v>
      </c>
      <c r="BD167">
        <v>999.9</v>
      </c>
      <c r="BE167">
        <v>0</v>
      </c>
      <c r="BF167">
        <v>0</v>
      </c>
      <c r="BG167">
        <v>9996.24935483871</v>
      </c>
      <c r="BH167">
        <v>0</v>
      </c>
      <c r="BI167">
        <v>27.0790806451613</v>
      </c>
      <c r="BJ167">
        <v>1499.99451612903</v>
      </c>
      <c r="BK167">
        <v>0.973004064516129</v>
      </c>
      <c r="BL167">
        <v>0.0269960290322581</v>
      </c>
      <c r="BM167">
        <v>0</v>
      </c>
      <c r="BN167">
        <v>2.34621935483871</v>
      </c>
      <c r="BO167">
        <v>0</v>
      </c>
      <c r="BP167">
        <v>29252.3903225806</v>
      </c>
      <c r="BQ167">
        <v>13121.9741935484</v>
      </c>
      <c r="BR167">
        <v>36.9979677419355</v>
      </c>
      <c r="BS167">
        <v>39.187</v>
      </c>
      <c r="BT167">
        <v>38.375</v>
      </c>
      <c r="BU167">
        <v>36.9756129032258</v>
      </c>
      <c r="BV167">
        <v>36.631</v>
      </c>
      <c r="BW167">
        <v>1459.50419354839</v>
      </c>
      <c r="BX167">
        <v>40.4903225806452</v>
      </c>
      <c r="BY167">
        <v>0</v>
      </c>
      <c r="BZ167">
        <v>1560100269.6</v>
      </c>
      <c r="CA167">
        <v>2.3455</v>
      </c>
      <c r="CB167">
        <v>-0.909784597667974</v>
      </c>
      <c r="CC167">
        <v>743.921367595041</v>
      </c>
      <c r="CD167">
        <v>29289.4038461538</v>
      </c>
      <c r="CE167">
        <v>15</v>
      </c>
      <c r="CF167">
        <v>1560099917.6</v>
      </c>
      <c r="CG167" t="s">
        <v>250</v>
      </c>
      <c r="CH167">
        <v>11</v>
      </c>
      <c r="CI167">
        <v>2.497</v>
      </c>
      <c r="CJ167">
        <v>0.025</v>
      </c>
      <c r="CK167">
        <v>400</v>
      </c>
      <c r="CL167">
        <v>12</v>
      </c>
      <c r="CM167">
        <v>0.29</v>
      </c>
      <c r="CN167">
        <v>0.07</v>
      </c>
      <c r="CO167">
        <v>-26.4396975609756</v>
      </c>
      <c r="CP167">
        <v>-2.50112404181176</v>
      </c>
      <c r="CQ167">
        <v>0.271659641326713</v>
      </c>
      <c r="CR167">
        <v>0</v>
      </c>
      <c r="CS167">
        <v>2.33506764705882</v>
      </c>
      <c r="CT167">
        <v>-0.201580886793984</v>
      </c>
      <c r="CU167">
        <v>0.276144813586883</v>
      </c>
      <c r="CV167">
        <v>1</v>
      </c>
      <c r="CW167">
        <v>1.88969414634146</v>
      </c>
      <c r="CX167">
        <v>-0.00378020905923233</v>
      </c>
      <c r="CY167">
        <v>0.000675714529165705</v>
      </c>
      <c r="CZ167">
        <v>1</v>
      </c>
      <c r="DA167">
        <v>2</v>
      </c>
      <c r="DB167">
        <v>3</v>
      </c>
      <c r="DC167" t="s">
        <v>258</v>
      </c>
      <c r="DD167">
        <v>1.85554</v>
      </c>
      <c r="DE167">
        <v>1.85351</v>
      </c>
      <c r="DF167">
        <v>1.85456</v>
      </c>
      <c r="DG167">
        <v>1.85905</v>
      </c>
      <c r="DH167">
        <v>1.85345</v>
      </c>
      <c r="DI167">
        <v>1.85777</v>
      </c>
      <c r="DJ167">
        <v>1.855</v>
      </c>
      <c r="DK167">
        <v>1.85369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2.497</v>
      </c>
      <c r="DZ167">
        <v>0.025</v>
      </c>
      <c r="EA167">
        <v>2</v>
      </c>
      <c r="EB167">
        <v>503.351</v>
      </c>
      <c r="EC167">
        <v>491.701</v>
      </c>
      <c r="ED167">
        <v>17.2996</v>
      </c>
      <c r="EE167">
        <v>17.8867</v>
      </c>
      <c r="EF167">
        <v>30.0001</v>
      </c>
      <c r="EG167">
        <v>17.8031</v>
      </c>
      <c r="EH167">
        <v>17.7905</v>
      </c>
      <c r="EI167">
        <v>23.1647</v>
      </c>
      <c r="EJ167">
        <v>35.3947</v>
      </c>
      <c r="EK167">
        <v>95.5257</v>
      </c>
      <c r="EL167">
        <v>17.4313</v>
      </c>
      <c r="EM167">
        <v>498.33</v>
      </c>
      <c r="EN167">
        <v>11.8665</v>
      </c>
      <c r="EO167">
        <v>102.483</v>
      </c>
      <c r="EP167">
        <v>102.917</v>
      </c>
    </row>
    <row r="168" spans="1:146">
      <c r="A168">
        <v>152</v>
      </c>
      <c r="B168">
        <v>1560100245.6</v>
      </c>
      <c r="C168">
        <v>302</v>
      </c>
      <c r="D168" t="s">
        <v>559</v>
      </c>
      <c r="E168" t="s">
        <v>560</v>
      </c>
      <c r="H168">
        <v>1560100235.26129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-0.0423370784046298</v>
      </c>
      <c r="AF168">
        <v>0.04752707944097</v>
      </c>
      <c r="AG168">
        <v>3.53144418377043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1560100235.26129</v>
      </c>
      <c r="AU168">
        <v>445.095935483871</v>
      </c>
      <c r="AV168">
        <v>471.632870967742</v>
      </c>
      <c r="AW168">
        <v>13.7292129032258</v>
      </c>
      <c r="AX168">
        <v>11.8396612903226</v>
      </c>
      <c r="AY168">
        <v>500.018419354839</v>
      </c>
      <c r="AZ168">
        <v>102.131903225806</v>
      </c>
      <c r="BA168">
        <v>0.199998516129032</v>
      </c>
      <c r="BB168">
        <v>19.9988838709677</v>
      </c>
      <c r="BC168">
        <v>20.3334903225806</v>
      </c>
      <c r="BD168">
        <v>999.9</v>
      </c>
      <c r="BE168">
        <v>0</v>
      </c>
      <c r="BF168">
        <v>0</v>
      </c>
      <c r="BG168">
        <v>9996.67290322581</v>
      </c>
      <c r="BH168">
        <v>0</v>
      </c>
      <c r="BI168">
        <v>27.2417290322581</v>
      </c>
      <c r="BJ168">
        <v>1500.00419354839</v>
      </c>
      <c r="BK168">
        <v>0.973004064516129</v>
      </c>
      <c r="BL168">
        <v>0.0269960290322581</v>
      </c>
      <c r="BM168">
        <v>0</v>
      </c>
      <c r="BN168">
        <v>2.31216774193548</v>
      </c>
      <c r="BO168">
        <v>0</v>
      </c>
      <c r="BP168">
        <v>29277.7225806452</v>
      </c>
      <c r="BQ168">
        <v>13122.0548387097</v>
      </c>
      <c r="BR168">
        <v>37</v>
      </c>
      <c r="BS168">
        <v>39.187</v>
      </c>
      <c r="BT168">
        <v>38.375</v>
      </c>
      <c r="BU168">
        <v>36.9796774193548</v>
      </c>
      <c r="BV168">
        <v>36.637</v>
      </c>
      <c r="BW168">
        <v>1459.5135483871</v>
      </c>
      <c r="BX168">
        <v>40.4906451612903</v>
      </c>
      <c r="BY168">
        <v>0</v>
      </c>
      <c r="BZ168">
        <v>1560100271.4</v>
      </c>
      <c r="CA168">
        <v>2.30363461538462</v>
      </c>
      <c r="CB168">
        <v>-1.57681025090069</v>
      </c>
      <c r="CC168">
        <v>734.42051286592</v>
      </c>
      <c r="CD168">
        <v>29311.6230769231</v>
      </c>
      <c r="CE168">
        <v>15</v>
      </c>
      <c r="CF168">
        <v>1560099917.6</v>
      </c>
      <c r="CG168" t="s">
        <v>250</v>
      </c>
      <c r="CH168">
        <v>11</v>
      </c>
      <c r="CI168">
        <v>2.497</v>
      </c>
      <c r="CJ168">
        <v>0.025</v>
      </c>
      <c r="CK168">
        <v>400</v>
      </c>
      <c r="CL168">
        <v>12</v>
      </c>
      <c r="CM168">
        <v>0.29</v>
      </c>
      <c r="CN168">
        <v>0.07</v>
      </c>
      <c r="CO168">
        <v>-26.5171073170732</v>
      </c>
      <c r="CP168">
        <v>-2.57534006968643</v>
      </c>
      <c r="CQ168">
        <v>0.277330526927658</v>
      </c>
      <c r="CR168">
        <v>0</v>
      </c>
      <c r="CS168">
        <v>2.31143235294118</v>
      </c>
      <c r="CT168">
        <v>-0.506410066357857</v>
      </c>
      <c r="CU168">
        <v>0.283118113702088</v>
      </c>
      <c r="CV168">
        <v>1</v>
      </c>
      <c r="CW168">
        <v>1.8895843902439</v>
      </c>
      <c r="CX168">
        <v>-0.00527247386759621</v>
      </c>
      <c r="CY168">
        <v>0.000728399678481625</v>
      </c>
      <c r="CZ168">
        <v>1</v>
      </c>
      <c r="DA168">
        <v>2</v>
      </c>
      <c r="DB168">
        <v>3</v>
      </c>
      <c r="DC168" t="s">
        <v>258</v>
      </c>
      <c r="DD168">
        <v>1.85555</v>
      </c>
      <c r="DE168">
        <v>1.85353</v>
      </c>
      <c r="DF168">
        <v>1.85456</v>
      </c>
      <c r="DG168">
        <v>1.85904</v>
      </c>
      <c r="DH168">
        <v>1.85345</v>
      </c>
      <c r="DI168">
        <v>1.85777</v>
      </c>
      <c r="DJ168">
        <v>1.85501</v>
      </c>
      <c r="DK168">
        <v>1.85369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2.497</v>
      </c>
      <c r="DZ168">
        <v>0.025</v>
      </c>
      <c r="EA168">
        <v>2</v>
      </c>
      <c r="EB168">
        <v>503.545</v>
      </c>
      <c r="EC168">
        <v>491.622</v>
      </c>
      <c r="ED168">
        <v>17.3838</v>
      </c>
      <c r="EE168">
        <v>17.8867</v>
      </c>
      <c r="EF168">
        <v>29.9999</v>
      </c>
      <c r="EG168">
        <v>17.8031</v>
      </c>
      <c r="EH168">
        <v>17.7905</v>
      </c>
      <c r="EI168">
        <v>23.2679</v>
      </c>
      <c r="EJ168">
        <v>35.3947</v>
      </c>
      <c r="EK168">
        <v>95.5257</v>
      </c>
      <c r="EL168">
        <v>17.4396</v>
      </c>
      <c r="EM168">
        <v>498.33</v>
      </c>
      <c r="EN168">
        <v>11.8665</v>
      </c>
      <c r="EO168">
        <v>102.483</v>
      </c>
      <c r="EP168">
        <v>102.916</v>
      </c>
    </row>
    <row r="169" spans="1:146">
      <c r="A169">
        <v>153</v>
      </c>
      <c r="B169">
        <v>1560100247.6</v>
      </c>
      <c r="C169">
        <v>304</v>
      </c>
      <c r="D169" t="s">
        <v>561</v>
      </c>
      <c r="E169" t="s">
        <v>562</v>
      </c>
      <c r="H169">
        <v>1560100237.26129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-0.0423292774886435</v>
      </c>
      <c r="AF169">
        <v>0.0475183222293776</v>
      </c>
      <c r="AG169">
        <v>3.53093109994452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1560100237.26129</v>
      </c>
      <c r="AU169">
        <v>448.359806451613</v>
      </c>
      <c r="AV169">
        <v>474.978741935484</v>
      </c>
      <c r="AW169">
        <v>13.7292161290323</v>
      </c>
      <c r="AX169">
        <v>11.8396451612903</v>
      </c>
      <c r="AY169">
        <v>500.020129032258</v>
      </c>
      <c r="AZ169">
        <v>102.131612903226</v>
      </c>
      <c r="BA169">
        <v>0.200018548387097</v>
      </c>
      <c r="BB169">
        <v>19.9963258064516</v>
      </c>
      <c r="BC169">
        <v>20.3313</v>
      </c>
      <c r="BD169">
        <v>999.9</v>
      </c>
      <c r="BE169">
        <v>0</v>
      </c>
      <c r="BF169">
        <v>0</v>
      </c>
      <c r="BG169">
        <v>9994.85935483871</v>
      </c>
      <c r="BH169">
        <v>0</v>
      </c>
      <c r="BI169">
        <v>27.4478225806452</v>
      </c>
      <c r="BJ169">
        <v>1500.00612903226</v>
      </c>
      <c r="BK169">
        <v>0.973004064516129</v>
      </c>
      <c r="BL169">
        <v>0.0269960290322581</v>
      </c>
      <c r="BM169">
        <v>0</v>
      </c>
      <c r="BN169">
        <v>2.33863870967742</v>
      </c>
      <c r="BO169">
        <v>0</v>
      </c>
      <c r="BP169">
        <v>29302.3161290323</v>
      </c>
      <c r="BQ169">
        <v>13122.0709677419</v>
      </c>
      <c r="BR169">
        <v>37</v>
      </c>
      <c r="BS169">
        <v>39.187</v>
      </c>
      <c r="BT169">
        <v>38.375</v>
      </c>
      <c r="BU169">
        <v>36.9857741935484</v>
      </c>
      <c r="BV169">
        <v>36.641</v>
      </c>
      <c r="BW169">
        <v>1459.51548387097</v>
      </c>
      <c r="BX169">
        <v>40.4906451612903</v>
      </c>
      <c r="BY169">
        <v>0</v>
      </c>
      <c r="BZ169">
        <v>1560100273.8</v>
      </c>
      <c r="CA169">
        <v>2.30437307692308</v>
      </c>
      <c r="CB169">
        <v>-0.244495727038888</v>
      </c>
      <c r="CC169">
        <v>718.427350999742</v>
      </c>
      <c r="CD169">
        <v>29340.5307692308</v>
      </c>
      <c r="CE169">
        <v>15</v>
      </c>
      <c r="CF169">
        <v>1560099917.6</v>
      </c>
      <c r="CG169" t="s">
        <v>250</v>
      </c>
      <c r="CH169">
        <v>11</v>
      </c>
      <c r="CI169">
        <v>2.497</v>
      </c>
      <c r="CJ169">
        <v>0.025</v>
      </c>
      <c r="CK169">
        <v>400</v>
      </c>
      <c r="CL169">
        <v>12</v>
      </c>
      <c r="CM169">
        <v>0.29</v>
      </c>
      <c r="CN169">
        <v>0.07</v>
      </c>
      <c r="CO169">
        <v>-26.5845414634146</v>
      </c>
      <c r="CP169">
        <v>-2.52604181184678</v>
      </c>
      <c r="CQ169">
        <v>0.274148748991251</v>
      </c>
      <c r="CR169">
        <v>0</v>
      </c>
      <c r="CS169">
        <v>2.32796470588235</v>
      </c>
      <c r="CT169">
        <v>-0.696701465121615</v>
      </c>
      <c r="CU169">
        <v>0.270517776824102</v>
      </c>
      <c r="CV169">
        <v>1</v>
      </c>
      <c r="CW169">
        <v>1.88953975609756</v>
      </c>
      <c r="CX169">
        <v>-0.00236069686411033</v>
      </c>
      <c r="CY169">
        <v>0.000688272803985982</v>
      </c>
      <c r="CZ169">
        <v>1</v>
      </c>
      <c r="DA169">
        <v>2</v>
      </c>
      <c r="DB169">
        <v>3</v>
      </c>
      <c r="DC169" t="s">
        <v>258</v>
      </c>
      <c r="DD169">
        <v>1.85554</v>
      </c>
      <c r="DE169">
        <v>1.85355</v>
      </c>
      <c r="DF169">
        <v>1.85456</v>
      </c>
      <c r="DG169">
        <v>1.85905</v>
      </c>
      <c r="DH169">
        <v>1.85345</v>
      </c>
      <c r="DI169">
        <v>1.85776</v>
      </c>
      <c r="DJ169">
        <v>1.85501</v>
      </c>
      <c r="DK169">
        <v>1.85369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2.497</v>
      </c>
      <c r="DZ169">
        <v>0.025</v>
      </c>
      <c r="EA169">
        <v>2</v>
      </c>
      <c r="EB169">
        <v>503.56</v>
      </c>
      <c r="EC169">
        <v>491.669</v>
      </c>
      <c r="ED169">
        <v>17.4282</v>
      </c>
      <c r="EE169">
        <v>17.8875</v>
      </c>
      <c r="EF169">
        <v>29.9999</v>
      </c>
      <c r="EG169">
        <v>17.8031</v>
      </c>
      <c r="EH169">
        <v>17.7905</v>
      </c>
      <c r="EI169">
        <v>23.3896</v>
      </c>
      <c r="EJ169">
        <v>35.3947</v>
      </c>
      <c r="EK169">
        <v>95.5257</v>
      </c>
      <c r="EL169">
        <v>17.4396</v>
      </c>
      <c r="EM169">
        <v>503.33</v>
      </c>
      <c r="EN169">
        <v>11.8665</v>
      </c>
      <c r="EO169">
        <v>102.482</v>
      </c>
      <c r="EP169">
        <v>102.917</v>
      </c>
    </row>
    <row r="170" spans="1:146">
      <c r="A170">
        <v>154</v>
      </c>
      <c r="B170">
        <v>1560100249.6</v>
      </c>
      <c r="C170">
        <v>306</v>
      </c>
      <c r="D170" t="s">
        <v>563</v>
      </c>
      <c r="E170" t="s">
        <v>564</v>
      </c>
      <c r="H170">
        <v>1560100239.26129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-0.0423247171454154</v>
      </c>
      <c r="AF170">
        <v>0.0475132028445961</v>
      </c>
      <c r="AG170">
        <v>3.53063114026404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1560100239.26129</v>
      </c>
      <c r="AU170">
        <v>451.627</v>
      </c>
      <c r="AV170">
        <v>478.345709677419</v>
      </c>
      <c r="AW170">
        <v>13.7295612903226</v>
      </c>
      <c r="AX170">
        <v>11.839635483871</v>
      </c>
      <c r="AY170">
        <v>500.018741935484</v>
      </c>
      <c r="AZ170">
        <v>102.131322580645</v>
      </c>
      <c r="BA170">
        <v>0.200000419354839</v>
      </c>
      <c r="BB170">
        <v>19.9938612903226</v>
      </c>
      <c r="BC170">
        <v>20.3295806451613</v>
      </c>
      <c r="BD170">
        <v>999.9</v>
      </c>
      <c r="BE170">
        <v>0</v>
      </c>
      <c r="BF170">
        <v>0</v>
      </c>
      <c r="BG170">
        <v>9993.81096774194</v>
      </c>
      <c r="BH170">
        <v>0</v>
      </c>
      <c r="BI170">
        <v>27.6774</v>
      </c>
      <c r="BJ170">
        <v>1500.00870967742</v>
      </c>
      <c r="BK170">
        <v>0.973003935483871</v>
      </c>
      <c r="BL170">
        <v>0.0269961709677419</v>
      </c>
      <c r="BM170">
        <v>0</v>
      </c>
      <c r="BN170">
        <v>2.35296774193548</v>
      </c>
      <c r="BO170">
        <v>0</v>
      </c>
      <c r="BP170">
        <v>29326.564516129</v>
      </c>
      <c r="BQ170">
        <v>13122.0967741935</v>
      </c>
      <c r="BR170">
        <v>37</v>
      </c>
      <c r="BS170">
        <v>39.187</v>
      </c>
      <c r="BT170">
        <v>38.375</v>
      </c>
      <c r="BU170">
        <v>36.9878064516129</v>
      </c>
      <c r="BV170">
        <v>36.645</v>
      </c>
      <c r="BW170">
        <v>1459.51774193548</v>
      </c>
      <c r="BX170">
        <v>40.4909677419355</v>
      </c>
      <c r="BY170">
        <v>0</v>
      </c>
      <c r="BZ170">
        <v>1560100275.6</v>
      </c>
      <c r="CA170">
        <v>2.2681</v>
      </c>
      <c r="CB170">
        <v>0.0292376035297864</v>
      </c>
      <c r="CC170">
        <v>707.740171030587</v>
      </c>
      <c r="CD170">
        <v>29361.9692307692</v>
      </c>
      <c r="CE170">
        <v>15</v>
      </c>
      <c r="CF170">
        <v>1560099917.6</v>
      </c>
      <c r="CG170" t="s">
        <v>250</v>
      </c>
      <c r="CH170">
        <v>11</v>
      </c>
      <c r="CI170">
        <v>2.497</v>
      </c>
      <c r="CJ170">
        <v>0.025</v>
      </c>
      <c r="CK170">
        <v>400</v>
      </c>
      <c r="CL170">
        <v>12</v>
      </c>
      <c r="CM170">
        <v>0.29</v>
      </c>
      <c r="CN170">
        <v>0.07</v>
      </c>
      <c r="CO170">
        <v>-26.6903487804878</v>
      </c>
      <c r="CP170">
        <v>-2.57740557491341</v>
      </c>
      <c r="CQ170">
        <v>0.279729725063102</v>
      </c>
      <c r="CR170">
        <v>0</v>
      </c>
      <c r="CS170">
        <v>2.32706176470588</v>
      </c>
      <c r="CT170">
        <v>-0.590177919191053</v>
      </c>
      <c r="CU170">
        <v>0.278164977512506</v>
      </c>
      <c r="CV170">
        <v>1</v>
      </c>
      <c r="CW170">
        <v>1.88974853658537</v>
      </c>
      <c r="CX170">
        <v>0.00338801393728466</v>
      </c>
      <c r="CY170">
        <v>0.00110888993268396</v>
      </c>
      <c r="CZ170">
        <v>1</v>
      </c>
      <c r="DA170">
        <v>2</v>
      </c>
      <c r="DB170">
        <v>3</v>
      </c>
      <c r="DC170" t="s">
        <v>258</v>
      </c>
      <c r="DD170">
        <v>1.85555</v>
      </c>
      <c r="DE170">
        <v>1.85356</v>
      </c>
      <c r="DF170">
        <v>1.85457</v>
      </c>
      <c r="DG170">
        <v>1.85907</v>
      </c>
      <c r="DH170">
        <v>1.85345</v>
      </c>
      <c r="DI170">
        <v>1.85777</v>
      </c>
      <c r="DJ170">
        <v>1.85501</v>
      </c>
      <c r="DK170">
        <v>1.8537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2.497</v>
      </c>
      <c r="DZ170">
        <v>0.025</v>
      </c>
      <c r="EA170">
        <v>2</v>
      </c>
      <c r="EB170">
        <v>503.441</v>
      </c>
      <c r="EC170">
        <v>491.685</v>
      </c>
      <c r="ED170">
        <v>17.447</v>
      </c>
      <c r="EE170">
        <v>17.8883</v>
      </c>
      <c r="EF170">
        <v>30</v>
      </c>
      <c r="EG170">
        <v>17.8031</v>
      </c>
      <c r="EH170">
        <v>17.7905</v>
      </c>
      <c r="EI170">
        <v>23.5367</v>
      </c>
      <c r="EJ170">
        <v>35.3947</v>
      </c>
      <c r="EK170">
        <v>95.5257</v>
      </c>
      <c r="EL170">
        <v>17.4396</v>
      </c>
      <c r="EM170">
        <v>508.33</v>
      </c>
      <c r="EN170">
        <v>11.8665</v>
      </c>
      <c r="EO170">
        <v>102.482</v>
      </c>
      <c r="EP170">
        <v>102.918</v>
      </c>
    </row>
    <row r="171" spans="1:146">
      <c r="A171">
        <v>155</v>
      </c>
      <c r="B171">
        <v>1560100251.6</v>
      </c>
      <c r="C171">
        <v>308</v>
      </c>
      <c r="D171" t="s">
        <v>565</v>
      </c>
      <c r="E171" t="s">
        <v>566</v>
      </c>
      <c r="H171">
        <v>1560100241.26129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-0.0423195765841812</v>
      </c>
      <c r="AF171">
        <v>0.0475074321142728</v>
      </c>
      <c r="AG171">
        <v>3.53029300252383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1560100241.26129</v>
      </c>
      <c r="AU171">
        <v>454.898741935484</v>
      </c>
      <c r="AV171">
        <v>481.675516129032</v>
      </c>
      <c r="AW171">
        <v>13.7300322580645</v>
      </c>
      <c r="AX171">
        <v>11.8395</v>
      </c>
      <c r="AY171">
        <v>500.01764516129</v>
      </c>
      <c r="AZ171">
        <v>102.131290322581</v>
      </c>
      <c r="BA171">
        <v>0.199996258064516</v>
      </c>
      <c r="BB171">
        <v>19.9914387096774</v>
      </c>
      <c r="BC171">
        <v>20.3283419354839</v>
      </c>
      <c r="BD171">
        <v>999.9</v>
      </c>
      <c r="BE171">
        <v>0</v>
      </c>
      <c r="BF171">
        <v>0</v>
      </c>
      <c r="BG171">
        <v>9992.60032258065</v>
      </c>
      <c r="BH171">
        <v>0</v>
      </c>
      <c r="BI171">
        <v>27.958135483871</v>
      </c>
      <c r="BJ171">
        <v>1500.01258064516</v>
      </c>
      <c r="BK171">
        <v>0.973004064516129</v>
      </c>
      <c r="BL171">
        <v>0.0269960290322581</v>
      </c>
      <c r="BM171">
        <v>0</v>
      </c>
      <c r="BN171">
        <v>2.28455806451613</v>
      </c>
      <c r="BO171">
        <v>0</v>
      </c>
      <c r="BP171">
        <v>29350.7774193548</v>
      </c>
      <c r="BQ171">
        <v>13122.1290322581</v>
      </c>
      <c r="BR171">
        <v>37</v>
      </c>
      <c r="BS171">
        <v>39.187</v>
      </c>
      <c r="BT171">
        <v>38.375</v>
      </c>
      <c r="BU171">
        <v>36.9918709677419</v>
      </c>
      <c r="BV171">
        <v>36.651</v>
      </c>
      <c r="BW171">
        <v>1459.52193548387</v>
      </c>
      <c r="BX171">
        <v>40.4906451612903</v>
      </c>
      <c r="BY171">
        <v>0</v>
      </c>
      <c r="BZ171">
        <v>1560100277.4</v>
      </c>
      <c r="CA171">
        <v>2.23683846153846</v>
      </c>
      <c r="CB171">
        <v>-0.309094026536375</v>
      </c>
      <c r="CC171">
        <v>691.223931603106</v>
      </c>
      <c r="CD171">
        <v>29383.0192307692</v>
      </c>
      <c r="CE171">
        <v>15</v>
      </c>
      <c r="CF171">
        <v>1560099917.6</v>
      </c>
      <c r="CG171" t="s">
        <v>250</v>
      </c>
      <c r="CH171">
        <v>11</v>
      </c>
      <c r="CI171">
        <v>2.497</v>
      </c>
      <c r="CJ171">
        <v>0.025</v>
      </c>
      <c r="CK171">
        <v>400</v>
      </c>
      <c r="CL171">
        <v>12</v>
      </c>
      <c r="CM171">
        <v>0.29</v>
      </c>
      <c r="CN171">
        <v>0.07</v>
      </c>
      <c r="CO171">
        <v>-26.7601512195122</v>
      </c>
      <c r="CP171">
        <v>-2.62551219512193</v>
      </c>
      <c r="CQ171">
        <v>0.283519965419008</v>
      </c>
      <c r="CR171">
        <v>0</v>
      </c>
      <c r="CS171">
        <v>2.29083823529412</v>
      </c>
      <c r="CT171">
        <v>-0.590878828095709</v>
      </c>
      <c r="CU171">
        <v>0.200991387018721</v>
      </c>
      <c r="CV171">
        <v>1</v>
      </c>
      <c r="CW171">
        <v>1.89026756097561</v>
      </c>
      <c r="CX171">
        <v>0.0109845993031358</v>
      </c>
      <c r="CY171">
        <v>0.00188705575355197</v>
      </c>
      <c r="CZ171">
        <v>1</v>
      </c>
      <c r="DA171">
        <v>2</v>
      </c>
      <c r="DB171">
        <v>3</v>
      </c>
      <c r="DC171" t="s">
        <v>258</v>
      </c>
      <c r="DD171">
        <v>1.85557</v>
      </c>
      <c r="DE171">
        <v>1.85356</v>
      </c>
      <c r="DF171">
        <v>1.85457</v>
      </c>
      <c r="DG171">
        <v>1.85906</v>
      </c>
      <c r="DH171">
        <v>1.85345</v>
      </c>
      <c r="DI171">
        <v>1.85777</v>
      </c>
      <c r="DJ171">
        <v>1.85501</v>
      </c>
      <c r="DK171">
        <v>1.85369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2.497</v>
      </c>
      <c r="DZ171">
        <v>0.025</v>
      </c>
      <c r="EA171">
        <v>2</v>
      </c>
      <c r="EB171">
        <v>503.501</v>
      </c>
      <c r="EC171">
        <v>491.463</v>
      </c>
      <c r="ED171">
        <v>17.4581</v>
      </c>
      <c r="EE171">
        <v>17.8883</v>
      </c>
      <c r="EF171">
        <v>30.0002</v>
      </c>
      <c r="EG171">
        <v>17.8031</v>
      </c>
      <c r="EH171">
        <v>17.7905</v>
      </c>
      <c r="EI171">
        <v>23.641</v>
      </c>
      <c r="EJ171">
        <v>35.3947</v>
      </c>
      <c r="EK171">
        <v>95.5257</v>
      </c>
      <c r="EL171">
        <v>17.4501</v>
      </c>
      <c r="EM171">
        <v>508.33</v>
      </c>
      <c r="EN171">
        <v>11.8665</v>
      </c>
      <c r="EO171">
        <v>102.482</v>
      </c>
      <c r="EP171">
        <v>102.917</v>
      </c>
    </row>
    <row r="172" spans="1:146">
      <c r="A172">
        <v>156</v>
      </c>
      <c r="B172">
        <v>1560100253.6</v>
      </c>
      <c r="C172">
        <v>310</v>
      </c>
      <c r="D172" t="s">
        <v>567</v>
      </c>
      <c r="E172" t="s">
        <v>568</v>
      </c>
      <c r="H172">
        <v>1560100243.26129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-0.0423043008327369</v>
      </c>
      <c r="AF172">
        <v>0.0474902837450472</v>
      </c>
      <c r="AG172">
        <v>3.52928810202559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1560100243.26129</v>
      </c>
      <c r="AU172">
        <v>458.165258064516</v>
      </c>
      <c r="AV172">
        <v>485.018225806452</v>
      </c>
      <c r="AW172">
        <v>13.7304612903226</v>
      </c>
      <c r="AX172">
        <v>11.8392258064516</v>
      </c>
      <c r="AY172">
        <v>500.024709677419</v>
      </c>
      <c r="AZ172">
        <v>102.131516129032</v>
      </c>
      <c r="BA172">
        <v>0.200007774193548</v>
      </c>
      <c r="BB172">
        <v>19.989335483871</v>
      </c>
      <c r="BC172">
        <v>20.327464516129</v>
      </c>
      <c r="BD172">
        <v>999.9</v>
      </c>
      <c r="BE172">
        <v>0</v>
      </c>
      <c r="BF172">
        <v>0</v>
      </c>
      <c r="BG172">
        <v>9988.97129032258</v>
      </c>
      <c r="BH172">
        <v>0</v>
      </c>
      <c r="BI172">
        <v>28.2894</v>
      </c>
      <c r="BJ172">
        <v>1500.00935483871</v>
      </c>
      <c r="BK172">
        <v>0.973003935483871</v>
      </c>
      <c r="BL172">
        <v>0.0269961709677419</v>
      </c>
      <c r="BM172">
        <v>0</v>
      </c>
      <c r="BN172">
        <v>2.27261935483871</v>
      </c>
      <c r="BO172">
        <v>0</v>
      </c>
      <c r="BP172">
        <v>29374.0967741935</v>
      </c>
      <c r="BQ172">
        <v>13122.0967741935</v>
      </c>
      <c r="BR172">
        <v>37</v>
      </c>
      <c r="BS172">
        <v>39.187</v>
      </c>
      <c r="BT172">
        <v>38.379</v>
      </c>
      <c r="BU172">
        <v>36.9939032258065</v>
      </c>
      <c r="BV172">
        <v>36.657</v>
      </c>
      <c r="BW172">
        <v>1459.51838709677</v>
      </c>
      <c r="BX172">
        <v>40.4909677419355</v>
      </c>
      <c r="BY172">
        <v>0</v>
      </c>
      <c r="BZ172">
        <v>1560100279.8</v>
      </c>
      <c r="CA172">
        <v>2.25805384615385</v>
      </c>
      <c r="CB172">
        <v>0.0452307572757506</v>
      </c>
      <c r="CC172">
        <v>676.475214044795</v>
      </c>
      <c r="CD172">
        <v>29410.3884615385</v>
      </c>
      <c r="CE172">
        <v>15</v>
      </c>
      <c r="CF172">
        <v>1560099917.6</v>
      </c>
      <c r="CG172" t="s">
        <v>250</v>
      </c>
      <c r="CH172">
        <v>11</v>
      </c>
      <c r="CI172">
        <v>2.497</v>
      </c>
      <c r="CJ172">
        <v>0.025</v>
      </c>
      <c r="CK172">
        <v>400</v>
      </c>
      <c r="CL172">
        <v>12</v>
      </c>
      <c r="CM172">
        <v>0.29</v>
      </c>
      <c r="CN172">
        <v>0.07</v>
      </c>
      <c r="CO172">
        <v>-26.8218731707317</v>
      </c>
      <c r="CP172">
        <v>-2.35748989547117</v>
      </c>
      <c r="CQ172">
        <v>0.266194121377239</v>
      </c>
      <c r="CR172">
        <v>0</v>
      </c>
      <c r="CS172">
        <v>2.27786176470588</v>
      </c>
      <c r="CT172">
        <v>-0.427874820206599</v>
      </c>
      <c r="CU172">
        <v>0.209995876730817</v>
      </c>
      <c r="CV172">
        <v>1</v>
      </c>
      <c r="CW172">
        <v>1.89099731707317</v>
      </c>
      <c r="CX172">
        <v>0.0188682229965226</v>
      </c>
      <c r="CY172">
        <v>0.00262933268394838</v>
      </c>
      <c r="CZ172">
        <v>1</v>
      </c>
      <c r="DA172">
        <v>2</v>
      </c>
      <c r="DB172">
        <v>3</v>
      </c>
      <c r="DC172" t="s">
        <v>258</v>
      </c>
      <c r="DD172">
        <v>1.85556</v>
      </c>
      <c r="DE172">
        <v>1.85355</v>
      </c>
      <c r="DF172">
        <v>1.85457</v>
      </c>
      <c r="DG172">
        <v>1.85906</v>
      </c>
      <c r="DH172">
        <v>1.85346</v>
      </c>
      <c r="DI172">
        <v>1.85776</v>
      </c>
      <c r="DJ172">
        <v>1.85501</v>
      </c>
      <c r="DK172">
        <v>1.85368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2.497</v>
      </c>
      <c r="DZ172">
        <v>0.025</v>
      </c>
      <c r="EA172">
        <v>2</v>
      </c>
      <c r="EB172">
        <v>503.395</v>
      </c>
      <c r="EC172">
        <v>491.685</v>
      </c>
      <c r="ED172">
        <v>17.4652</v>
      </c>
      <c r="EE172">
        <v>17.8883</v>
      </c>
      <c r="EF172">
        <v>30.0002</v>
      </c>
      <c r="EG172">
        <v>17.8031</v>
      </c>
      <c r="EH172">
        <v>17.7905</v>
      </c>
      <c r="EI172">
        <v>23.7654</v>
      </c>
      <c r="EJ172">
        <v>35.3947</v>
      </c>
      <c r="EK172">
        <v>95.5257</v>
      </c>
      <c r="EL172">
        <v>17.4501</v>
      </c>
      <c r="EM172">
        <v>513.33</v>
      </c>
      <c r="EN172">
        <v>11.8665</v>
      </c>
      <c r="EO172">
        <v>102.482</v>
      </c>
      <c r="EP172">
        <v>102.916</v>
      </c>
    </row>
    <row r="173" spans="1:146">
      <c r="A173">
        <v>157</v>
      </c>
      <c r="B173">
        <v>1560100255.6</v>
      </c>
      <c r="C173">
        <v>312</v>
      </c>
      <c r="D173" t="s">
        <v>569</v>
      </c>
      <c r="E173" t="s">
        <v>570</v>
      </c>
      <c r="H173">
        <v>1560100245.26129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-0.0423071253279313</v>
      </c>
      <c r="AF173">
        <v>0.0474934544883423</v>
      </c>
      <c r="AG173">
        <v>3.52947391845355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1560100245.26129</v>
      </c>
      <c r="AU173">
        <v>461.428451612903</v>
      </c>
      <c r="AV173">
        <v>488.381451612903</v>
      </c>
      <c r="AW173">
        <v>13.7308903225806</v>
      </c>
      <c r="AX173">
        <v>11.8389322580645</v>
      </c>
      <c r="AY173">
        <v>500.018967741936</v>
      </c>
      <c r="AZ173">
        <v>102.131741935484</v>
      </c>
      <c r="BA173">
        <v>0.199986064516129</v>
      </c>
      <c r="BB173">
        <v>19.9874806451613</v>
      </c>
      <c r="BC173">
        <v>20.3263548387097</v>
      </c>
      <c r="BD173">
        <v>999.9</v>
      </c>
      <c r="BE173">
        <v>0</v>
      </c>
      <c r="BF173">
        <v>0</v>
      </c>
      <c r="BG173">
        <v>9989.61612903226</v>
      </c>
      <c r="BH173">
        <v>0</v>
      </c>
      <c r="BI173">
        <v>28.6360870967742</v>
      </c>
      <c r="BJ173">
        <v>1500.01387096774</v>
      </c>
      <c r="BK173">
        <v>0.973003806451613</v>
      </c>
      <c r="BL173">
        <v>0.0269963129032258</v>
      </c>
      <c r="BM173">
        <v>0</v>
      </c>
      <c r="BN173">
        <v>2.242</v>
      </c>
      <c r="BO173">
        <v>0</v>
      </c>
      <c r="BP173">
        <v>29397.1774193548</v>
      </c>
      <c r="BQ173">
        <v>13122.135483871</v>
      </c>
      <c r="BR173">
        <v>37</v>
      </c>
      <c r="BS173">
        <v>39.187</v>
      </c>
      <c r="BT173">
        <v>38.381</v>
      </c>
      <c r="BU173">
        <v>36.995935483871</v>
      </c>
      <c r="BV173">
        <v>36.663</v>
      </c>
      <c r="BW173">
        <v>1459.52225806452</v>
      </c>
      <c r="BX173">
        <v>40.4916129032258</v>
      </c>
      <c r="BY173">
        <v>0</v>
      </c>
      <c r="BZ173">
        <v>1560100281.6</v>
      </c>
      <c r="CA173">
        <v>2.23485</v>
      </c>
      <c r="CB173">
        <v>-0.362834200033189</v>
      </c>
      <c r="CC173">
        <v>664.984615316975</v>
      </c>
      <c r="CD173">
        <v>29430.3230769231</v>
      </c>
      <c r="CE173">
        <v>15</v>
      </c>
      <c r="CF173">
        <v>1560099917.6</v>
      </c>
      <c r="CG173" t="s">
        <v>250</v>
      </c>
      <c r="CH173">
        <v>11</v>
      </c>
      <c r="CI173">
        <v>2.497</v>
      </c>
      <c r="CJ173">
        <v>0.025</v>
      </c>
      <c r="CK173">
        <v>400</v>
      </c>
      <c r="CL173">
        <v>12</v>
      </c>
      <c r="CM173">
        <v>0.29</v>
      </c>
      <c r="CN173">
        <v>0.07</v>
      </c>
      <c r="CO173">
        <v>-26.9261097560976</v>
      </c>
      <c r="CP173">
        <v>-2.10196306620293</v>
      </c>
      <c r="CQ173">
        <v>0.234830284128438</v>
      </c>
      <c r="CR173">
        <v>0</v>
      </c>
      <c r="CS173">
        <v>2.26064117647059</v>
      </c>
      <c r="CT173">
        <v>-0.0477329530949721</v>
      </c>
      <c r="CU173">
        <v>0.185536733508405</v>
      </c>
      <c r="CV173">
        <v>1</v>
      </c>
      <c r="CW173">
        <v>1.89171951219512</v>
      </c>
      <c r="CX173">
        <v>0.0265883623693508</v>
      </c>
      <c r="CY173">
        <v>0.00318764608558171</v>
      </c>
      <c r="CZ173">
        <v>1</v>
      </c>
      <c r="DA173">
        <v>2</v>
      </c>
      <c r="DB173">
        <v>3</v>
      </c>
      <c r="DC173" t="s">
        <v>258</v>
      </c>
      <c r="DD173">
        <v>1.85556</v>
      </c>
      <c r="DE173">
        <v>1.85353</v>
      </c>
      <c r="DF173">
        <v>1.85458</v>
      </c>
      <c r="DG173">
        <v>1.85906</v>
      </c>
      <c r="DH173">
        <v>1.85343</v>
      </c>
      <c r="DI173">
        <v>1.85777</v>
      </c>
      <c r="DJ173">
        <v>1.855</v>
      </c>
      <c r="DK173">
        <v>1.85368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2.497</v>
      </c>
      <c r="DZ173">
        <v>0.025</v>
      </c>
      <c r="EA173">
        <v>2</v>
      </c>
      <c r="EB173">
        <v>503.381</v>
      </c>
      <c r="EC173">
        <v>491.717</v>
      </c>
      <c r="ED173">
        <v>17.4699</v>
      </c>
      <c r="EE173">
        <v>17.8883</v>
      </c>
      <c r="EF173">
        <v>30.0002</v>
      </c>
      <c r="EG173">
        <v>17.8031</v>
      </c>
      <c r="EH173">
        <v>17.7905</v>
      </c>
      <c r="EI173">
        <v>23.9127</v>
      </c>
      <c r="EJ173">
        <v>35.3947</v>
      </c>
      <c r="EK173">
        <v>95.5257</v>
      </c>
      <c r="EL173">
        <v>17.4617</v>
      </c>
      <c r="EM173">
        <v>518.33</v>
      </c>
      <c r="EN173">
        <v>11.8665</v>
      </c>
      <c r="EO173">
        <v>102.482</v>
      </c>
      <c r="EP173">
        <v>102.915</v>
      </c>
    </row>
    <row r="174" spans="1:146">
      <c r="A174">
        <v>158</v>
      </c>
      <c r="B174">
        <v>1560100257.6</v>
      </c>
      <c r="C174">
        <v>314</v>
      </c>
      <c r="D174" t="s">
        <v>571</v>
      </c>
      <c r="E174" t="s">
        <v>572</v>
      </c>
      <c r="H174">
        <v>1560100247.26129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-0.0423126314454298</v>
      </c>
      <c r="AF174">
        <v>0.0474996355875968</v>
      </c>
      <c r="AG174">
        <v>3.52983613934497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1560100247.26129</v>
      </c>
      <c r="AU174">
        <v>464.697548387097</v>
      </c>
      <c r="AV174">
        <v>491.704193548387</v>
      </c>
      <c r="AW174">
        <v>13.7313677419355</v>
      </c>
      <c r="AX174">
        <v>11.8386677419355</v>
      </c>
      <c r="AY174">
        <v>500.016290322581</v>
      </c>
      <c r="AZ174">
        <v>102.131838709677</v>
      </c>
      <c r="BA174">
        <v>0.199974709677419</v>
      </c>
      <c r="BB174">
        <v>19.9857516129032</v>
      </c>
      <c r="BC174">
        <v>20.3256580645161</v>
      </c>
      <c r="BD174">
        <v>999.9</v>
      </c>
      <c r="BE174">
        <v>0</v>
      </c>
      <c r="BF174">
        <v>0</v>
      </c>
      <c r="BG174">
        <v>9990.90677419355</v>
      </c>
      <c r="BH174">
        <v>0</v>
      </c>
      <c r="BI174">
        <v>28.9840193548387</v>
      </c>
      <c r="BJ174">
        <v>1500.02741935484</v>
      </c>
      <c r="BK174">
        <v>0.973003806451613</v>
      </c>
      <c r="BL174">
        <v>0.0269963129032258</v>
      </c>
      <c r="BM174">
        <v>0</v>
      </c>
      <c r="BN174">
        <v>2.27696129032258</v>
      </c>
      <c r="BO174">
        <v>0</v>
      </c>
      <c r="BP174">
        <v>29420.1064516129</v>
      </c>
      <c r="BQ174">
        <v>13122.2516129032</v>
      </c>
      <c r="BR174">
        <v>37</v>
      </c>
      <c r="BS174">
        <v>39.187</v>
      </c>
      <c r="BT174">
        <v>38.381</v>
      </c>
      <c r="BU174">
        <v>36.995935483871</v>
      </c>
      <c r="BV174">
        <v>36.669</v>
      </c>
      <c r="BW174">
        <v>1459.53483870968</v>
      </c>
      <c r="BX174">
        <v>40.4925806451613</v>
      </c>
      <c r="BY174">
        <v>0</v>
      </c>
      <c r="BZ174">
        <v>1560100283.4</v>
      </c>
      <c r="CA174">
        <v>2.25328846153846</v>
      </c>
      <c r="CB174">
        <v>0.0766529725115732</v>
      </c>
      <c r="CC174">
        <v>656.116239125253</v>
      </c>
      <c r="CD174">
        <v>29450.2153846154</v>
      </c>
      <c r="CE174">
        <v>15</v>
      </c>
      <c r="CF174">
        <v>1560099917.6</v>
      </c>
      <c r="CG174" t="s">
        <v>250</v>
      </c>
      <c r="CH174">
        <v>11</v>
      </c>
      <c r="CI174">
        <v>2.497</v>
      </c>
      <c r="CJ174">
        <v>0.025</v>
      </c>
      <c r="CK174">
        <v>400</v>
      </c>
      <c r="CL174">
        <v>12</v>
      </c>
      <c r="CM174">
        <v>0.29</v>
      </c>
      <c r="CN174">
        <v>0.07</v>
      </c>
      <c r="CO174">
        <v>-26.9908658536585</v>
      </c>
      <c r="CP174">
        <v>-2.05664738675918</v>
      </c>
      <c r="CQ174">
        <v>0.229919410705998</v>
      </c>
      <c r="CR174">
        <v>0</v>
      </c>
      <c r="CS174">
        <v>2.26033529411765</v>
      </c>
      <c r="CT174">
        <v>0.253844096657163</v>
      </c>
      <c r="CU174">
        <v>0.211428686186526</v>
      </c>
      <c r="CV174">
        <v>1</v>
      </c>
      <c r="CW174">
        <v>1.8924687804878</v>
      </c>
      <c r="CX174">
        <v>0.0330840418118358</v>
      </c>
      <c r="CY174">
        <v>0.00360547158386504</v>
      </c>
      <c r="CZ174">
        <v>1</v>
      </c>
      <c r="DA174">
        <v>2</v>
      </c>
      <c r="DB174">
        <v>3</v>
      </c>
      <c r="DC174" t="s">
        <v>258</v>
      </c>
      <c r="DD174">
        <v>1.85556</v>
      </c>
      <c r="DE174">
        <v>1.85352</v>
      </c>
      <c r="DF174">
        <v>1.85457</v>
      </c>
      <c r="DG174">
        <v>1.85906</v>
      </c>
      <c r="DH174">
        <v>1.85342</v>
      </c>
      <c r="DI174">
        <v>1.85778</v>
      </c>
      <c r="DJ174">
        <v>1.855</v>
      </c>
      <c r="DK174">
        <v>1.85366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2.497</v>
      </c>
      <c r="DZ174">
        <v>0.025</v>
      </c>
      <c r="EA174">
        <v>2</v>
      </c>
      <c r="EB174">
        <v>503.576</v>
      </c>
      <c r="EC174">
        <v>491.447</v>
      </c>
      <c r="ED174">
        <v>17.4716</v>
      </c>
      <c r="EE174">
        <v>17.8883</v>
      </c>
      <c r="EF174">
        <v>30.0001</v>
      </c>
      <c r="EG174">
        <v>17.8031</v>
      </c>
      <c r="EH174">
        <v>17.7905</v>
      </c>
      <c r="EI174">
        <v>24.0156</v>
      </c>
      <c r="EJ174">
        <v>35.3947</v>
      </c>
      <c r="EK174">
        <v>95.5257</v>
      </c>
      <c r="EL174">
        <v>17.4617</v>
      </c>
      <c r="EM174">
        <v>518.33</v>
      </c>
      <c r="EN174">
        <v>11.8665</v>
      </c>
      <c r="EO174">
        <v>102.481</v>
      </c>
      <c r="EP174">
        <v>102.916</v>
      </c>
    </row>
    <row r="175" spans="1:146">
      <c r="A175">
        <v>159</v>
      </c>
      <c r="B175">
        <v>1560100259.6</v>
      </c>
      <c r="C175">
        <v>316</v>
      </c>
      <c r="D175" t="s">
        <v>573</v>
      </c>
      <c r="E175" t="s">
        <v>574</v>
      </c>
      <c r="H175">
        <v>1560100249.26129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-0.0423097619005936</v>
      </c>
      <c r="AF175">
        <v>0.0474964142721322</v>
      </c>
      <c r="AG175">
        <v>3.52964736793942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1560100249.26129</v>
      </c>
      <c r="AU175">
        <v>467.966161290323</v>
      </c>
      <c r="AV175">
        <v>495.040677419355</v>
      </c>
      <c r="AW175">
        <v>13.731864516129</v>
      </c>
      <c r="AX175">
        <v>11.8384935483871</v>
      </c>
      <c r="AY175">
        <v>500.023580645161</v>
      </c>
      <c r="AZ175">
        <v>102.131903225806</v>
      </c>
      <c r="BA175">
        <v>0.19998635483871</v>
      </c>
      <c r="BB175">
        <v>19.9846290322581</v>
      </c>
      <c r="BC175">
        <v>20.3256709677419</v>
      </c>
      <c r="BD175">
        <v>999.9</v>
      </c>
      <c r="BE175">
        <v>0</v>
      </c>
      <c r="BF175">
        <v>0</v>
      </c>
      <c r="BG175">
        <v>9990.22290322581</v>
      </c>
      <c r="BH175">
        <v>0</v>
      </c>
      <c r="BI175">
        <v>29.316935483871</v>
      </c>
      <c r="BJ175">
        <v>1500.04032258065</v>
      </c>
      <c r="BK175">
        <v>0.973003806451613</v>
      </c>
      <c r="BL175">
        <v>0.0269963129032258</v>
      </c>
      <c r="BM175">
        <v>0</v>
      </c>
      <c r="BN175">
        <v>2.28778387096774</v>
      </c>
      <c r="BO175">
        <v>0</v>
      </c>
      <c r="BP175">
        <v>29442.3322580645</v>
      </c>
      <c r="BQ175">
        <v>13122.3677419355</v>
      </c>
      <c r="BR175">
        <v>37</v>
      </c>
      <c r="BS175">
        <v>39.187</v>
      </c>
      <c r="BT175">
        <v>38.381</v>
      </c>
      <c r="BU175">
        <v>36.9979677419355</v>
      </c>
      <c r="BV175">
        <v>36.673</v>
      </c>
      <c r="BW175">
        <v>1459.54709677419</v>
      </c>
      <c r="BX175">
        <v>40.4935483870968</v>
      </c>
      <c r="BY175">
        <v>0</v>
      </c>
      <c r="BZ175">
        <v>1560100285.8</v>
      </c>
      <c r="CA175">
        <v>2.28346538461538</v>
      </c>
      <c r="CB175">
        <v>0.259606819550921</v>
      </c>
      <c r="CC175">
        <v>640.177778038955</v>
      </c>
      <c r="CD175">
        <v>29476.1307692308</v>
      </c>
      <c r="CE175">
        <v>15</v>
      </c>
      <c r="CF175">
        <v>1560099917.6</v>
      </c>
      <c r="CG175" t="s">
        <v>250</v>
      </c>
      <c r="CH175">
        <v>11</v>
      </c>
      <c r="CI175">
        <v>2.497</v>
      </c>
      <c r="CJ175">
        <v>0.025</v>
      </c>
      <c r="CK175">
        <v>400</v>
      </c>
      <c r="CL175">
        <v>12</v>
      </c>
      <c r="CM175">
        <v>0.29</v>
      </c>
      <c r="CN175">
        <v>0.07</v>
      </c>
      <c r="CO175">
        <v>-27.0434853658537</v>
      </c>
      <c r="CP175">
        <v>-1.98806132404151</v>
      </c>
      <c r="CQ175">
        <v>0.226270774074948</v>
      </c>
      <c r="CR175">
        <v>0</v>
      </c>
      <c r="CS175">
        <v>2.26149705882353</v>
      </c>
      <c r="CT175">
        <v>0.0943251660948987</v>
      </c>
      <c r="CU175">
        <v>0.221751009660536</v>
      </c>
      <c r="CV175">
        <v>1</v>
      </c>
      <c r="CW175">
        <v>1.89318902439024</v>
      </c>
      <c r="CX175">
        <v>0.035941045296164</v>
      </c>
      <c r="CY175">
        <v>0.00377086119741059</v>
      </c>
      <c r="CZ175">
        <v>1</v>
      </c>
      <c r="DA175">
        <v>2</v>
      </c>
      <c r="DB175">
        <v>3</v>
      </c>
      <c r="DC175" t="s">
        <v>258</v>
      </c>
      <c r="DD175">
        <v>1.85557</v>
      </c>
      <c r="DE175">
        <v>1.85352</v>
      </c>
      <c r="DF175">
        <v>1.85457</v>
      </c>
      <c r="DG175">
        <v>1.85904</v>
      </c>
      <c r="DH175">
        <v>1.85343</v>
      </c>
      <c r="DI175">
        <v>1.85777</v>
      </c>
      <c r="DJ175">
        <v>1.855</v>
      </c>
      <c r="DK175">
        <v>1.85366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2.497</v>
      </c>
      <c r="DZ175">
        <v>0.025</v>
      </c>
      <c r="EA175">
        <v>2</v>
      </c>
      <c r="EB175">
        <v>503.366</v>
      </c>
      <c r="EC175">
        <v>491.701</v>
      </c>
      <c r="ED175">
        <v>17.4739</v>
      </c>
      <c r="EE175">
        <v>17.8883</v>
      </c>
      <c r="EF175">
        <v>30</v>
      </c>
      <c r="EG175">
        <v>17.8031</v>
      </c>
      <c r="EH175">
        <v>17.7905</v>
      </c>
      <c r="EI175">
        <v>24.1376</v>
      </c>
      <c r="EJ175">
        <v>35.3947</v>
      </c>
      <c r="EK175">
        <v>95.1532</v>
      </c>
      <c r="EL175">
        <v>17.4617</v>
      </c>
      <c r="EM175">
        <v>523.33</v>
      </c>
      <c r="EN175">
        <v>11.8665</v>
      </c>
      <c r="EO175">
        <v>102.482</v>
      </c>
      <c r="EP175">
        <v>102.916</v>
      </c>
    </row>
    <row r="176" spans="1:146">
      <c r="A176">
        <v>160</v>
      </c>
      <c r="B176">
        <v>1560100261.6</v>
      </c>
      <c r="C176">
        <v>318</v>
      </c>
      <c r="D176" t="s">
        <v>575</v>
      </c>
      <c r="E176" t="s">
        <v>576</v>
      </c>
      <c r="H176">
        <v>1560100251.26129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-0.0423218795051793</v>
      </c>
      <c r="AF176">
        <v>0.0475100173448401</v>
      </c>
      <c r="AG176">
        <v>3.53044448672564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1560100251.26129</v>
      </c>
      <c r="AU176">
        <v>471.23535483871</v>
      </c>
      <c r="AV176">
        <v>498.403096774194</v>
      </c>
      <c r="AW176">
        <v>13.7324677419355</v>
      </c>
      <c r="AX176">
        <v>11.8384483870968</v>
      </c>
      <c r="AY176">
        <v>500.018774193548</v>
      </c>
      <c r="AZ176">
        <v>102.131935483871</v>
      </c>
      <c r="BA176">
        <v>0.199968903225806</v>
      </c>
      <c r="BB176">
        <v>19.9837677419355</v>
      </c>
      <c r="BC176">
        <v>20.3247741935484</v>
      </c>
      <c r="BD176">
        <v>999.9</v>
      </c>
      <c r="BE176">
        <v>0</v>
      </c>
      <c r="BF176">
        <v>0</v>
      </c>
      <c r="BG176">
        <v>9993.08096774194</v>
      </c>
      <c r="BH176">
        <v>0</v>
      </c>
      <c r="BI176">
        <v>29.643164516129</v>
      </c>
      <c r="BJ176">
        <v>1500.04483870968</v>
      </c>
      <c r="BK176">
        <v>0.973003677419355</v>
      </c>
      <c r="BL176">
        <v>0.0269964548387097</v>
      </c>
      <c r="BM176">
        <v>0</v>
      </c>
      <c r="BN176">
        <v>2.31143225806452</v>
      </c>
      <c r="BO176">
        <v>0</v>
      </c>
      <c r="BP176">
        <v>29464.0580645161</v>
      </c>
      <c r="BQ176">
        <v>13122.4064516129</v>
      </c>
      <c r="BR176">
        <v>37</v>
      </c>
      <c r="BS176">
        <v>39.187</v>
      </c>
      <c r="BT176">
        <v>38.387</v>
      </c>
      <c r="BU176">
        <v>37</v>
      </c>
      <c r="BV176">
        <v>36.675</v>
      </c>
      <c r="BW176">
        <v>1459.55129032258</v>
      </c>
      <c r="BX176">
        <v>40.4945161290323</v>
      </c>
      <c r="BY176">
        <v>0</v>
      </c>
      <c r="BZ176">
        <v>1560100287.6</v>
      </c>
      <c r="CA176">
        <v>2.29050384615385</v>
      </c>
      <c r="CB176">
        <v>0.325822208416912</v>
      </c>
      <c r="CC176">
        <v>634.714529763558</v>
      </c>
      <c r="CD176">
        <v>29495.2076923077</v>
      </c>
      <c r="CE176">
        <v>15</v>
      </c>
      <c r="CF176">
        <v>1560099917.6</v>
      </c>
      <c r="CG176" t="s">
        <v>250</v>
      </c>
      <c r="CH176">
        <v>11</v>
      </c>
      <c r="CI176">
        <v>2.497</v>
      </c>
      <c r="CJ176">
        <v>0.025</v>
      </c>
      <c r="CK176">
        <v>400</v>
      </c>
      <c r="CL176">
        <v>12</v>
      </c>
      <c r="CM176">
        <v>0.29</v>
      </c>
      <c r="CN176">
        <v>0.07</v>
      </c>
      <c r="CO176">
        <v>-27.141543902439</v>
      </c>
      <c r="CP176">
        <v>-2.01140905923331</v>
      </c>
      <c r="CQ176">
        <v>0.228639883050522</v>
      </c>
      <c r="CR176">
        <v>0</v>
      </c>
      <c r="CS176">
        <v>2.27699117647059</v>
      </c>
      <c r="CT176">
        <v>0.383574473384362</v>
      </c>
      <c r="CU176">
        <v>0.233459425077334</v>
      </c>
      <c r="CV176">
        <v>1</v>
      </c>
      <c r="CW176">
        <v>1.89382756097561</v>
      </c>
      <c r="CX176">
        <v>0.0331770731707312</v>
      </c>
      <c r="CY176">
        <v>0.00363155733608964</v>
      </c>
      <c r="CZ176">
        <v>1</v>
      </c>
      <c r="DA176">
        <v>2</v>
      </c>
      <c r="DB176">
        <v>3</v>
      </c>
      <c r="DC176" t="s">
        <v>258</v>
      </c>
      <c r="DD176">
        <v>1.85556</v>
      </c>
      <c r="DE176">
        <v>1.85352</v>
      </c>
      <c r="DF176">
        <v>1.85457</v>
      </c>
      <c r="DG176">
        <v>1.85903</v>
      </c>
      <c r="DH176">
        <v>1.85343</v>
      </c>
      <c r="DI176">
        <v>1.85777</v>
      </c>
      <c r="DJ176">
        <v>1.855</v>
      </c>
      <c r="DK176">
        <v>1.85366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2.497</v>
      </c>
      <c r="DZ176">
        <v>0.025</v>
      </c>
      <c r="EA176">
        <v>2</v>
      </c>
      <c r="EB176">
        <v>503.291</v>
      </c>
      <c r="EC176">
        <v>491.765</v>
      </c>
      <c r="ED176">
        <v>17.4758</v>
      </c>
      <c r="EE176">
        <v>17.8883</v>
      </c>
      <c r="EF176">
        <v>30.0001</v>
      </c>
      <c r="EG176">
        <v>17.8031</v>
      </c>
      <c r="EH176">
        <v>17.7905</v>
      </c>
      <c r="EI176">
        <v>24.3027</v>
      </c>
      <c r="EJ176">
        <v>35.3947</v>
      </c>
      <c r="EK176">
        <v>95.1532</v>
      </c>
      <c r="EL176">
        <v>17.4757</v>
      </c>
      <c r="EM176">
        <v>528.33</v>
      </c>
      <c r="EN176">
        <v>11.8665</v>
      </c>
      <c r="EO176">
        <v>102.483</v>
      </c>
      <c r="EP176">
        <v>102.916</v>
      </c>
    </row>
    <row r="177" spans="1:146">
      <c r="A177">
        <v>161</v>
      </c>
      <c r="B177">
        <v>1560100263.6</v>
      </c>
      <c r="C177">
        <v>320</v>
      </c>
      <c r="D177" t="s">
        <v>577</v>
      </c>
      <c r="E177" t="s">
        <v>578</v>
      </c>
      <c r="H177">
        <v>1560100253.26129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-0.0423342597121191</v>
      </c>
      <c r="AF177">
        <v>0.0475239152116957</v>
      </c>
      <c r="AG177">
        <v>3.53125879590467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1560100253.26129</v>
      </c>
      <c r="AU177">
        <v>474.505290322581</v>
      </c>
      <c r="AV177">
        <v>501.730193548387</v>
      </c>
      <c r="AW177">
        <v>13.7331483870968</v>
      </c>
      <c r="AX177">
        <v>11.8383451612903</v>
      </c>
      <c r="AY177">
        <v>500.015806451613</v>
      </c>
      <c r="AZ177">
        <v>102.131935483871</v>
      </c>
      <c r="BA177">
        <v>0.19997235483871</v>
      </c>
      <c r="BB177">
        <v>19.9828870967742</v>
      </c>
      <c r="BC177">
        <v>20.3230774193548</v>
      </c>
      <c r="BD177">
        <v>999.9</v>
      </c>
      <c r="BE177">
        <v>0</v>
      </c>
      <c r="BF177">
        <v>0</v>
      </c>
      <c r="BG177">
        <v>9996.00419354839</v>
      </c>
      <c r="BH177">
        <v>0</v>
      </c>
      <c r="BI177">
        <v>30.0701935483871</v>
      </c>
      <c r="BJ177">
        <v>1500.05032258065</v>
      </c>
      <c r="BK177">
        <v>0.973003548387097</v>
      </c>
      <c r="BL177">
        <v>0.0269965967741936</v>
      </c>
      <c r="BM177">
        <v>0</v>
      </c>
      <c r="BN177">
        <v>2.31217741935484</v>
      </c>
      <c r="BO177">
        <v>0</v>
      </c>
      <c r="BP177">
        <v>29485.6096774194</v>
      </c>
      <c r="BQ177">
        <v>13122.4548387097</v>
      </c>
      <c r="BR177">
        <v>37</v>
      </c>
      <c r="BS177">
        <v>39.187</v>
      </c>
      <c r="BT177">
        <v>38.393</v>
      </c>
      <c r="BU177">
        <v>37</v>
      </c>
      <c r="BV177">
        <v>36.681</v>
      </c>
      <c r="BW177">
        <v>1459.55612903226</v>
      </c>
      <c r="BX177">
        <v>40.4954838709677</v>
      </c>
      <c r="BY177">
        <v>0</v>
      </c>
      <c r="BZ177">
        <v>1560100289.4</v>
      </c>
      <c r="CA177">
        <v>2.27349615384615</v>
      </c>
      <c r="CB177">
        <v>0.876270075454799</v>
      </c>
      <c r="CC177">
        <v>616.239316065891</v>
      </c>
      <c r="CD177">
        <v>29513.8615384615</v>
      </c>
      <c r="CE177">
        <v>15</v>
      </c>
      <c r="CF177">
        <v>1560099917.6</v>
      </c>
      <c r="CG177" t="s">
        <v>250</v>
      </c>
      <c r="CH177">
        <v>11</v>
      </c>
      <c r="CI177">
        <v>2.497</v>
      </c>
      <c r="CJ177">
        <v>0.025</v>
      </c>
      <c r="CK177">
        <v>400</v>
      </c>
      <c r="CL177">
        <v>12</v>
      </c>
      <c r="CM177">
        <v>0.29</v>
      </c>
      <c r="CN177">
        <v>0.07</v>
      </c>
      <c r="CO177">
        <v>-27.2084463414634</v>
      </c>
      <c r="CP177">
        <v>-2.17553519163694</v>
      </c>
      <c r="CQ177">
        <v>0.242238253104465</v>
      </c>
      <c r="CR177">
        <v>0</v>
      </c>
      <c r="CS177">
        <v>2.28447058823529</v>
      </c>
      <c r="CT177">
        <v>0.463509052210007</v>
      </c>
      <c r="CU177">
        <v>0.240923129709594</v>
      </c>
      <c r="CV177">
        <v>1</v>
      </c>
      <c r="CW177">
        <v>1.89454780487805</v>
      </c>
      <c r="CX177">
        <v>0.0263709407665514</v>
      </c>
      <c r="CY177">
        <v>0.0032143075817694</v>
      </c>
      <c r="CZ177">
        <v>1</v>
      </c>
      <c r="DA177">
        <v>2</v>
      </c>
      <c r="DB177">
        <v>3</v>
      </c>
      <c r="DC177" t="s">
        <v>258</v>
      </c>
      <c r="DD177">
        <v>1.85556</v>
      </c>
      <c r="DE177">
        <v>1.85353</v>
      </c>
      <c r="DF177">
        <v>1.85457</v>
      </c>
      <c r="DG177">
        <v>1.85905</v>
      </c>
      <c r="DH177">
        <v>1.85343</v>
      </c>
      <c r="DI177">
        <v>1.85776</v>
      </c>
      <c r="DJ177">
        <v>1.855</v>
      </c>
      <c r="DK177">
        <v>1.85367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2.497</v>
      </c>
      <c r="DZ177">
        <v>0.025</v>
      </c>
      <c r="EA177">
        <v>2</v>
      </c>
      <c r="EB177">
        <v>503.635</v>
      </c>
      <c r="EC177">
        <v>491.479</v>
      </c>
      <c r="ED177">
        <v>17.478</v>
      </c>
      <c r="EE177">
        <v>17.8883</v>
      </c>
      <c r="EF177">
        <v>30.0002</v>
      </c>
      <c r="EG177">
        <v>17.8031</v>
      </c>
      <c r="EH177">
        <v>17.7905</v>
      </c>
      <c r="EI177">
        <v>24.4055</v>
      </c>
      <c r="EJ177">
        <v>35.3947</v>
      </c>
      <c r="EK177">
        <v>95.1532</v>
      </c>
      <c r="EL177">
        <v>17.4757</v>
      </c>
      <c r="EM177">
        <v>528.33</v>
      </c>
      <c r="EN177">
        <v>11.8665</v>
      </c>
      <c r="EO177">
        <v>102.482</v>
      </c>
      <c r="EP177">
        <v>102.916</v>
      </c>
    </row>
    <row r="178" spans="1:146">
      <c r="A178">
        <v>162</v>
      </c>
      <c r="B178">
        <v>1560100265.6</v>
      </c>
      <c r="C178">
        <v>322</v>
      </c>
      <c r="D178" t="s">
        <v>579</v>
      </c>
      <c r="E178" t="s">
        <v>580</v>
      </c>
      <c r="H178">
        <v>1560100255.26129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-0.0423338077142199</v>
      </c>
      <c r="AF178">
        <v>0.0475234078044567</v>
      </c>
      <c r="AG178">
        <v>3.53122906719862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1560100255.26129</v>
      </c>
      <c r="AU178">
        <v>477.767774193548</v>
      </c>
      <c r="AV178">
        <v>505.083838709677</v>
      </c>
      <c r="AW178">
        <v>13.7336322580645</v>
      </c>
      <c r="AX178">
        <v>11.8380451612903</v>
      </c>
      <c r="AY178">
        <v>500.018806451613</v>
      </c>
      <c r="AZ178">
        <v>102.132064516129</v>
      </c>
      <c r="BA178">
        <v>0.199985709677419</v>
      </c>
      <c r="BB178">
        <v>19.9818129032258</v>
      </c>
      <c r="BC178">
        <v>20.3219806451613</v>
      </c>
      <c r="BD178">
        <v>999.9</v>
      </c>
      <c r="BE178">
        <v>0</v>
      </c>
      <c r="BF178">
        <v>0</v>
      </c>
      <c r="BG178">
        <v>9995.88483870968</v>
      </c>
      <c r="BH178">
        <v>0</v>
      </c>
      <c r="BI178">
        <v>30.6233290322581</v>
      </c>
      <c r="BJ178">
        <v>1500.03967741936</v>
      </c>
      <c r="BK178">
        <v>0.973003419354839</v>
      </c>
      <c r="BL178">
        <v>0.0269967387096774</v>
      </c>
      <c r="BM178">
        <v>0</v>
      </c>
      <c r="BN178">
        <v>2.29805483870968</v>
      </c>
      <c r="BO178">
        <v>0</v>
      </c>
      <c r="BP178">
        <v>29506.0387096774</v>
      </c>
      <c r="BQ178">
        <v>13122.364516129</v>
      </c>
      <c r="BR178">
        <v>37</v>
      </c>
      <c r="BS178">
        <v>39.1930967741935</v>
      </c>
      <c r="BT178">
        <v>38.399</v>
      </c>
      <c r="BU178">
        <v>37</v>
      </c>
      <c r="BV178">
        <v>36.683</v>
      </c>
      <c r="BW178">
        <v>1459.54516129032</v>
      </c>
      <c r="BX178">
        <v>40.4961290322581</v>
      </c>
      <c r="BY178">
        <v>0</v>
      </c>
      <c r="BZ178">
        <v>1560100291.8</v>
      </c>
      <c r="CA178">
        <v>2.24525</v>
      </c>
      <c r="CB178">
        <v>-0.326259836484038</v>
      </c>
      <c r="CC178">
        <v>597.449572994646</v>
      </c>
      <c r="CD178">
        <v>29538.1384615385</v>
      </c>
      <c r="CE178">
        <v>15</v>
      </c>
      <c r="CF178">
        <v>1560099917.6</v>
      </c>
      <c r="CG178" t="s">
        <v>250</v>
      </c>
      <c r="CH178">
        <v>11</v>
      </c>
      <c r="CI178">
        <v>2.497</v>
      </c>
      <c r="CJ178">
        <v>0.025</v>
      </c>
      <c r="CK178">
        <v>400</v>
      </c>
      <c r="CL178">
        <v>12</v>
      </c>
      <c r="CM178">
        <v>0.29</v>
      </c>
      <c r="CN178">
        <v>0.07</v>
      </c>
      <c r="CO178">
        <v>-27.2769414634146</v>
      </c>
      <c r="CP178">
        <v>-2.30168153310097</v>
      </c>
      <c r="CQ178">
        <v>0.254818825141784</v>
      </c>
      <c r="CR178">
        <v>0</v>
      </c>
      <c r="CS178">
        <v>2.26843823529412</v>
      </c>
      <c r="CT178">
        <v>-0.205756372942453</v>
      </c>
      <c r="CU178">
        <v>0.272784051645583</v>
      </c>
      <c r="CV178">
        <v>1</v>
      </c>
      <c r="CW178">
        <v>1.89537073170732</v>
      </c>
      <c r="CX178">
        <v>0.0186349128919864</v>
      </c>
      <c r="CY178">
        <v>0.00257808436184692</v>
      </c>
      <c r="CZ178">
        <v>1</v>
      </c>
      <c r="DA178">
        <v>2</v>
      </c>
      <c r="DB178">
        <v>3</v>
      </c>
      <c r="DC178" t="s">
        <v>258</v>
      </c>
      <c r="DD178">
        <v>1.85555</v>
      </c>
      <c r="DE178">
        <v>1.85352</v>
      </c>
      <c r="DF178">
        <v>1.85456</v>
      </c>
      <c r="DG178">
        <v>1.85907</v>
      </c>
      <c r="DH178">
        <v>1.85344</v>
      </c>
      <c r="DI178">
        <v>1.85776</v>
      </c>
      <c r="DJ178">
        <v>1.85501</v>
      </c>
      <c r="DK178">
        <v>1.85369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2.497</v>
      </c>
      <c r="DZ178">
        <v>0.025</v>
      </c>
      <c r="EA178">
        <v>2</v>
      </c>
      <c r="EB178">
        <v>503.501</v>
      </c>
      <c r="EC178">
        <v>491.637</v>
      </c>
      <c r="ED178">
        <v>17.4814</v>
      </c>
      <c r="EE178">
        <v>17.8883</v>
      </c>
      <c r="EF178">
        <v>30.0001</v>
      </c>
      <c r="EG178">
        <v>17.8031</v>
      </c>
      <c r="EH178">
        <v>17.7905</v>
      </c>
      <c r="EI178">
        <v>24.5168</v>
      </c>
      <c r="EJ178">
        <v>35.3947</v>
      </c>
      <c r="EK178">
        <v>95.1532</v>
      </c>
      <c r="EL178">
        <v>17.4906</v>
      </c>
      <c r="EM178">
        <v>533.33</v>
      </c>
      <c r="EN178">
        <v>11.8665</v>
      </c>
      <c r="EO178">
        <v>102.482</v>
      </c>
      <c r="EP178">
        <v>102.916</v>
      </c>
    </row>
    <row r="179" spans="1:146">
      <c r="A179">
        <v>163</v>
      </c>
      <c r="B179">
        <v>1560100267.6</v>
      </c>
      <c r="C179">
        <v>324</v>
      </c>
      <c r="D179" t="s">
        <v>581</v>
      </c>
      <c r="E179" t="s">
        <v>582</v>
      </c>
      <c r="H179">
        <v>1560100257.26129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-0.042331559200669</v>
      </c>
      <c r="AF179">
        <v>0.0475208836510152</v>
      </c>
      <c r="AG179">
        <v>3.53108117677823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1560100257.26129</v>
      </c>
      <c r="AU179">
        <v>481.037580645161</v>
      </c>
      <c r="AV179">
        <v>508.479870967742</v>
      </c>
      <c r="AW179">
        <v>13.7339451612903</v>
      </c>
      <c r="AX179">
        <v>11.8377419354839</v>
      </c>
      <c r="AY179">
        <v>500.017451612903</v>
      </c>
      <c r="AZ179">
        <v>102.132193548387</v>
      </c>
      <c r="BA179">
        <v>0.199980935483871</v>
      </c>
      <c r="BB179">
        <v>19.9805612903226</v>
      </c>
      <c r="BC179">
        <v>20.3210903225806</v>
      </c>
      <c r="BD179">
        <v>999.9</v>
      </c>
      <c r="BE179">
        <v>0</v>
      </c>
      <c r="BF179">
        <v>0</v>
      </c>
      <c r="BG179">
        <v>9995.34129032258</v>
      </c>
      <c r="BH179">
        <v>0</v>
      </c>
      <c r="BI179">
        <v>31.2287806451613</v>
      </c>
      <c r="BJ179">
        <v>1500.04483870968</v>
      </c>
      <c r="BK179">
        <v>0.973003290322581</v>
      </c>
      <c r="BL179">
        <v>0.0269968806451613</v>
      </c>
      <c r="BM179">
        <v>0</v>
      </c>
      <c r="BN179">
        <v>2.28419677419355</v>
      </c>
      <c r="BO179">
        <v>0</v>
      </c>
      <c r="BP179">
        <v>29526.2774193548</v>
      </c>
      <c r="BQ179">
        <v>13122.4129032258</v>
      </c>
      <c r="BR179">
        <v>37</v>
      </c>
      <c r="BS179">
        <v>39.1991935483871</v>
      </c>
      <c r="BT179">
        <v>38.405</v>
      </c>
      <c r="BU179">
        <v>37</v>
      </c>
      <c r="BV179">
        <v>36.685</v>
      </c>
      <c r="BW179">
        <v>1459.54935483871</v>
      </c>
      <c r="BX179">
        <v>40.4970967741936</v>
      </c>
      <c r="BY179">
        <v>0</v>
      </c>
      <c r="BZ179">
        <v>1560100293.6</v>
      </c>
      <c r="CA179">
        <v>2.26419230769231</v>
      </c>
      <c r="CB179">
        <v>-0.555952141148419</v>
      </c>
      <c r="CC179">
        <v>576.502564158794</v>
      </c>
      <c r="CD179">
        <v>29555.6192307692</v>
      </c>
      <c r="CE179">
        <v>15</v>
      </c>
      <c r="CF179">
        <v>1560099917.6</v>
      </c>
      <c r="CG179" t="s">
        <v>250</v>
      </c>
      <c r="CH179">
        <v>11</v>
      </c>
      <c r="CI179">
        <v>2.497</v>
      </c>
      <c r="CJ179">
        <v>0.025</v>
      </c>
      <c r="CK179">
        <v>400</v>
      </c>
      <c r="CL179">
        <v>12</v>
      </c>
      <c r="CM179">
        <v>0.29</v>
      </c>
      <c r="CN179">
        <v>0.07</v>
      </c>
      <c r="CO179">
        <v>-27.4036463414634</v>
      </c>
      <c r="CP179">
        <v>-2.82421881533121</v>
      </c>
      <c r="CQ179">
        <v>0.321932178206317</v>
      </c>
      <c r="CR179">
        <v>0</v>
      </c>
      <c r="CS179">
        <v>2.25842058823529</v>
      </c>
      <c r="CT179">
        <v>-0.34237051882702</v>
      </c>
      <c r="CU179">
        <v>0.269637117556838</v>
      </c>
      <c r="CV179">
        <v>1</v>
      </c>
      <c r="CW179">
        <v>1.89603829268293</v>
      </c>
      <c r="CX179">
        <v>0.00963365853658501</v>
      </c>
      <c r="CY179">
        <v>0.00176946306095743</v>
      </c>
      <c r="CZ179">
        <v>1</v>
      </c>
      <c r="DA179">
        <v>2</v>
      </c>
      <c r="DB179">
        <v>3</v>
      </c>
      <c r="DC179" t="s">
        <v>258</v>
      </c>
      <c r="DD179">
        <v>1.85551</v>
      </c>
      <c r="DE179">
        <v>1.85352</v>
      </c>
      <c r="DF179">
        <v>1.85456</v>
      </c>
      <c r="DG179">
        <v>1.85905</v>
      </c>
      <c r="DH179">
        <v>1.85344</v>
      </c>
      <c r="DI179">
        <v>1.85777</v>
      </c>
      <c r="DJ179">
        <v>1.85501</v>
      </c>
      <c r="DK179">
        <v>1.8537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2.497</v>
      </c>
      <c r="DZ179">
        <v>0.025</v>
      </c>
      <c r="EA179">
        <v>2</v>
      </c>
      <c r="EB179">
        <v>503.441</v>
      </c>
      <c r="EC179">
        <v>491.717</v>
      </c>
      <c r="ED179">
        <v>17.4849</v>
      </c>
      <c r="EE179">
        <v>17.8883</v>
      </c>
      <c r="EF179">
        <v>30.0001</v>
      </c>
      <c r="EG179">
        <v>17.8031</v>
      </c>
      <c r="EH179">
        <v>17.7905</v>
      </c>
      <c r="EI179">
        <v>24.6573</v>
      </c>
      <c r="EJ179">
        <v>35.3947</v>
      </c>
      <c r="EK179">
        <v>95.1532</v>
      </c>
      <c r="EL179">
        <v>17.4906</v>
      </c>
      <c r="EM179">
        <v>538.33</v>
      </c>
      <c r="EN179">
        <v>11.8665</v>
      </c>
      <c r="EO179">
        <v>102.482</v>
      </c>
      <c r="EP179">
        <v>102.916</v>
      </c>
    </row>
    <row r="180" spans="1:146">
      <c r="A180">
        <v>164</v>
      </c>
      <c r="B180">
        <v>1560100269.6</v>
      </c>
      <c r="C180">
        <v>326</v>
      </c>
      <c r="D180" t="s">
        <v>583</v>
      </c>
      <c r="E180" t="s">
        <v>584</v>
      </c>
      <c r="H180">
        <v>1560100259.26129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-0.0423324559012492</v>
      </c>
      <c r="AF180">
        <v>0.0475218902759718</v>
      </c>
      <c r="AG180">
        <v>3.53114015537827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1560100259.26129</v>
      </c>
      <c r="AU180">
        <v>484.319</v>
      </c>
      <c r="AV180">
        <v>511.831838709677</v>
      </c>
      <c r="AW180">
        <v>13.7340580645161</v>
      </c>
      <c r="AX180">
        <v>11.8374322580645</v>
      </c>
      <c r="AY180">
        <v>500.019483870968</v>
      </c>
      <c r="AZ180">
        <v>102.132290322581</v>
      </c>
      <c r="BA180">
        <v>0.199980419354839</v>
      </c>
      <c r="BB180">
        <v>19.9789064516129</v>
      </c>
      <c r="BC180">
        <v>20.3201903225806</v>
      </c>
      <c r="BD180">
        <v>999.9</v>
      </c>
      <c r="BE180">
        <v>0</v>
      </c>
      <c r="BF180">
        <v>0</v>
      </c>
      <c r="BG180">
        <v>9995.5435483871</v>
      </c>
      <c r="BH180">
        <v>0</v>
      </c>
      <c r="BI180">
        <v>31.8082096774194</v>
      </c>
      <c r="BJ180">
        <v>1500.04225806452</v>
      </c>
      <c r="BK180">
        <v>0.973003161290323</v>
      </c>
      <c r="BL180">
        <v>0.0269970225806452</v>
      </c>
      <c r="BM180">
        <v>0</v>
      </c>
      <c r="BN180">
        <v>2.2585064516129</v>
      </c>
      <c r="BO180">
        <v>0</v>
      </c>
      <c r="BP180">
        <v>29545.8709677419</v>
      </c>
      <c r="BQ180">
        <v>13122.3870967742</v>
      </c>
      <c r="BR180">
        <v>37</v>
      </c>
      <c r="BS180">
        <v>39.2052903225806</v>
      </c>
      <c r="BT180">
        <v>38.411</v>
      </c>
      <c r="BU180">
        <v>37</v>
      </c>
      <c r="BV180">
        <v>36.687</v>
      </c>
      <c r="BW180">
        <v>1459.54580645161</v>
      </c>
      <c r="BX180">
        <v>40.498064516129</v>
      </c>
      <c r="BY180">
        <v>0</v>
      </c>
      <c r="BZ180">
        <v>1560100295.4</v>
      </c>
      <c r="CA180">
        <v>2.24904615384615</v>
      </c>
      <c r="CB180">
        <v>-0.436594872212249</v>
      </c>
      <c r="CC180">
        <v>555.651282088558</v>
      </c>
      <c r="CD180">
        <v>29572.3230769231</v>
      </c>
      <c r="CE180">
        <v>15</v>
      </c>
      <c r="CF180">
        <v>1560099917.6</v>
      </c>
      <c r="CG180" t="s">
        <v>250</v>
      </c>
      <c r="CH180">
        <v>11</v>
      </c>
      <c r="CI180">
        <v>2.497</v>
      </c>
      <c r="CJ180">
        <v>0.025</v>
      </c>
      <c r="CK180">
        <v>400</v>
      </c>
      <c r="CL180">
        <v>12</v>
      </c>
      <c r="CM180">
        <v>0.29</v>
      </c>
      <c r="CN180">
        <v>0.07</v>
      </c>
      <c r="CO180">
        <v>-27.4949414634146</v>
      </c>
      <c r="CP180">
        <v>-3.3693094076654</v>
      </c>
      <c r="CQ180">
        <v>0.366051916200361</v>
      </c>
      <c r="CR180">
        <v>0</v>
      </c>
      <c r="CS180">
        <v>2.23955588235294</v>
      </c>
      <c r="CT180">
        <v>-0.157811767514965</v>
      </c>
      <c r="CU180">
        <v>0.260101334541182</v>
      </c>
      <c r="CV180">
        <v>1</v>
      </c>
      <c r="CW180">
        <v>1.89653</v>
      </c>
      <c r="CX180">
        <v>0.00243177700348471</v>
      </c>
      <c r="CY180">
        <v>0.00101046475662948</v>
      </c>
      <c r="CZ180">
        <v>1</v>
      </c>
      <c r="DA180">
        <v>2</v>
      </c>
      <c r="DB180">
        <v>3</v>
      </c>
      <c r="DC180" t="s">
        <v>258</v>
      </c>
      <c r="DD180">
        <v>1.85552</v>
      </c>
      <c r="DE180">
        <v>1.85352</v>
      </c>
      <c r="DF180">
        <v>1.85457</v>
      </c>
      <c r="DG180">
        <v>1.85906</v>
      </c>
      <c r="DH180">
        <v>1.85343</v>
      </c>
      <c r="DI180">
        <v>1.85777</v>
      </c>
      <c r="DJ180">
        <v>1.85501</v>
      </c>
      <c r="DK180">
        <v>1.85369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2.497</v>
      </c>
      <c r="DZ180">
        <v>0.025</v>
      </c>
      <c r="EA180">
        <v>2</v>
      </c>
      <c r="EB180">
        <v>503.65</v>
      </c>
      <c r="EC180">
        <v>491.479</v>
      </c>
      <c r="ED180">
        <v>17.4906</v>
      </c>
      <c r="EE180">
        <v>17.8883</v>
      </c>
      <c r="EF180">
        <v>30</v>
      </c>
      <c r="EG180">
        <v>17.8031</v>
      </c>
      <c r="EH180">
        <v>17.7905</v>
      </c>
      <c r="EI180">
        <v>24.7616</v>
      </c>
      <c r="EJ180">
        <v>35.3947</v>
      </c>
      <c r="EK180">
        <v>95.1532</v>
      </c>
      <c r="EL180">
        <v>17.4906</v>
      </c>
      <c r="EM180">
        <v>538.33</v>
      </c>
      <c r="EN180">
        <v>11.8665</v>
      </c>
      <c r="EO180">
        <v>102.481</v>
      </c>
      <c r="EP180">
        <v>102.916</v>
      </c>
    </row>
    <row r="181" spans="1:146">
      <c r="A181">
        <v>165</v>
      </c>
      <c r="B181">
        <v>1560100271.6</v>
      </c>
      <c r="C181">
        <v>328</v>
      </c>
      <c r="D181" t="s">
        <v>585</v>
      </c>
      <c r="E181" t="s">
        <v>586</v>
      </c>
      <c r="H181">
        <v>1560100261.26129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-0.042349324534521</v>
      </c>
      <c r="AF181">
        <v>0.0475408267945927</v>
      </c>
      <c r="AG181">
        <v>3.53224957127159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1560100261.26129</v>
      </c>
      <c r="AU181">
        <v>487.601516129032</v>
      </c>
      <c r="AV181">
        <v>515.181870967742</v>
      </c>
      <c r="AW181">
        <v>13.7338548387097</v>
      </c>
      <c r="AX181">
        <v>11.8372</v>
      </c>
      <c r="AY181">
        <v>500.018548387097</v>
      </c>
      <c r="AZ181">
        <v>102.132387096774</v>
      </c>
      <c r="BA181">
        <v>0.199974161290323</v>
      </c>
      <c r="BB181">
        <v>19.9770741935484</v>
      </c>
      <c r="BC181">
        <v>20.3191290322581</v>
      </c>
      <c r="BD181">
        <v>999.9</v>
      </c>
      <c r="BE181">
        <v>0</v>
      </c>
      <c r="BF181">
        <v>0</v>
      </c>
      <c r="BG181">
        <v>9999.51709677419</v>
      </c>
      <c r="BH181">
        <v>0</v>
      </c>
      <c r="BI181">
        <v>32.2423709677419</v>
      </c>
      <c r="BJ181">
        <v>1500.03096774194</v>
      </c>
      <c r="BK181">
        <v>0.973003032258065</v>
      </c>
      <c r="BL181">
        <v>0.026997164516129</v>
      </c>
      <c r="BM181">
        <v>0</v>
      </c>
      <c r="BN181">
        <v>2.30167741935484</v>
      </c>
      <c r="BO181">
        <v>0</v>
      </c>
      <c r="BP181">
        <v>29564.3967741935</v>
      </c>
      <c r="BQ181">
        <v>13122.2870967742</v>
      </c>
      <c r="BR181">
        <v>37</v>
      </c>
      <c r="BS181">
        <v>39.2113870967742</v>
      </c>
      <c r="BT181">
        <v>38.417</v>
      </c>
      <c r="BU181">
        <v>37</v>
      </c>
      <c r="BV181">
        <v>36.687</v>
      </c>
      <c r="BW181">
        <v>1459.53387096774</v>
      </c>
      <c r="BX181">
        <v>40.4987096774194</v>
      </c>
      <c r="BY181">
        <v>0</v>
      </c>
      <c r="BZ181">
        <v>1560100297.8</v>
      </c>
      <c r="CA181">
        <v>2.28488076923077</v>
      </c>
      <c r="CB181">
        <v>-0.239353849481091</v>
      </c>
      <c r="CC181">
        <v>519.531624332364</v>
      </c>
      <c r="CD181">
        <v>29593.6346153846</v>
      </c>
      <c r="CE181">
        <v>15</v>
      </c>
      <c r="CF181">
        <v>1560099917.6</v>
      </c>
      <c r="CG181" t="s">
        <v>250</v>
      </c>
      <c r="CH181">
        <v>11</v>
      </c>
      <c r="CI181">
        <v>2.497</v>
      </c>
      <c r="CJ181">
        <v>0.025</v>
      </c>
      <c r="CK181">
        <v>400</v>
      </c>
      <c r="CL181">
        <v>12</v>
      </c>
      <c r="CM181">
        <v>0.29</v>
      </c>
      <c r="CN181">
        <v>0.07</v>
      </c>
      <c r="CO181">
        <v>-27.5531390243902</v>
      </c>
      <c r="CP181">
        <v>-3.10044250871075</v>
      </c>
      <c r="CQ181">
        <v>0.353146322108217</v>
      </c>
      <c r="CR181">
        <v>0</v>
      </c>
      <c r="CS181">
        <v>2.26712058823529</v>
      </c>
      <c r="CT181">
        <v>0.192796205691884</v>
      </c>
      <c r="CU181">
        <v>0.271468285201499</v>
      </c>
      <c r="CV181">
        <v>1</v>
      </c>
      <c r="CW181">
        <v>1.89673804878049</v>
      </c>
      <c r="CX181">
        <v>-0.00210898954703868</v>
      </c>
      <c r="CY181">
        <v>0.000713449947010113</v>
      </c>
      <c r="CZ181">
        <v>1</v>
      </c>
      <c r="DA181">
        <v>2</v>
      </c>
      <c r="DB181">
        <v>3</v>
      </c>
      <c r="DC181" t="s">
        <v>258</v>
      </c>
      <c r="DD181">
        <v>1.85555</v>
      </c>
      <c r="DE181">
        <v>1.85353</v>
      </c>
      <c r="DF181">
        <v>1.85458</v>
      </c>
      <c r="DG181">
        <v>1.85906</v>
      </c>
      <c r="DH181">
        <v>1.85344</v>
      </c>
      <c r="DI181">
        <v>1.85777</v>
      </c>
      <c r="DJ181">
        <v>1.85501</v>
      </c>
      <c r="DK181">
        <v>1.85368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2.497</v>
      </c>
      <c r="DZ181">
        <v>0.025</v>
      </c>
      <c r="EA181">
        <v>2</v>
      </c>
      <c r="EB181">
        <v>503.516</v>
      </c>
      <c r="EC181">
        <v>491.51</v>
      </c>
      <c r="ED181">
        <v>17.4956</v>
      </c>
      <c r="EE181">
        <v>17.8883</v>
      </c>
      <c r="EF181">
        <v>30</v>
      </c>
      <c r="EG181">
        <v>17.8031</v>
      </c>
      <c r="EH181">
        <v>17.7905</v>
      </c>
      <c r="EI181">
        <v>24.8816</v>
      </c>
      <c r="EJ181">
        <v>35.3947</v>
      </c>
      <c r="EK181">
        <v>95.1532</v>
      </c>
      <c r="EL181">
        <v>17.5118</v>
      </c>
      <c r="EM181">
        <v>543.33</v>
      </c>
      <c r="EN181">
        <v>11.8665</v>
      </c>
      <c r="EO181">
        <v>102.481</v>
      </c>
      <c r="EP181">
        <v>102.916</v>
      </c>
    </row>
    <row r="182" spans="1:146">
      <c r="A182">
        <v>166</v>
      </c>
      <c r="B182">
        <v>1560100273.6</v>
      </c>
      <c r="C182">
        <v>330</v>
      </c>
      <c r="D182" t="s">
        <v>587</v>
      </c>
      <c r="E182" t="s">
        <v>588</v>
      </c>
      <c r="H182">
        <v>1560100263.26129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-0.042365507698546</v>
      </c>
      <c r="AF182">
        <v>0.0475589938139338</v>
      </c>
      <c r="AG182">
        <v>3.53331375694867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1560100263.26129</v>
      </c>
      <c r="AU182">
        <v>490.886096774194</v>
      </c>
      <c r="AV182">
        <v>518.553</v>
      </c>
      <c r="AW182">
        <v>13.7334258064516</v>
      </c>
      <c r="AX182">
        <v>11.8371322580645</v>
      </c>
      <c r="AY182">
        <v>500.01664516129</v>
      </c>
      <c r="AZ182">
        <v>102.132290322581</v>
      </c>
      <c r="BA182">
        <v>0.199966419354839</v>
      </c>
      <c r="BB182">
        <v>19.9752709677419</v>
      </c>
      <c r="BC182">
        <v>20.3185967741935</v>
      </c>
      <c r="BD182">
        <v>999.9</v>
      </c>
      <c r="BE182">
        <v>0</v>
      </c>
      <c r="BF182">
        <v>0</v>
      </c>
      <c r="BG182">
        <v>10003.3477419355</v>
      </c>
      <c r="BH182">
        <v>0</v>
      </c>
      <c r="BI182">
        <v>32.525335483871</v>
      </c>
      <c r="BJ182">
        <v>1500.02612903226</v>
      </c>
      <c r="BK182">
        <v>0.973002903225807</v>
      </c>
      <c r="BL182">
        <v>0.0269973064516129</v>
      </c>
      <c r="BM182">
        <v>0</v>
      </c>
      <c r="BN182">
        <v>2.28992258064516</v>
      </c>
      <c r="BO182">
        <v>0</v>
      </c>
      <c r="BP182">
        <v>29582.5709677419</v>
      </c>
      <c r="BQ182">
        <v>13122.2483870968</v>
      </c>
      <c r="BR182">
        <v>37</v>
      </c>
      <c r="BS182">
        <v>39.2174838709677</v>
      </c>
      <c r="BT182">
        <v>38.421</v>
      </c>
      <c r="BU182">
        <v>37</v>
      </c>
      <c r="BV182">
        <v>36.687</v>
      </c>
      <c r="BW182">
        <v>1459.52838709677</v>
      </c>
      <c r="BX182">
        <v>40.4996774193548</v>
      </c>
      <c r="BY182">
        <v>0</v>
      </c>
      <c r="BZ182">
        <v>1560100299.6</v>
      </c>
      <c r="CA182">
        <v>2.27156538461538</v>
      </c>
      <c r="CB182">
        <v>0.100700852599063</v>
      </c>
      <c r="CC182">
        <v>496.441025817603</v>
      </c>
      <c r="CD182">
        <v>29609.2423076923</v>
      </c>
      <c r="CE182">
        <v>15</v>
      </c>
      <c r="CF182">
        <v>1560099917.6</v>
      </c>
      <c r="CG182" t="s">
        <v>250</v>
      </c>
      <c r="CH182">
        <v>11</v>
      </c>
      <c r="CI182">
        <v>2.497</v>
      </c>
      <c r="CJ182">
        <v>0.025</v>
      </c>
      <c r="CK182">
        <v>400</v>
      </c>
      <c r="CL182">
        <v>12</v>
      </c>
      <c r="CM182">
        <v>0.29</v>
      </c>
      <c r="CN182">
        <v>0.07</v>
      </c>
      <c r="CO182">
        <v>-27.6426707317073</v>
      </c>
      <c r="CP182">
        <v>-2.61173101045289</v>
      </c>
      <c r="CQ182">
        <v>0.314771289207292</v>
      </c>
      <c r="CR182">
        <v>0</v>
      </c>
      <c r="CS182">
        <v>2.26760588235294</v>
      </c>
      <c r="CT182">
        <v>-0.242654619775293</v>
      </c>
      <c r="CU182">
        <v>0.269682085100626</v>
      </c>
      <c r="CV182">
        <v>1</v>
      </c>
      <c r="CW182">
        <v>1.8964487804878</v>
      </c>
      <c r="CX182">
        <v>-0.00764466898954505</v>
      </c>
      <c r="CY182">
        <v>0.00120458310797118</v>
      </c>
      <c r="CZ182">
        <v>1</v>
      </c>
      <c r="DA182">
        <v>2</v>
      </c>
      <c r="DB182">
        <v>3</v>
      </c>
      <c r="DC182" t="s">
        <v>258</v>
      </c>
      <c r="DD182">
        <v>1.85559</v>
      </c>
      <c r="DE182">
        <v>1.85354</v>
      </c>
      <c r="DF182">
        <v>1.85458</v>
      </c>
      <c r="DG182">
        <v>1.85906</v>
      </c>
      <c r="DH182">
        <v>1.85345</v>
      </c>
      <c r="DI182">
        <v>1.85778</v>
      </c>
      <c r="DJ182">
        <v>1.85501</v>
      </c>
      <c r="DK182">
        <v>1.85368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2.497</v>
      </c>
      <c r="DZ182">
        <v>0.025</v>
      </c>
      <c r="EA182">
        <v>2</v>
      </c>
      <c r="EB182">
        <v>503.531</v>
      </c>
      <c r="EC182">
        <v>491.669</v>
      </c>
      <c r="ED182">
        <v>17.5027</v>
      </c>
      <c r="EE182">
        <v>17.8883</v>
      </c>
      <c r="EF182">
        <v>30</v>
      </c>
      <c r="EG182">
        <v>17.8031</v>
      </c>
      <c r="EH182">
        <v>17.7905</v>
      </c>
      <c r="EI182">
        <v>25.0245</v>
      </c>
      <c r="EJ182">
        <v>35.3947</v>
      </c>
      <c r="EK182">
        <v>95.1532</v>
      </c>
      <c r="EL182">
        <v>17.5118</v>
      </c>
      <c r="EM182">
        <v>548.33</v>
      </c>
      <c r="EN182">
        <v>11.8665</v>
      </c>
      <c r="EO182">
        <v>102.481</v>
      </c>
      <c r="EP182">
        <v>102.917</v>
      </c>
    </row>
    <row r="183" spans="1:146">
      <c r="A183">
        <v>167</v>
      </c>
      <c r="B183">
        <v>1560100275.6</v>
      </c>
      <c r="C183">
        <v>332</v>
      </c>
      <c r="D183" t="s">
        <v>589</v>
      </c>
      <c r="E183" t="s">
        <v>590</v>
      </c>
      <c r="H183">
        <v>1560100265.26129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-0.0423594102846349</v>
      </c>
      <c r="AF183">
        <v>0.0475521489326559</v>
      </c>
      <c r="AG183">
        <v>3.53291281528925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1560100265.26129</v>
      </c>
      <c r="AU183">
        <v>494.169709677419</v>
      </c>
      <c r="AV183">
        <v>521.883322580645</v>
      </c>
      <c r="AW183">
        <v>13.7329967741935</v>
      </c>
      <c r="AX183">
        <v>11.8370967741935</v>
      </c>
      <c r="AY183">
        <v>500.018387096774</v>
      </c>
      <c r="AZ183">
        <v>102.132</v>
      </c>
      <c r="BA183">
        <v>0.199991161290323</v>
      </c>
      <c r="BB183">
        <v>19.9732838709677</v>
      </c>
      <c r="BC183">
        <v>20.3189419354839</v>
      </c>
      <c r="BD183">
        <v>999.9</v>
      </c>
      <c r="BE183">
        <v>0</v>
      </c>
      <c r="BF183">
        <v>0</v>
      </c>
      <c r="BG183">
        <v>10001.9364516129</v>
      </c>
      <c r="BH183">
        <v>0</v>
      </c>
      <c r="BI183">
        <v>32.7398064516129</v>
      </c>
      <c r="BJ183">
        <v>1500.02967741935</v>
      </c>
      <c r="BK183">
        <v>0.973003032258065</v>
      </c>
      <c r="BL183">
        <v>0.026997164516129</v>
      </c>
      <c r="BM183">
        <v>0</v>
      </c>
      <c r="BN183">
        <v>2.30032580645161</v>
      </c>
      <c r="BO183">
        <v>0</v>
      </c>
      <c r="BP183">
        <v>29600.4548387097</v>
      </c>
      <c r="BQ183">
        <v>13122.2806451613</v>
      </c>
      <c r="BR183">
        <v>37</v>
      </c>
      <c r="BS183">
        <v>39.2235806451613</v>
      </c>
      <c r="BT183">
        <v>38.423</v>
      </c>
      <c r="BU183">
        <v>37</v>
      </c>
      <c r="BV183">
        <v>36.687</v>
      </c>
      <c r="BW183">
        <v>1459.53161290323</v>
      </c>
      <c r="BX183">
        <v>40.5</v>
      </c>
      <c r="BY183">
        <v>0</v>
      </c>
      <c r="BZ183">
        <v>1560100301.4</v>
      </c>
      <c r="CA183">
        <v>2.26872307692308</v>
      </c>
      <c r="CB183">
        <v>0.432649571177508</v>
      </c>
      <c r="CC183">
        <v>480.263247915371</v>
      </c>
      <c r="CD183">
        <v>29624.1961538462</v>
      </c>
      <c r="CE183">
        <v>15</v>
      </c>
      <c r="CF183">
        <v>1560099917.6</v>
      </c>
      <c r="CG183" t="s">
        <v>250</v>
      </c>
      <c r="CH183">
        <v>11</v>
      </c>
      <c r="CI183">
        <v>2.497</v>
      </c>
      <c r="CJ183">
        <v>0.025</v>
      </c>
      <c r="CK183">
        <v>400</v>
      </c>
      <c r="CL183">
        <v>12</v>
      </c>
      <c r="CM183">
        <v>0.29</v>
      </c>
      <c r="CN183">
        <v>0.07</v>
      </c>
      <c r="CO183">
        <v>-27.7028609756098</v>
      </c>
      <c r="CP183">
        <v>-2.30194912892028</v>
      </c>
      <c r="CQ183">
        <v>0.296759974355599</v>
      </c>
      <c r="CR183">
        <v>0</v>
      </c>
      <c r="CS183">
        <v>2.27892352941176</v>
      </c>
      <c r="CT183">
        <v>0.155850927482911</v>
      </c>
      <c r="CU183">
        <v>0.274460915527601</v>
      </c>
      <c r="CV183">
        <v>1</v>
      </c>
      <c r="CW183">
        <v>1.89601609756098</v>
      </c>
      <c r="CX183">
        <v>-0.0121609756097547</v>
      </c>
      <c r="CY183">
        <v>0.00161389829227214</v>
      </c>
      <c r="CZ183">
        <v>1</v>
      </c>
      <c r="DA183">
        <v>2</v>
      </c>
      <c r="DB183">
        <v>3</v>
      </c>
      <c r="DC183" t="s">
        <v>258</v>
      </c>
      <c r="DD183">
        <v>1.85558</v>
      </c>
      <c r="DE183">
        <v>1.85353</v>
      </c>
      <c r="DF183">
        <v>1.85457</v>
      </c>
      <c r="DG183">
        <v>1.85907</v>
      </c>
      <c r="DH183">
        <v>1.85345</v>
      </c>
      <c r="DI183">
        <v>1.85779</v>
      </c>
      <c r="DJ183">
        <v>1.85501</v>
      </c>
      <c r="DK183">
        <v>1.85366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2.497</v>
      </c>
      <c r="DZ183">
        <v>0.025</v>
      </c>
      <c r="EA183">
        <v>2</v>
      </c>
      <c r="EB183">
        <v>503.74</v>
      </c>
      <c r="EC183">
        <v>491.638</v>
      </c>
      <c r="ED183">
        <v>17.5118</v>
      </c>
      <c r="EE183">
        <v>17.8883</v>
      </c>
      <c r="EF183">
        <v>30.0002</v>
      </c>
      <c r="EG183">
        <v>17.8031</v>
      </c>
      <c r="EH183">
        <v>17.7905</v>
      </c>
      <c r="EI183">
        <v>25.1318</v>
      </c>
      <c r="EJ183">
        <v>35.3947</v>
      </c>
      <c r="EK183">
        <v>95.1532</v>
      </c>
      <c r="EL183">
        <v>17.5367</v>
      </c>
      <c r="EM183">
        <v>548.33</v>
      </c>
      <c r="EN183">
        <v>11.8665</v>
      </c>
      <c r="EO183">
        <v>102.481</v>
      </c>
      <c r="EP183">
        <v>102.917</v>
      </c>
    </row>
    <row r="184" spans="1:146">
      <c r="A184">
        <v>168</v>
      </c>
      <c r="B184">
        <v>1560100277.6</v>
      </c>
      <c r="C184">
        <v>334</v>
      </c>
      <c r="D184" t="s">
        <v>591</v>
      </c>
      <c r="E184" t="s">
        <v>592</v>
      </c>
      <c r="H184">
        <v>1560100267.26129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-0.0423453713924744</v>
      </c>
      <c r="AF184">
        <v>0.0475363890463312</v>
      </c>
      <c r="AG184">
        <v>3.53198959526937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1560100267.26129</v>
      </c>
      <c r="AU184">
        <v>497.449258064516</v>
      </c>
      <c r="AV184">
        <v>525.218774193548</v>
      </c>
      <c r="AW184">
        <v>13.732564516129</v>
      </c>
      <c r="AX184">
        <v>11.8370161290323</v>
      </c>
      <c r="AY184">
        <v>500.021774193548</v>
      </c>
      <c r="AZ184">
        <v>102.131709677419</v>
      </c>
      <c r="BA184">
        <v>0.200014774193548</v>
      </c>
      <c r="BB184">
        <v>19.9714483870968</v>
      </c>
      <c r="BC184">
        <v>20.3185806451613</v>
      </c>
      <c r="BD184">
        <v>999.9</v>
      </c>
      <c r="BE184">
        <v>0</v>
      </c>
      <c r="BF184">
        <v>0</v>
      </c>
      <c r="BG184">
        <v>9998.65</v>
      </c>
      <c r="BH184">
        <v>0</v>
      </c>
      <c r="BI184">
        <v>32.9028096774194</v>
      </c>
      <c r="BJ184">
        <v>1500.0164516129</v>
      </c>
      <c r="BK184">
        <v>0.973002903225807</v>
      </c>
      <c r="BL184">
        <v>0.0269973064516129</v>
      </c>
      <c r="BM184">
        <v>0</v>
      </c>
      <c r="BN184">
        <v>2.33244838709677</v>
      </c>
      <c r="BO184">
        <v>0</v>
      </c>
      <c r="BP184">
        <v>29617.2032258065</v>
      </c>
      <c r="BQ184">
        <v>13122.1677419355</v>
      </c>
      <c r="BR184">
        <v>37</v>
      </c>
      <c r="BS184">
        <v>39.2296774193548</v>
      </c>
      <c r="BT184">
        <v>38.429</v>
      </c>
      <c r="BU184">
        <v>37</v>
      </c>
      <c r="BV184">
        <v>36.687</v>
      </c>
      <c r="BW184">
        <v>1459.51806451613</v>
      </c>
      <c r="BX184">
        <v>40.5</v>
      </c>
      <c r="BY184">
        <v>0</v>
      </c>
      <c r="BZ184">
        <v>1560100303.8</v>
      </c>
      <c r="CA184">
        <v>2.29911153846154</v>
      </c>
      <c r="CB184">
        <v>2.10211623393852</v>
      </c>
      <c r="CC184">
        <v>461.452991905457</v>
      </c>
      <c r="CD184">
        <v>29643.3038461538</v>
      </c>
      <c r="CE184">
        <v>15</v>
      </c>
      <c r="CF184">
        <v>1560099917.6</v>
      </c>
      <c r="CG184" t="s">
        <v>250</v>
      </c>
      <c r="CH184">
        <v>11</v>
      </c>
      <c r="CI184">
        <v>2.497</v>
      </c>
      <c r="CJ184">
        <v>0.025</v>
      </c>
      <c r="CK184">
        <v>400</v>
      </c>
      <c r="CL184">
        <v>12</v>
      </c>
      <c r="CM184">
        <v>0.29</v>
      </c>
      <c r="CN184">
        <v>0.07</v>
      </c>
      <c r="CO184">
        <v>-27.7459414634146</v>
      </c>
      <c r="CP184">
        <v>-1.6606097560975</v>
      </c>
      <c r="CQ184">
        <v>0.26824689207902</v>
      </c>
      <c r="CR184">
        <v>0</v>
      </c>
      <c r="CS184">
        <v>2.30469117647059</v>
      </c>
      <c r="CT184">
        <v>0.229916799125875</v>
      </c>
      <c r="CU184">
        <v>0.265005840521262</v>
      </c>
      <c r="CV184">
        <v>1</v>
      </c>
      <c r="CW184">
        <v>1.89565</v>
      </c>
      <c r="CX184">
        <v>-0.0122230662020933</v>
      </c>
      <c r="CY184">
        <v>0.001621109225793</v>
      </c>
      <c r="CZ184">
        <v>1</v>
      </c>
      <c r="DA184">
        <v>2</v>
      </c>
      <c r="DB184">
        <v>3</v>
      </c>
      <c r="DC184" t="s">
        <v>258</v>
      </c>
      <c r="DD184">
        <v>1.85556</v>
      </c>
      <c r="DE184">
        <v>1.85353</v>
      </c>
      <c r="DF184">
        <v>1.85457</v>
      </c>
      <c r="DG184">
        <v>1.85905</v>
      </c>
      <c r="DH184">
        <v>1.85347</v>
      </c>
      <c r="DI184">
        <v>1.85779</v>
      </c>
      <c r="DJ184">
        <v>1.85499</v>
      </c>
      <c r="DK184">
        <v>1.85365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2.497</v>
      </c>
      <c r="DZ184">
        <v>0.025</v>
      </c>
      <c r="EA184">
        <v>2</v>
      </c>
      <c r="EB184">
        <v>503.59</v>
      </c>
      <c r="EC184">
        <v>491.796</v>
      </c>
      <c r="ED184">
        <v>17.5192</v>
      </c>
      <c r="EE184">
        <v>17.8883</v>
      </c>
      <c r="EF184">
        <v>30.0003</v>
      </c>
      <c r="EG184">
        <v>17.8031</v>
      </c>
      <c r="EH184">
        <v>17.7905</v>
      </c>
      <c r="EI184">
        <v>25.2516</v>
      </c>
      <c r="EJ184">
        <v>35.3947</v>
      </c>
      <c r="EK184">
        <v>95.1532</v>
      </c>
      <c r="EL184">
        <v>17.5367</v>
      </c>
      <c r="EM184">
        <v>553.33</v>
      </c>
      <c r="EN184">
        <v>11.8665</v>
      </c>
      <c r="EO184">
        <v>102.481</v>
      </c>
      <c r="EP184">
        <v>102.916</v>
      </c>
    </row>
    <row r="185" spans="1:146">
      <c r="A185">
        <v>169</v>
      </c>
      <c r="B185">
        <v>1560100279.6</v>
      </c>
      <c r="C185">
        <v>336</v>
      </c>
      <c r="D185" t="s">
        <v>593</v>
      </c>
      <c r="E185" t="s">
        <v>594</v>
      </c>
      <c r="H185">
        <v>1560100269.26129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-0.0423365684924312</v>
      </c>
      <c r="AF185">
        <v>0.0475265070198563</v>
      </c>
      <c r="AG185">
        <v>3.53141064672661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1560100269.26129</v>
      </c>
      <c r="AU185">
        <v>500.730935483871</v>
      </c>
      <c r="AV185">
        <v>528.577161290323</v>
      </c>
      <c r="AW185">
        <v>13.7319580645161</v>
      </c>
      <c r="AX185">
        <v>11.8368548387097</v>
      </c>
      <c r="AY185">
        <v>500.014451612903</v>
      </c>
      <c r="AZ185">
        <v>102.131483870968</v>
      </c>
      <c r="BA185">
        <v>0.200009129032258</v>
      </c>
      <c r="BB185">
        <v>19.9695</v>
      </c>
      <c r="BC185">
        <v>20.3173387096774</v>
      </c>
      <c r="BD185">
        <v>999.9</v>
      </c>
      <c r="BE185">
        <v>0</v>
      </c>
      <c r="BF185">
        <v>0</v>
      </c>
      <c r="BG185">
        <v>9996.5935483871</v>
      </c>
      <c r="BH185">
        <v>0</v>
      </c>
      <c r="BI185">
        <v>33.0319903225806</v>
      </c>
      <c r="BJ185">
        <v>1500.01903225806</v>
      </c>
      <c r="BK185">
        <v>0.973002903225807</v>
      </c>
      <c r="BL185">
        <v>0.0269973064516129</v>
      </c>
      <c r="BM185">
        <v>0</v>
      </c>
      <c r="BN185">
        <v>2.3131935483871</v>
      </c>
      <c r="BO185">
        <v>0</v>
      </c>
      <c r="BP185">
        <v>29633.5548387097</v>
      </c>
      <c r="BQ185">
        <v>13122.1903225806</v>
      </c>
      <c r="BR185">
        <v>37</v>
      </c>
      <c r="BS185">
        <v>39.2357741935484</v>
      </c>
      <c r="BT185">
        <v>38.435</v>
      </c>
      <c r="BU185">
        <v>37</v>
      </c>
      <c r="BV185">
        <v>36.687</v>
      </c>
      <c r="BW185">
        <v>1459.52032258065</v>
      </c>
      <c r="BX185">
        <v>40.5</v>
      </c>
      <c r="BY185">
        <v>0</v>
      </c>
      <c r="BZ185">
        <v>1560100305.6</v>
      </c>
      <c r="CA185">
        <v>2.3347</v>
      </c>
      <c r="CB185">
        <v>0.746420509822435</v>
      </c>
      <c r="CC185">
        <v>447.094017275467</v>
      </c>
      <c r="CD185">
        <v>29656.6423076923</v>
      </c>
      <c r="CE185">
        <v>15</v>
      </c>
      <c r="CF185">
        <v>1560099917.6</v>
      </c>
      <c r="CG185" t="s">
        <v>250</v>
      </c>
      <c r="CH185">
        <v>11</v>
      </c>
      <c r="CI185">
        <v>2.497</v>
      </c>
      <c r="CJ185">
        <v>0.025</v>
      </c>
      <c r="CK185">
        <v>400</v>
      </c>
      <c r="CL185">
        <v>12</v>
      </c>
      <c r="CM185">
        <v>0.29</v>
      </c>
      <c r="CN185">
        <v>0.07</v>
      </c>
      <c r="CO185">
        <v>-27.8260658536585</v>
      </c>
      <c r="CP185">
        <v>-1.13994564459947</v>
      </c>
      <c r="CQ185">
        <v>0.218200306956655</v>
      </c>
      <c r="CR185">
        <v>0</v>
      </c>
      <c r="CS185">
        <v>2.32310294117647</v>
      </c>
      <c r="CT185">
        <v>0.787258474891587</v>
      </c>
      <c r="CU185">
        <v>0.266842743384998</v>
      </c>
      <c r="CV185">
        <v>1</v>
      </c>
      <c r="CW185">
        <v>1.89523243902439</v>
      </c>
      <c r="CX185">
        <v>-0.0119121951219522</v>
      </c>
      <c r="CY185">
        <v>0.00160616613739554</v>
      </c>
      <c r="CZ185">
        <v>1</v>
      </c>
      <c r="DA185">
        <v>2</v>
      </c>
      <c r="DB185">
        <v>3</v>
      </c>
      <c r="DC185" t="s">
        <v>258</v>
      </c>
      <c r="DD185">
        <v>1.85555</v>
      </c>
      <c r="DE185">
        <v>1.85355</v>
      </c>
      <c r="DF185">
        <v>1.85457</v>
      </c>
      <c r="DG185">
        <v>1.85904</v>
      </c>
      <c r="DH185">
        <v>1.85346</v>
      </c>
      <c r="DI185">
        <v>1.85779</v>
      </c>
      <c r="DJ185">
        <v>1.85499</v>
      </c>
      <c r="DK185">
        <v>1.85366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2.497</v>
      </c>
      <c r="DZ185">
        <v>0.025</v>
      </c>
      <c r="EA185">
        <v>2</v>
      </c>
      <c r="EB185">
        <v>503.411</v>
      </c>
      <c r="EC185">
        <v>491.876</v>
      </c>
      <c r="ED185">
        <v>17.53</v>
      </c>
      <c r="EE185">
        <v>17.8883</v>
      </c>
      <c r="EF185">
        <v>30.0001</v>
      </c>
      <c r="EG185">
        <v>17.8031</v>
      </c>
      <c r="EH185">
        <v>17.7905</v>
      </c>
      <c r="EI185">
        <v>25.3934</v>
      </c>
      <c r="EJ185">
        <v>35.3947</v>
      </c>
      <c r="EK185">
        <v>95.1532</v>
      </c>
      <c r="EL185">
        <v>17.5367</v>
      </c>
      <c r="EM185">
        <v>558.33</v>
      </c>
      <c r="EN185">
        <v>11.8665</v>
      </c>
      <c r="EO185">
        <v>102.482</v>
      </c>
      <c r="EP185">
        <v>102.915</v>
      </c>
    </row>
    <row r="186" spans="1:146">
      <c r="A186">
        <v>170</v>
      </c>
      <c r="B186">
        <v>1560100281.6</v>
      </c>
      <c r="C186">
        <v>338</v>
      </c>
      <c r="D186" t="s">
        <v>595</v>
      </c>
      <c r="E186" t="s">
        <v>596</v>
      </c>
      <c r="H186">
        <v>1560100271.26129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-0.0423173222391644</v>
      </c>
      <c r="AF186">
        <v>0.0475049014144999</v>
      </c>
      <c r="AG186">
        <v>3.53014471076086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1560100271.26129</v>
      </c>
      <c r="AU186">
        <v>504.017677419355</v>
      </c>
      <c r="AV186">
        <v>531.908612903226</v>
      </c>
      <c r="AW186">
        <v>13.7313322580645</v>
      </c>
      <c r="AX186">
        <v>11.8366483870968</v>
      </c>
      <c r="AY186">
        <v>500.01335483871</v>
      </c>
      <c r="AZ186">
        <v>102.131161290323</v>
      </c>
      <c r="BA186">
        <v>0.200025677419355</v>
      </c>
      <c r="BB186">
        <v>19.9672903225806</v>
      </c>
      <c r="BC186">
        <v>20.3163806451613</v>
      </c>
      <c r="BD186">
        <v>999.9</v>
      </c>
      <c r="BE186">
        <v>0</v>
      </c>
      <c r="BF186">
        <v>0</v>
      </c>
      <c r="BG186">
        <v>9992.08064516129</v>
      </c>
      <c r="BH186">
        <v>0</v>
      </c>
      <c r="BI186">
        <v>33.109435483871</v>
      </c>
      <c r="BJ186">
        <v>1500.02096774194</v>
      </c>
      <c r="BK186">
        <v>0.973002903225807</v>
      </c>
      <c r="BL186">
        <v>0.0269973064516129</v>
      </c>
      <c r="BM186">
        <v>0</v>
      </c>
      <c r="BN186">
        <v>2.29554516129032</v>
      </c>
      <c r="BO186">
        <v>0</v>
      </c>
      <c r="BP186">
        <v>29649.0322580645</v>
      </c>
      <c r="BQ186">
        <v>13122.2032258065</v>
      </c>
      <c r="BR186">
        <v>37</v>
      </c>
      <c r="BS186">
        <v>39.2418709677419</v>
      </c>
      <c r="BT186">
        <v>38.437</v>
      </c>
      <c r="BU186">
        <v>37</v>
      </c>
      <c r="BV186">
        <v>36.687</v>
      </c>
      <c r="BW186">
        <v>1459.52161290323</v>
      </c>
      <c r="BX186">
        <v>40.5</v>
      </c>
      <c r="BY186">
        <v>0</v>
      </c>
      <c r="BZ186">
        <v>1560100307.4</v>
      </c>
      <c r="CA186">
        <v>2.34386538461538</v>
      </c>
      <c r="CB186">
        <v>0.180933327339229</v>
      </c>
      <c r="CC186">
        <v>424.403418930105</v>
      </c>
      <c r="CD186">
        <v>29669.2923076923</v>
      </c>
      <c r="CE186">
        <v>15</v>
      </c>
      <c r="CF186">
        <v>1560099917.6</v>
      </c>
      <c r="CG186" t="s">
        <v>250</v>
      </c>
      <c r="CH186">
        <v>11</v>
      </c>
      <c r="CI186">
        <v>2.497</v>
      </c>
      <c r="CJ186">
        <v>0.025</v>
      </c>
      <c r="CK186">
        <v>400</v>
      </c>
      <c r="CL186">
        <v>12</v>
      </c>
      <c r="CM186">
        <v>0.29</v>
      </c>
      <c r="CN186">
        <v>0.07</v>
      </c>
      <c r="CO186">
        <v>-27.8791463414634</v>
      </c>
      <c r="CP186">
        <v>-1.01673658536596</v>
      </c>
      <c r="CQ186">
        <v>0.207983527839271</v>
      </c>
      <c r="CR186">
        <v>0</v>
      </c>
      <c r="CS186">
        <v>2.29624117647059</v>
      </c>
      <c r="CT186">
        <v>0.670045246166653</v>
      </c>
      <c r="CU186">
        <v>0.271974095995802</v>
      </c>
      <c r="CV186">
        <v>1</v>
      </c>
      <c r="CW186">
        <v>1.89482146341463</v>
      </c>
      <c r="CX186">
        <v>-0.0155308013937315</v>
      </c>
      <c r="CY186">
        <v>0.00185423649526397</v>
      </c>
      <c r="CZ186">
        <v>1</v>
      </c>
      <c r="DA186">
        <v>2</v>
      </c>
      <c r="DB186">
        <v>3</v>
      </c>
      <c r="DC186" t="s">
        <v>258</v>
      </c>
      <c r="DD186">
        <v>1.85553</v>
      </c>
      <c r="DE186">
        <v>1.85355</v>
      </c>
      <c r="DF186">
        <v>1.85457</v>
      </c>
      <c r="DG186">
        <v>1.85905</v>
      </c>
      <c r="DH186">
        <v>1.85345</v>
      </c>
      <c r="DI186">
        <v>1.85778</v>
      </c>
      <c r="DJ186">
        <v>1.855</v>
      </c>
      <c r="DK186">
        <v>1.85366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2.497</v>
      </c>
      <c r="DZ186">
        <v>0.025</v>
      </c>
      <c r="EA186">
        <v>2</v>
      </c>
      <c r="EB186">
        <v>503.53</v>
      </c>
      <c r="EC186">
        <v>491.749</v>
      </c>
      <c r="ED186">
        <v>17.5401</v>
      </c>
      <c r="EE186">
        <v>17.8883</v>
      </c>
      <c r="EF186">
        <v>30</v>
      </c>
      <c r="EG186">
        <v>17.8031</v>
      </c>
      <c r="EH186">
        <v>17.7905</v>
      </c>
      <c r="EI186">
        <v>25.4963</v>
      </c>
      <c r="EJ186">
        <v>35.3947</v>
      </c>
      <c r="EK186">
        <v>95.1532</v>
      </c>
      <c r="EL186">
        <v>17.5644</v>
      </c>
      <c r="EM186">
        <v>558.33</v>
      </c>
      <c r="EN186">
        <v>11.8665</v>
      </c>
      <c r="EO186">
        <v>102.481</v>
      </c>
      <c r="EP186">
        <v>102.915</v>
      </c>
    </row>
    <row r="187" spans="1:146">
      <c r="A187">
        <v>171</v>
      </c>
      <c r="B187">
        <v>1560100283.6</v>
      </c>
      <c r="C187">
        <v>340</v>
      </c>
      <c r="D187" t="s">
        <v>597</v>
      </c>
      <c r="E187" t="s">
        <v>598</v>
      </c>
      <c r="H187">
        <v>1560100273.26129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-0.0423094035972685</v>
      </c>
      <c r="AF187">
        <v>0.0474960120452607</v>
      </c>
      <c r="AG187">
        <v>3.52962379683451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1560100273.26129</v>
      </c>
      <c r="AU187">
        <v>507.308161290323</v>
      </c>
      <c r="AV187">
        <v>535.25335483871</v>
      </c>
      <c r="AW187">
        <v>13.7307516129032</v>
      </c>
      <c r="AX187">
        <v>11.8365</v>
      </c>
      <c r="AY187">
        <v>500.019903225806</v>
      </c>
      <c r="AZ187">
        <v>102.130612903226</v>
      </c>
      <c r="BA187">
        <v>0.200014387096774</v>
      </c>
      <c r="BB187">
        <v>19.965035483871</v>
      </c>
      <c r="BC187">
        <v>20.315235483871</v>
      </c>
      <c r="BD187">
        <v>999.9</v>
      </c>
      <c r="BE187">
        <v>0</v>
      </c>
      <c r="BF187">
        <v>0</v>
      </c>
      <c r="BG187">
        <v>9990.26451612903</v>
      </c>
      <c r="BH187">
        <v>0</v>
      </c>
      <c r="BI187">
        <v>33.0388064516129</v>
      </c>
      <c r="BJ187">
        <v>1500.01483870968</v>
      </c>
      <c r="BK187">
        <v>0.973002903225807</v>
      </c>
      <c r="BL187">
        <v>0.0269973064516129</v>
      </c>
      <c r="BM187">
        <v>0</v>
      </c>
      <c r="BN187">
        <v>2.26883870967742</v>
      </c>
      <c r="BO187">
        <v>0</v>
      </c>
      <c r="BP187">
        <v>29663.1870967742</v>
      </c>
      <c r="BQ187">
        <v>13122.1516129032</v>
      </c>
      <c r="BR187">
        <v>37</v>
      </c>
      <c r="BS187">
        <v>39.2479677419355</v>
      </c>
      <c r="BT187">
        <v>38.437</v>
      </c>
      <c r="BU187">
        <v>37</v>
      </c>
      <c r="BV187">
        <v>36.687</v>
      </c>
      <c r="BW187">
        <v>1459.51516129032</v>
      </c>
      <c r="BX187">
        <v>40.5</v>
      </c>
      <c r="BY187">
        <v>0</v>
      </c>
      <c r="BZ187">
        <v>1560100309.8</v>
      </c>
      <c r="CA187">
        <v>2.33258846153846</v>
      </c>
      <c r="CB187">
        <v>-0.488037609115151</v>
      </c>
      <c r="CC187">
        <v>383.049573099689</v>
      </c>
      <c r="CD187">
        <v>29684.8692307692</v>
      </c>
      <c r="CE187">
        <v>15</v>
      </c>
      <c r="CF187">
        <v>1560099917.6</v>
      </c>
      <c r="CG187" t="s">
        <v>250</v>
      </c>
      <c r="CH187">
        <v>11</v>
      </c>
      <c r="CI187">
        <v>2.497</v>
      </c>
      <c r="CJ187">
        <v>0.025</v>
      </c>
      <c r="CK187">
        <v>400</v>
      </c>
      <c r="CL187">
        <v>12</v>
      </c>
      <c r="CM187">
        <v>0.29</v>
      </c>
      <c r="CN187">
        <v>0.07</v>
      </c>
      <c r="CO187">
        <v>-27.9210756097561</v>
      </c>
      <c r="CP187">
        <v>-0.711654355400742</v>
      </c>
      <c r="CQ187">
        <v>0.189377306674176</v>
      </c>
      <c r="CR187">
        <v>0</v>
      </c>
      <c r="CS187">
        <v>2.27277058823529</v>
      </c>
      <c r="CT187">
        <v>0.545488204215503</v>
      </c>
      <c r="CU187">
        <v>0.273452203081713</v>
      </c>
      <c r="CV187">
        <v>1</v>
      </c>
      <c r="CW187">
        <v>1.89444268292683</v>
      </c>
      <c r="CX187">
        <v>-0.0182498257839755</v>
      </c>
      <c r="CY187">
        <v>0.00200761115707229</v>
      </c>
      <c r="CZ187">
        <v>1</v>
      </c>
      <c r="DA187">
        <v>2</v>
      </c>
      <c r="DB187">
        <v>3</v>
      </c>
      <c r="DC187" t="s">
        <v>258</v>
      </c>
      <c r="DD187">
        <v>1.85555</v>
      </c>
      <c r="DE187">
        <v>1.85353</v>
      </c>
      <c r="DF187">
        <v>1.85457</v>
      </c>
      <c r="DG187">
        <v>1.85905</v>
      </c>
      <c r="DH187">
        <v>1.85345</v>
      </c>
      <c r="DI187">
        <v>1.85778</v>
      </c>
      <c r="DJ187">
        <v>1.855</v>
      </c>
      <c r="DK187">
        <v>1.85366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2.497</v>
      </c>
      <c r="DZ187">
        <v>0.025</v>
      </c>
      <c r="EA187">
        <v>2</v>
      </c>
      <c r="EB187">
        <v>503.456</v>
      </c>
      <c r="EC187">
        <v>491.923</v>
      </c>
      <c r="ED187">
        <v>17.5515</v>
      </c>
      <c r="EE187">
        <v>17.8883</v>
      </c>
      <c r="EF187">
        <v>30</v>
      </c>
      <c r="EG187">
        <v>17.8031</v>
      </c>
      <c r="EH187">
        <v>17.7905</v>
      </c>
      <c r="EI187">
        <v>25.6164</v>
      </c>
      <c r="EJ187">
        <v>35.3947</v>
      </c>
      <c r="EK187">
        <v>95.1532</v>
      </c>
      <c r="EL187">
        <v>17.5644</v>
      </c>
      <c r="EM187">
        <v>563.33</v>
      </c>
      <c r="EN187">
        <v>11.8665</v>
      </c>
      <c r="EO187">
        <v>102.481</v>
      </c>
      <c r="EP187">
        <v>102.915</v>
      </c>
    </row>
    <row r="188" spans="1:146">
      <c r="A188">
        <v>172</v>
      </c>
      <c r="B188">
        <v>1560100285.6</v>
      </c>
      <c r="C188">
        <v>342</v>
      </c>
      <c r="D188" t="s">
        <v>599</v>
      </c>
      <c r="E188" t="s">
        <v>600</v>
      </c>
      <c r="H188">
        <v>1560100275.26129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-0.0423151073192004</v>
      </c>
      <c r="AF188">
        <v>0.0475024149728027</v>
      </c>
      <c r="AG188">
        <v>3.52999900965003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1560100275.26129</v>
      </c>
      <c r="AU188">
        <v>510.606258064516</v>
      </c>
      <c r="AV188">
        <v>538.605483870968</v>
      </c>
      <c r="AW188">
        <v>13.7300483870968</v>
      </c>
      <c r="AX188">
        <v>11.8364903225806</v>
      </c>
      <c r="AY188">
        <v>500.017709677419</v>
      </c>
      <c r="AZ188">
        <v>102.130161290323</v>
      </c>
      <c r="BA188">
        <v>0.199996258064516</v>
      </c>
      <c r="BB188">
        <v>19.9627193548387</v>
      </c>
      <c r="BC188">
        <v>20.3131096774194</v>
      </c>
      <c r="BD188">
        <v>999.9</v>
      </c>
      <c r="BE188">
        <v>0</v>
      </c>
      <c r="BF188">
        <v>0</v>
      </c>
      <c r="BG188">
        <v>9991.65548387097</v>
      </c>
      <c r="BH188">
        <v>0</v>
      </c>
      <c r="BI188">
        <v>32.879764516129</v>
      </c>
      <c r="BJ188">
        <v>1500.00870967742</v>
      </c>
      <c r="BK188">
        <v>0.973002903225807</v>
      </c>
      <c r="BL188">
        <v>0.0269973064516129</v>
      </c>
      <c r="BM188">
        <v>0</v>
      </c>
      <c r="BN188">
        <v>2.3047</v>
      </c>
      <c r="BO188">
        <v>0</v>
      </c>
      <c r="BP188">
        <v>29676.2903225806</v>
      </c>
      <c r="BQ188">
        <v>13122.0935483871</v>
      </c>
      <c r="BR188">
        <v>37</v>
      </c>
      <c r="BS188">
        <v>39.25</v>
      </c>
      <c r="BT188">
        <v>38.437</v>
      </c>
      <c r="BU188">
        <v>37</v>
      </c>
      <c r="BV188">
        <v>36.687</v>
      </c>
      <c r="BW188">
        <v>1459.50870967742</v>
      </c>
      <c r="BX188">
        <v>40.5</v>
      </c>
      <c r="BY188">
        <v>0</v>
      </c>
      <c r="BZ188">
        <v>1560100311.6</v>
      </c>
      <c r="CA188">
        <v>2.33722307692308</v>
      </c>
      <c r="CB188">
        <v>-0.0377846256111034</v>
      </c>
      <c r="CC188">
        <v>352.013675475226</v>
      </c>
      <c r="CD188">
        <v>29695.9692307692</v>
      </c>
      <c r="CE188">
        <v>15</v>
      </c>
      <c r="CF188">
        <v>1560099917.6</v>
      </c>
      <c r="CG188" t="s">
        <v>250</v>
      </c>
      <c r="CH188">
        <v>11</v>
      </c>
      <c r="CI188">
        <v>2.497</v>
      </c>
      <c r="CJ188">
        <v>0.025</v>
      </c>
      <c r="CK188">
        <v>400</v>
      </c>
      <c r="CL188">
        <v>12</v>
      </c>
      <c r="CM188">
        <v>0.29</v>
      </c>
      <c r="CN188">
        <v>0.07</v>
      </c>
      <c r="CO188">
        <v>-27.9897512195122</v>
      </c>
      <c r="CP188">
        <v>-0.502346341463476</v>
      </c>
      <c r="CQ188">
        <v>0.165167972330833</v>
      </c>
      <c r="CR188">
        <v>0</v>
      </c>
      <c r="CS188">
        <v>2.30985882352941</v>
      </c>
      <c r="CT188">
        <v>0.015596813387721</v>
      </c>
      <c r="CU188">
        <v>0.229939929646146</v>
      </c>
      <c r="CV188">
        <v>1</v>
      </c>
      <c r="CW188">
        <v>1.89382365853659</v>
      </c>
      <c r="CX188">
        <v>-0.0194732404181158</v>
      </c>
      <c r="CY188">
        <v>0.00211399951092312</v>
      </c>
      <c r="CZ188">
        <v>1</v>
      </c>
      <c r="DA188">
        <v>2</v>
      </c>
      <c r="DB188">
        <v>3</v>
      </c>
      <c r="DC188" t="s">
        <v>258</v>
      </c>
      <c r="DD188">
        <v>1.85555</v>
      </c>
      <c r="DE188">
        <v>1.85352</v>
      </c>
      <c r="DF188">
        <v>1.85457</v>
      </c>
      <c r="DG188">
        <v>1.85905</v>
      </c>
      <c r="DH188">
        <v>1.85345</v>
      </c>
      <c r="DI188">
        <v>1.8578</v>
      </c>
      <c r="DJ188">
        <v>1.85501</v>
      </c>
      <c r="DK188">
        <v>1.85366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2.497</v>
      </c>
      <c r="DZ188">
        <v>0.025</v>
      </c>
      <c r="EA188">
        <v>2</v>
      </c>
      <c r="EB188">
        <v>503.366</v>
      </c>
      <c r="EC188">
        <v>491.86</v>
      </c>
      <c r="ED188">
        <v>17.5639</v>
      </c>
      <c r="EE188">
        <v>17.8883</v>
      </c>
      <c r="EF188">
        <v>30</v>
      </c>
      <c r="EG188">
        <v>17.8031</v>
      </c>
      <c r="EH188">
        <v>17.7905</v>
      </c>
      <c r="EI188">
        <v>25.7623</v>
      </c>
      <c r="EJ188">
        <v>35.3947</v>
      </c>
      <c r="EK188">
        <v>95.1532</v>
      </c>
      <c r="EL188">
        <v>17.5954</v>
      </c>
      <c r="EM188">
        <v>568.33</v>
      </c>
      <c r="EN188">
        <v>11.8665</v>
      </c>
      <c r="EO188">
        <v>102.481</v>
      </c>
      <c r="EP188">
        <v>102.915</v>
      </c>
    </row>
    <row r="189" spans="1:146">
      <c r="A189">
        <v>173</v>
      </c>
      <c r="B189">
        <v>1560100287.6</v>
      </c>
      <c r="C189">
        <v>344</v>
      </c>
      <c r="D189" t="s">
        <v>601</v>
      </c>
      <c r="E189" t="s">
        <v>602</v>
      </c>
      <c r="H189">
        <v>1560100277.26129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-0.0423331768891221</v>
      </c>
      <c r="AF189">
        <v>0.0475226996480211</v>
      </c>
      <c r="AG189">
        <v>3.53118757652015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1560100277.26129</v>
      </c>
      <c r="AU189">
        <v>513.905451612903</v>
      </c>
      <c r="AV189">
        <v>541.897419354839</v>
      </c>
      <c r="AW189">
        <v>13.7292161290323</v>
      </c>
      <c r="AX189">
        <v>11.8364935483871</v>
      </c>
      <c r="AY189">
        <v>500.017161290323</v>
      </c>
      <c r="AZ189">
        <v>102.129903225806</v>
      </c>
      <c r="BA189">
        <v>0.199985096774194</v>
      </c>
      <c r="BB189">
        <v>19.9604935483871</v>
      </c>
      <c r="BC189">
        <v>20.3105548387097</v>
      </c>
      <c r="BD189">
        <v>999.9</v>
      </c>
      <c r="BE189">
        <v>0</v>
      </c>
      <c r="BF189">
        <v>0</v>
      </c>
      <c r="BG189">
        <v>9995.94741935484</v>
      </c>
      <c r="BH189">
        <v>0</v>
      </c>
      <c r="BI189">
        <v>32.6053580645161</v>
      </c>
      <c r="BJ189">
        <v>1499.99387096774</v>
      </c>
      <c r="BK189">
        <v>0.973002774193549</v>
      </c>
      <c r="BL189">
        <v>0.0269974483870968</v>
      </c>
      <c r="BM189">
        <v>0</v>
      </c>
      <c r="BN189">
        <v>2.31883225806452</v>
      </c>
      <c r="BO189">
        <v>0</v>
      </c>
      <c r="BP189">
        <v>29688.4612903226</v>
      </c>
      <c r="BQ189">
        <v>13121.964516129</v>
      </c>
      <c r="BR189">
        <v>37</v>
      </c>
      <c r="BS189">
        <v>39.25</v>
      </c>
      <c r="BT189">
        <v>38.437</v>
      </c>
      <c r="BU189">
        <v>37</v>
      </c>
      <c r="BV189">
        <v>36.687</v>
      </c>
      <c r="BW189">
        <v>1459.49387096774</v>
      </c>
      <c r="BX189">
        <v>40.5</v>
      </c>
      <c r="BY189">
        <v>0</v>
      </c>
      <c r="BZ189">
        <v>1560100313.4</v>
      </c>
      <c r="CA189">
        <v>2.33467307692308</v>
      </c>
      <c r="CB189">
        <v>-0.208570951974534</v>
      </c>
      <c r="CC189">
        <v>316.451282197143</v>
      </c>
      <c r="CD189">
        <v>29706.2307692308</v>
      </c>
      <c r="CE189">
        <v>15</v>
      </c>
      <c r="CF189">
        <v>1560099917.6</v>
      </c>
      <c r="CG189" t="s">
        <v>250</v>
      </c>
      <c r="CH189">
        <v>11</v>
      </c>
      <c r="CI189">
        <v>2.497</v>
      </c>
      <c r="CJ189">
        <v>0.025</v>
      </c>
      <c r="CK189">
        <v>400</v>
      </c>
      <c r="CL189">
        <v>12</v>
      </c>
      <c r="CM189">
        <v>0.29</v>
      </c>
      <c r="CN189">
        <v>0.07</v>
      </c>
      <c r="CO189">
        <v>-27.9980292682927</v>
      </c>
      <c r="CP189">
        <v>-0.803818118466793</v>
      </c>
      <c r="CQ189">
        <v>0.164473991188617</v>
      </c>
      <c r="CR189">
        <v>0</v>
      </c>
      <c r="CS189">
        <v>2.33511764705882</v>
      </c>
      <c r="CT189">
        <v>0.00251427422332923</v>
      </c>
      <c r="CU189">
        <v>0.240683692194925</v>
      </c>
      <c r="CV189">
        <v>1</v>
      </c>
      <c r="CW189">
        <v>1.89301585365854</v>
      </c>
      <c r="CX189">
        <v>-0.023158118466899</v>
      </c>
      <c r="CY189">
        <v>0.00248970071235896</v>
      </c>
      <c r="CZ189">
        <v>1</v>
      </c>
      <c r="DA189">
        <v>2</v>
      </c>
      <c r="DB189">
        <v>3</v>
      </c>
      <c r="DC189" t="s">
        <v>258</v>
      </c>
      <c r="DD189">
        <v>1.85556</v>
      </c>
      <c r="DE189">
        <v>1.85352</v>
      </c>
      <c r="DF189">
        <v>1.85457</v>
      </c>
      <c r="DG189">
        <v>1.85903</v>
      </c>
      <c r="DH189">
        <v>1.85346</v>
      </c>
      <c r="DI189">
        <v>1.85779</v>
      </c>
      <c r="DJ189">
        <v>1.85501</v>
      </c>
      <c r="DK189">
        <v>1.85366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2.497</v>
      </c>
      <c r="DZ189">
        <v>0.025</v>
      </c>
      <c r="EA189">
        <v>2</v>
      </c>
      <c r="EB189">
        <v>503.515</v>
      </c>
      <c r="EC189">
        <v>491.669</v>
      </c>
      <c r="ED189">
        <v>17.5738</v>
      </c>
      <c r="EE189">
        <v>17.8883</v>
      </c>
      <c r="EF189">
        <v>30</v>
      </c>
      <c r="EG189">
        <v>17.8031</v>
      </c>
      <c r="EH189">
        <v>17.7905</v>
      </c>
      <c r="EI189">
        <v>25.8638</v>
      </c>
      <c r="EJ189">
        <v>35.3947</v>
      </c>
      <c r="EK189">
        <v>95.1532</v>
      </c>
      <c r="EL189">
        <v>17.5954</v>
      </c>
      <c r="EM189">
        <v>568.33</v>
      </c>
      <c r="EN189">
        <v>11.8665</v>
      </c>
      <c r="EO189">
        <v>102.481</v>
      </c>
      <c r="EP189">
        <v>102.915</v>
      </c>
    </row>
    <row r="190" spans="1:146">
      <c r="A190">
        <v>174</v>
      </c>
      <c r="B190">
        <v>1560100289.6</v>
      </c>
      <c r="C190">
        <v>346</v>
      </c>
      <c r="D190" t="s">
        <v>603</v>
      </c>
      <c r="E190" t="s">
        <v>604</v>
      </c>
      <c r="H190">
        <v>1560100279.26129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-0.0423627981751636</v>
      </c>
      <c r="AF190">
        <v>0.0475559521365699</v>
      </c>
      <c r="AG190">
        <v>3.53313559202507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1560100279.26129</v>
      </c>
      <c r="AU190">
        <v>517.188935483871</v>
      </c>
      <c r="AV190">
        <v>545.197677419355</v>
      </c>
      <c r="AW190">
        <v>13.7282612903226</v>
      </c>
      <c r="AX190">
        <v>11.8364870967742</v>
      </c>
      <c r="AY190">
        <v>500.017612903226</v>
      </c>
      <c r="AZ190">
        <v>102.129516129032</v>
      </c>
      <c r="BA190">
        <v>0.199960774193548</v>
      </c>
      <c r="BB190">
        <v>19.9585322580645</v>
      </c>
      <c r="BC190">
        <v>20.307235483871</v>
      </c>
      <c r="BD190">
        <v>999.9</v>
      </c>
      <c r="BE190">
        <v>0</v>
      </c>
      <c r="BF190">
        <v>0</v>
      </c>
      <c r="BG190">
        <v>10002.9796774194</v>
      </c>
      <c r="BH190">
        <v>0</v>
      </c>
      <c r="BI190">
        <v>32.2394709677419</v>
      </c>
      <c r="BJ190">
        <v>1500.00258064516</v>
      </c>
      <c r="BK190">
        <v>0.973002903225807</v>
      </c>
      <c r="BL190">
        <v>0.0269973064516129</v>
      </c>
      <c r="BM190">
        <v>0</v>
      </c>
      <c r="BN190">
        <v>2.29832258064516</v>
      </c>
      <c r="BO190">
        <v>0</v>
      </c>
      <c r="BP190">
        <v>29700.0064516129</v>
      </c>
      <c r="BQ190">
        <v>13122.0387096774</v>
      </c>
      <c r="BR190">
        <v>37</v>
      </c>
      <c r="BS190">
        <v>39.25</v>
      </c>
      <c r="BT190">
        <v>38.437</v>
      </c>
      <c r="BU190">
        <v>37</v>
      </c>
      <c r="BV190">
        <v>36.687</v>
      </c>
      <c r="BW190">
        <v>1459.50258064516</v>
      </c>
      <c r="BX190">
        <v>40.5</v>
      </c>
      <c r="BY190">
        <v>0</v>
      </c>
      <c r="BZ190">
        <v>1560100315.8</v>
      </c>
      <c r="CA190">
        <v>2.29802307692308</v>
      </c>
      <c r="CB190">
        <v>-1.35292992011907</v>
      </c>
      <c r="CC190">
        <v>267.982906376014</v>
      </c>
      <c r="CD190">
        <v>29718.1653846154</v>
      </c>
      <c r="CE190">
        <v>15</v>
      </c>
      <c r="CF190">
        <v>1560099917.6</v>
      </c>
      <c r="CG190" t="s">
        <v>250</v>
      </c>
      <c r="CH190">
        <v>11</v>
      </c>
      <c r="CI190">
        <v>2.497</v>
      </c>
      <c r="CJ190">
        <v>0.025</v>
      </c>
      <c r="CK190">
        <v>400</v>
      </c>
      <c r="CL190">
        <v>12</v>
      </c>
      <c r="CM190">
        <v>0.29</v>
      </c>
      <c r="CN190">
        <v>0.07</v>
      </c>
      <c r="CO190">
        <v>-27.9909487804878</v>
      </c>
      <c r="CP190">
        <v>-1.24912264808365</v>
      </c>
      <c r="CQ190">
        <v>0.160181750615419</v>
      </c>
      <c r="CR190">
        <v>0</v>
      </c>
      <c r="CS190">
        <v>2.32092941176471</v>
      </c>
      <c r="CT190">
        <v>-0.450622466300455</v>
      </c>
      <c r="CU190">
        <v>0.252888759001</v>
      </c>
      <c r="CV190">
        <v>1</v>
      </c>
      <c r="CW190">
        <v>1.89209634146341</v>
      </c>
      <c r="CX190">
        <v>-0.0254293379790941</v>
      </c>
      <c r="CY190">
        <v>0.00272259897004598</v>
      </c>
      <c r="CZ190">
        <v>1</v>
      </c>
      <c r="DA190">
        <v>2</v>
      </c>
      <c r="DB190">
        <v>3</v>
      </c>
      <c r="DC190" t="s">
        <v>258</v>
      </c>
      <c r="DD190">
        <v>1.85557</v>
      </c>
      <c r="DE190">
        <v>1.85352</v>
      </c>
      <c r="DF190">
        <v>1.85457</v>
      </c>
      <c r="DG190">
        <v>1.85903</v>
      </c>
      <c r="DH190">
        <v>1.85345</v>
      </c>
      <c r="DI190">
        <v>1.85779</v>
      </c>
      <c r="DJ190">
        <v>1.85501</v>
      </c>
      <c r="DK190">
        <v>1.85366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2.497</v>
      </c>
      <c r="DZ190">
        <v>0.025</v>
      </c>
      <c r="EA190">
        <v>2</v>
      </c>
      <c r="EB190">
        <v>503.396</v>
      </c>
      <c r="EC190">
        <v>491.765</v>
      </c>
      <c r="ED190">
        <v>17.5884</v>
      </c>
      <c r="EE190">
        <v>17.8883</v>
      </c>
      <c r="EF190">
        <v>30</v>
      </c>
      <c r="EG190">
        <v>17.8031</v>
      </c>
      <c r="EH190">
        <v>17.7905</v>
      </c>
      <c r="EI190">
        <v>25.985</v>
      </c>
      <c r="EJ190">
        <v>35.3947</v>
      </c>
      <c r="EK190">
        <v>95.1532</v>
      </c>
      <c r="EL190">
        <v>17.5954</v>
      </c>
      <c r="EM190">
        <v>573.33</v>
      </c>
      <c r="EN190">
        <v>11.8665</v>
      </c>
      <c r="EO190">
        <v>102.481</v>
      </c>
      <c r="EP190">
        <v>102.915</v>
      </c>
    </row>
    <row r="191" spans="1:146">
      <c r="A191">
        <v>175</v>
      </c>
      <c r="B191">
        <v>1560100291.6</v>
      </c>
      <c r="C191">
        <v>348</v>
      </c>
      <c r="D191" t="s">
        <v>605</v>
      </c>
      <c r="E191" t="s">
        <v>606</v>
      </c>
      <c r="H191">
        <v>1560100281.26129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-0.0423679248102404</v>
      </c>
      <c r="AF191">
        <v>0.0475617072335615</v>
      </c>
      <c r="AG191">
        <v>3.53347269088324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1560100281.26129</v>
      </c>
      <c r="AU191">
        <v>520.465870967742</v>
      </c>
      <c r="AV191">
        <v>548.539290322581</v>
      </c>
      <c r="AW191">
        <v>13.7272709677419</v>
      </c>
      <c r="AX191">
        <v>11.8364806451613</v>
      </c>
      <c r="AY191">
        <v>500.013258064516</v>
      </c>
      <c r="AZ191">
        <v>102.129096774194</v>
      </c>
      <c r="BA191">
        <v>0.199976870967742</v>
      </c>
      <c r="BB191">
        <v>19.9567193548387</v>
      </c>
      <c r="BC191">
        <v>20.3034548387097</v>
      </c>
      <c r="BD191">
        <v>999.9</v>
      </c>
      <c r="BE191">
        <v>0</v>
      </c>
      <c r="BF191">
        <v>0</v>
      </c>
      <c r="BG191">
        <v>10004.2312903226</v>
      </c>
      <c r="BH191">
        <v>0</v>
      </c>
      <c r="BI191">
        <v>31.9526741935484</v>
      </c>
      <c r="BJ191">
        <v>1500.00290322581</v>
      </c>
      <c r="BK191">
        <v>0.973002903225807</v>
      </c>
      <c r="BL191">
        <v>0.0269973064516129</v>
      </c>
      <c r="BM191">
        <v>0</v>
      </c>
      <c r="BN191">
        <v>2.2749064516129</v>
      </c>
      <c r="BO191">
        <v>0</v>
      </c>
      <c r="BP191">
        <v>29710.5451612903</v>
      </c>
      <c r="BQ191">
        <v>13122.0419354839</v>
      </c>
      <c r="BR191">
        <v>37</v>
      </c>
      <c r="BS191">
        <v>39.25</v>
      </c>
      <c r="BT191">
        <v>38.437</v>
      </c>
      <c r="BU191">
        <v>37</v>
      </c>
      <c r="BV191">
        <v>36.687</v>
      </c>
      <c r="BW191">
        <v>1459.50290322581</v>
      </c>
      <c r="BX191">
        <v>40.5</v>
      </c>
      <c r="BY191">
        <v>0</v>
      </c>
      <c r="BZ191">
        <v>1560100317.6</v>
      </c>
      <c r="CA191">
        <v>2.27431538461538</v>
      </c>
      <c r="CB191">
        <v>-1.35209573029897</v>
      </c>
      <c r="CC191">
        <v>239.596581428092</v>
      </c>
      <c r="CD191">
        <v>29725.9538461538</v>
      </c>
      <c r="CE191">
        <v>15</v>
      </c>
      <c r="CF191">
        <v>1560099917.6</v>
      </c>
      <c r="CG191" t="s">
        <v>250</v>
      </c>
      <c r="CH191">
        <v>11</v>
      </c>
      <c r="CI191">
        <v>2.497</v>
      </c>
      <c r="CJ191">
        <v>0.025</v>
      </c>
      <c r="CK191">
        <v>400</v>
      </c>
      <c r="CL191">
        <v>12</v>
      </c>
      <c r="CM191">
        <v>0.29</v>
      </c>
      <c r="CN191">
        <v>0.07</v>
      </c>
      <c r="CO191">
        <v>-28.0538073170732</v>
      </c>
      <c r="CP191">
        <v>-1.50967526132379</v>
      </c>
      <c r="CQ191">
        <v>0.184754129813235</v>
      </c>
      <c r="CR191">
        <v>0</v>
      </c>
      <c r="CS191">
        <v>2.29390294117647</v>
      </c>
      <c r="CT191">
        <v>-0.651722987961257</v>
      </c>
      <c r="CU191">
        <v>0.250359776986092</v>
      </c>
      <c r="CV191">
        <v>1</v>
      </c>
      <c r="CW191">
        <v>1.89107902439024</v>
      </c>
      <c r="CX191">
        <v>-0.0253371428571424</v>
      </c>
      <c r="CY191">
        <v>0.00271136974193007</v>
      </c>
      <c r="CZ191">
        <v>1</v>
      </c>
      <c r="DA191">
        <v>2</v>
      </c>
      <c r="DB191">
        <v>3</v>
      </c>
      <c r="DC191" t="s">
        <v>258</v>
      </c>
      <c r="DD191">
        <v>1.85556</v>
      </c>
      <c r="DE191">
        <v>1.85352</v>
      </c>
      <c r="DF191">
        <v>1.85458</v>
      </c>
      <c r="DG191">
        <v>1.85905</v>
      </c>
      <c r="DH191">
        <v>1.85346</v>
      </c>
      <c r="DI191">
        <v>1.85779</v>
      </c>
      <c r="DJ191">
        <v>1.85501</v>
      </c>
      <c r="DK191">
        <v>1.85369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2.497</v>
      </c>
      <c r="DZ191">
        <v>0.025</v>
      </c>
      <c r="EA191">
        <v>2</v>
      </c>
      <c r="EB191">
        <v>503.385</v>
      </c>
      <c r="EC191">
        <v>491.86</v>
      </c>
      <c r="ED191">
        <v>17.6012</v>
      </c>
      <c r="EE191">
        <v>17.8883</v>
      </c>
      <c r="EF191">
        <v>30.0002</v>
      </c>
      <c r="EG191">
        <v>17.8035</v>
      </c>
      <c r="EH191">
        <v>17.7905</v>
      </c>
      <c r="EI191">
        <v>26.1287</v>
      </c>
      <c r="EJ191">
        <v>35.3947</v>
      </c>
      <c r="EK191">
        <v>95.1532</v>
      </c>
      <c r="EL191">
        <v>17.6305</v>
      </c>
      <c r="EM191">
        <v>578.33</v>
      </c>
      <c r="EN191">
        <v>11.8665</v>
      </c>
      <c r="EO191">
        <v>102.481</v>
      </c>
      <c r="EP191">
        <v>102.914</v>
      </c>
    </row>
    <row r="192" spans="1:146">
      <c r="A192">
        <v>176</v>
      </c>
      <c r="B192">
        <v>1560100293.6</v>
      </c>
      <c r="C192">
        <v>350</v>
      </c>
      <c r="D192" t="s">
        <v>607</v>
      </c>
      <c r="E192" t="s">
        <v>608</v>
      </c>
      <c r="H192">
        <v>1560100283.26129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-0.0423398698403252</v>
      </c>
      <c r="AF192">
        <v>0.0475302130720813</v>
      </c>
      <c r="AG192">
        <v>3.53162777459002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1560100283.26129</v>
      </c>
      <c r="AU192">
        <v>523.750258064516</v>
      </c>
      <c r="AV192">
        <v>551.849580645161</v>
      </c>
      <c r="AW192">
        <v>13.726335483871</v>
      </c>
      <c r="AX192">
        <v>11.836364516129</v>
      </c>
      <c r="AY192">
        <v>500.019516129032</v>
      </c>
      <c r="AZ192">
        <v>102.128806451613</v>
      </c>
      <c r="BA192">
        <v>0.200025806451613</v>
      </c>
      <c r="BB192">
        <v>19.9547290322581</v>
      </c>
      <c r="BC192">
        <v>20.2996322580645</v>
      </c>
      <c r="BD192">
        <v>999.9</v>
      </c>
      <c r="BE192">
        <v>0</v>
      </c>
      <c r="BF192">
        <v>0</v>
      </c>
      <c r="BG192">
        <v>9997.63516129032</v>
      </c>
      <c r="BH192">
        <v>0</v>
      </c>
      <c r="BI192">
        <v>31.7750516129032</v>
      </c>
      <c r="BJ192">
        <v>1499.99677419355</v>
      </c>
      <c r="BK192">
        <v>0.973002774193549</v>
      </c>
      <c r="BL192">
        <v>0.0269974483870968</v>
      </c>
      <c r="BM192">
        <v>0</v>
      </c>
      <c r="BN192">
        <v>2.29106774193548</v>
      </c>
      <c r="BO192">
        <v>0</v>
      </c>
      <c r="BP192">
        <v>29719.7290322581</v>
      </c>
      <c r="BQ192">
        <v>13121.9806451613</v>
      </c>
      <c r="BR192">
        <v>37</v>
      </c>
      <c r="BS192">
        <v>39.25</v>
      </c>
      <c r="BT192">
        <v>38.437</v>
      </c>
      <c r="BU192">
        <v>37</v>
      </c>
      <c r="BV192">
        <v>36.687</v>
      </c>
      <c r="BW192">
        <v>1459.49677419355</v>
      </c>
      <c r="BX192">
        <v>40.5</v>
      </c>
      <c r="BY192">
        <v>0</v>
      </c>
      <c r="BZ192">
        <v>1560100319.4</v>
      </c>
      <c r="CA192">
        <v>2.23189615384615</v>
      </c>
      <c r="CB192">
        <v>-0.0980273527553181</v>
      </c>
      <c r="CC192">
        <v>207.668376164615</v>
      </c>
      <c r="CD192">
        <v>29732.35</v>
      </c>
      <c r="CE192">
        <v>15</v>
      </c>
      <c r="CF192">
        <v>1560099917.6</v>
      </c>
      <c r="CG192" t="s">
        <v>250</v>
      </c>
      <c r="CH192">
        <v>11</v>
      </c>
      <c r="CI192">
        <v>2.497</v>
      </c>
      <c r="CJ192">
        <v>0.025</v>
      </c>
      <c r="CK192">
        <v>400</v>
      </c>
      <c r="CL192">
        <v>12</v>
      </c>
      <c r="CM192">
        <v>0.29</v>
      </c>
      <c r="CN192">
        <v>0.07</v>
      </c>
      <c r="CO192">
        <v>-28.0952951219512</v>
      </c>
      <c r="CP192">
        <v>-1.54719721254324</v>
      </c>
      <c r="CQ192">
        <v>0.189188574077745</v>
      </c>
      <c r="CR192">
        <v>0</v>
      </c>
      <c r="CS192">
        <v>2.2957</v>
      </c>
      <c r="CT192">
        <v>-0.942339220626519</v>
      </c>
      <c r="CU192">
        <v>0.242957617945285</v>
      </c>
      <c r="CV192">
        <v>1</v>
      </c>
      <c r="CW192">
        <v>1.89024365853659</v>
      </c>
      <c r="CX192">
        <v>-0.0280662020905888</v>
      </c>
      <c r="CY192">
        <v>0.00294154244928809</v>
      </c>
      <c r="CZ192">
        <v>1</v>
      </c>
      <c r="DA192">
        <v>2</v>
      </c>
      <c r="DB192">
        <v>3</v>
      </c>
      <c r="DC192" t="s">
        <v>258</v>
      </c>
      <c r="DD192">
        <v>1.85556</v>
      </c>
      <c r="DE192">
        <v>1.85352</v>
      </c>
      <c r="DF192">
        <v>1.85457</v>
      </c>
      <c r="DG192">
        <v>1.85905</v>
      </c>
      <c r="DH192">
        <v>1.85346</v>
      </c>
      <c r="DI192">
        <v>1.85777</v>
      </c>
      <c r="DJ192">
        <v>1.85501</v>
      </c>
      <c r="DK192">
        <v>1.85369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2.497</v>
      </c>
      <c r="DZ192">
        <v>0.025</v>
      </c>
      <c r="EA192">
        <v>2</v>
      </c>
      <c r="EB192">
        <v>503.658</v>
      </c>
      <c r="EC192">
        <v>491.78</v>
      </c>
      <c r="ED192">
        <v>17.6152</v>
      </c>
      <c r="EE192">
        <v>17.8883</v>
      </c>
      <c r="EF192">
        <v>30.0003</v>
      </c>
      <c r="EG192">
        <v>17.8038</v>
      </c>
      <c r="EH192">
        <v>17.7905</v>
      </c>
      <c r="EI192">
        <v>26.2334</v>
      </c>
      <c r="EJ192">
        <v>35.3947</v>
      </c>
      <c r="EK192">
        <v>95.1532</v>
      </c>
      <c r="EL192">
        <v>17.6305</v>
      </c>
      <c r="EM192">
        <v>578.33</v>
      </c>
      <c r="EN192">
        <v>11.8674</v>
      </c>
      <c r="EO192">
        <v>102.481</v>
      </c>
      <c r="EP192">
        <v>102.915</v>
      </c>
    </row>
    <row r="193" spans="1:146">
      <c r="A193">
        <v>177</v>
      </c>
      <c r="B193">
        <v>1560100295.6</v>
      </c>
      <c r="C193">
        <v>352</v>
      </c>
      <c r="D193" t="s">
        <v>609</v>
      </c>
      <c r="E193" t="s">
        <v>610</v>
      </c>
      <c r="H193">
        <v>1560100285.26129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-0.0423416529212228</v>
      </c>
      <c r="AF193">
        <v>0.0475322147365953</v>
      </c>
      <c r="AG193">
        <v>3.53174504434173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1560100285.26129</v>
      </c>
      <c r="AU193">
        <v>527.036258064516</v>
      </c>
      <c r="AV193">
        <v>555.171870967742</v>
      </c>
      <c r="AW193">
        <v>13.7252903225806</v>
      </c>
      <c r="AX193">
        <v>11.8361516129032</v>
      </c>
      <c r="AY193">
        <v>500.021064516129</v>
      </c>
      <c r="AZ193">
        <v>102.128774193548</v>
      </c>
      <c r="BA193">
        <v>0.199994870967742</v>
      </c>
      <c r="BB193">
        <v>19.9528225806452</v>
      </c>
      <c r="BC193">
        <v>20.2951903225806</v>
      </c>
      <c r="BD193">
        <v>999.9</v>
      </c>
      <c r="BE193">
        <v>0</v>
      </c>
      <c r="BF193">
        <v>0</v>
      </c>
      <c r="BG193">
        <v>9998.05935483871</v>
      </c>
      <c r="BH193">
        <v>0</v>
      </c>
      <c r="BI193">
        <v>31.6946161290323</v>
      </c>
      <c r="BJ193">
        <v>1500.00580645161</v>
      </c>
      <c r="BK193">
        <v>0.973002774193549</v>
      </c>
      <c r="BL193">
        <v>0.0269974483870968</v>
      </c>
      <c r="BM193">
        <v>0</v>
      </c>
      <c r="BN193">
        <v>2.28864193548387</v>
      </c>
      <c r="BO193">
        <v>0</v>
      </c>
      <c r="BP193">
        <v>29727.8870967742</v>
      </c>
      <c r="BQ193">
        <v>13122.0580645161</v>
      </c>
      <c r="BR193">
        <v>37</v>
      </c>
      <c r="BS193">
        <v>39.25</v>
      </c>
      <c r="BT193">
        <v>38.437</v>
      </c>
      <c r="BU193">
        <v>37</v>
      </c>
      <c r="BV193">
        <v>36.687</v>
      </c>
      <c r="BW193">
        <v>1459.50580645161</v>
      </c>
      <c r="BX193">
        <v>40.5</v>
      </c>
      <c r="BY193">
        <v>0</v>
      </c>
      <c r="BZ193">
        <v>1560100321.8</v>
      </c>
      <c r="CA193">
        <v>2.25475384615385</v>
      </c>
      <c r="CB193">
        <v>-0.189887182713022</v>
      </c>
      <c r="CC193">
        <v>171.658119900724</v>
      </c>
      <c r="CD193">
        <v>29740.0307692308</v>
      </c>
      <c r="CE193">
        <v>15</v>
      </c>
      <c r="CF193">
        <v>1560099917.6</v>
      </c>
      <c r="CG193" t="s">
        <v>250</v>
      </c>
      <c r="CH193">
        <v>11</v>
      </c>
      <c r="CI193">
        <v>2.497</v>
      </c>
      <c r="CJ193">
        <v>0.025</v>
      </c>
      <c r="CK193">
        <v>400</v>
      </c>
      <c r="CL193">
        <v>12</v>
      </c>
      <c r="CM193">
        <v>0.29</v>
      </c>
      <c r="CN193">
        <v>0.07</v>
      </c>
      <c r="CO193">
        <v>-28.1168317073171</v>
      </c>
      <c r="CP193">
        <v>-1.3120076655055</v>
      </c>
      <c r="CQ193">
        <v>0.181851548192508</v>
      </c>
      <c r="CR193">
        <v>0</v>
      </c>
      <c r="CS193">
        <v>2.29566470588235</v>
      </c>
      <c r="CT193">
        <v>-0.586276773296138</v>
      </c>
      <c r="CU193">
        <v>0.245997463978263</v>
      </c>
      <c r="CV193">
        <v>1</v>
      </c>
      <c r="CW193">
        <v>1.88947731707317</v>
      </c>
      <c r="CX193">
        <v>-0.0324622996515733</v>
      </c>
      <c r="CY193">
        <v>0.00325951891137496</v>
      </c>
      <c r="CZ193">
        <v>1</v>
      </c>
      <c r="DA193">
        <v>2</v>
      </c>
      <c r="DB193">
        <v>3</v>
      </c>
      <c r="DC193" t="s">
        <v>258</v>
      </c>
      <c r="DD193">
        <v>1.85557</v>
      </c>
      <c r="DE193">
        <v>1.85352</v>
      </c>
      <c r="DF193">
        <v>1.85457</v>
      </c>
      <c r="DG193">
        <v>1.85905</v>
      </c>
      <c r="DH193">
        <v>1.85347</v>
      </c>
      <c r="DI193">
        <v>1.85778</v>
      </c>
      <c r="DJ193">
        <v>1.85501</v>
      </c>
      <c r="DK193">
        <v>1.85366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2.497</v>
      </c>
      <c r="DZ193">
        <v>0.025</v>
      </c>
      <c r="EA193">
        <v>2</v>
      </c>
      <c r="EB193">
        <v>503.453</v>
      </c>
      <c r="EC193">
        <v>491.796</v>
      </c>
      <c r="ED193">
        <v>17.6315</v>
      </c>
      <c r="EE193">
        <v>17.8883</v>
      </c>
      <c r="EF193">
        <v>30.0001</v>
      </c>
      <c r="EG193">
        <v>17.8043</v>
      </c>
      <c r="EH193">
        <v>17.7905</v>
      </c>
      <c r="EI193">
        <v>26.3534</v>
      </c>
      <c r="EJ193">
        <v>35.3947</v>
      </c>
      <c r="EK193">
        <v>95.1532</v>
      </c>
      <c r="EL193">
        <v>17.669</v>
      </c>
      <c r="EM193">
        <v>583.33</v>
      </c>
      <c r="EN193">
        <v>11.8666</v>
      </c>
      <c r="EO193">
        <v>102.48</v>
      </c>
      <c r="EP193">
        <v>102.915</v>
      </c>
    </row>
    <row r="194" spans="1:146">
      <c r="A194">
        <v>178</v>
      </c>
      <c r="B194">
        <v>1560100297.6</v>
      </c>
      <c r="C194">
        <v>354</v>
      </c>
      <c r="D194" t="s">
        <v>611</v>
      </c>
      <c r="E194" t="s">
        <v>612</v>
      </c>
      <c r="H194">
        <v>1560100287.26129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-0.0423679090043582</v>
      </c>
      <c r="AF194">
        <v>0.047561689490074</v>
      </c>
      <c r="AG194">
        <v>3.5334716515992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1560100287.26129</v>
      </c>
      <c r="AU194">
        <v>530.325709677419</v>
      </c>
      <c r="AV194">
        <v>558.532741935484</v>
      </c>
      <c r="AW194">
        <v>13.7241903225806</v>
      </c>
      <c r="AX194">
        <v>11.8360709677419</v>
      </c>
      <c r="AY194">
        <v>500.00964516129</v>
      </c>
      <c r="AZ194">
        <v>102.128870967742</v>
      </c>
      <c r="BA194">
        <v>0.199961806451613</v>
      </c>
      <c r="BB194">
        <v>19.9509258064516</v>
      </c>
      <c r="BC194">
        <v>20.2914677419355</v>
      </c>
      <c r="BD194">
        <v>999.9</v>
      </c>
      <c r="BE194">
        <v>0</v>
      </c>
      <c r="BF194">
        <v>0</v>
      </c>
      <c r="BG194">
        <v>10004.2496774194</v>
      </c>
      <c r="BH194">
        <v>0</v>
      </c>
      <c r="BI194">
        <v>31.731335483871</v>
      </c>
      <c r="BJ194">
        <v>1499.99903225806</v>
      </c>
      <c r="BK194">
        <v>0.973002645161291</v>
      </c>
      <c r="BL194">
        <v>0.0269975903225807</v>
      </c>
      <c r="BM194">
        <v>0</v>
      </c>
      <c r="BN194">
        <v>2.26337419354839</v>
      </c>
      <c r="BO194">
        <v>0</v>
      </c>
      <c r="BP194">
        <v>29734.5741935484</v>
      </c>
      <c r="BQ194">
        <v>13121.9935483871</v>
      </c>
      <c r="BR194">
        <v>37</v>
      </c>
      <c r="BS194">
        <v>39.25</v>
      </c>
      <c r="BT194">
        <v>38.437</v>
      </c>
      <c r="BU194">
        <v>37</v>
      </c>
      <c r="BV194">
        <v>36.687</v>
      </c>
      <c r="BW194">
        <v>1459.49903225806</v>
      </c>
      <c r="BX194">
        <v>40.5</v>
      </c>
      <c r="BY194">
        <v>0</v>
      </c>
      <c r="BZ194">
        <v>1560100323.6</v>
      </c>
      <c r="CA194">
        <v>2.2509</v>
      </c>
      <c r="CB194">
        <v>0.144957266440695</v>
      </c>
      <c r="CC194">
        <v>139.258119763495</v>
      </c>
      <c r="CD194">
        <v>29744.5961538462</v>
      </c>
      <c r="CE194">
        <v>15</v>
      </c>
      <c r="CF194">
        <v>1560099917.6</v>
      </c>
      <c r="CG194" t="s">
        <v>250</v>
      </c>
      <c r="CH194">
        <v>11</v>
      </c>
      <c r="CI194">
        <v>2.497</v>
      </c>
      <c r="CJ194">
        <v>0.025</v>
      </c>
      <c r="CK194">
        <v>400</v>
      </c>
      <c r="CL194">
        <v>12</v>
      </c>
      <c r="CM194">
        <v>0.29</v>
      </c>
      <c r="CN194">
        <v>0.07</v>
      </c>
      <c r="CO194">
        <v>-28.1861292682927</v>
      </c>
      <c r="CP194">
        <v>-1.16171498257829</v>
      </c>
      <c r="CQ194">
        <v>0.163609568334753</v>
      </c>
      <c r="CR194">
        <v>0</v>
      </c>
      <c r="CS194">
        <v>2.28505882352941</v>
      </c>
      <c r="CT194">
        <v>-0.462067699938116</v>
      </c>
      <c r="CU194">
        <v>0.247639405917802</v>
      </c>
      <c r="CV194">
        <v>1</v>
      </c>
      <c r="CW194">
        <v>1.88851219512195</v>
      </c>
      <c r="CX194">
        <v>-0.0333213240418097</v>
      </c>
      <c r="CY194">
        <v>0.00332974218015715</v>
      </c>
      <c r="CZ194">
        <v>1</v>
      </c>
      <c r="DA194">
        <v>2</v>
      </c>
      <c r="DB194">
        <v>3</v>
      </c>
      <c r="DC194" t="s">
        <v>258</v>
      </c>
      <c r="DD194">
        <v>1.85558</v>
      </c>
      <c r="DE194">
        <v>1.85351</v>
      </c>
      <c r="DF194">
        <v>1.85457</v>
      </c>
      <c r="DG194">
        <v>1.85907</v>
      </c>
      <c r="DH194">
        <v>1.85348</v>
      </c>
      <c r="DI194">
        <v>1.85779</v>
      </c>
      <c r="DJ194">
        <v>1.85501</v>
      </c>
      <c r="DK194">
        <v>1.85366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2.497</v>
      </c>
      <c r="DZ194">
        <v>0.025</v>
      </c>
      <c r="EA194">
        <v>2</v>
      </c>
      <c r="EB194">
        <v>503.397</v>
      </c>
      <c r="EC194">
        <v>491.717</v>
      </c>
      <c r="ED194">
        <v>17.644</v>
      </c>
      <c r="EE194">
        <v>17.8883</v>
      </c>
      <c r="EF194">
        <v>30.0001</v>
      </c>
      <c r="EG194">
        <v>17.8047</v>
      </c>
      <c r="EH194">
        <v>17.7905</v>
      </c>
      <c r="EI194">
        <v>26.4957</v>
      </c>
      <c r="EJ194">
        <v>35.3947</v>
      </c>
      <c r="EK194">
        <v>95.1532</v>
      </c>
      <c r="EL194">
        <v>17.669</v>
      </c>
      <c r="EM194">
        <v>588.33</v>
      </c>
      <c r="EN194">
        <v>11.8668</v>
      </c>
      <c r="EO194">
        <v>102.481</v>
      </c>
      <c r="EP194">
        <v>102.915</v>
      </c>
    </row>
    <row r="195" spans="1:146">
      <c r="A195">
        <v>179</v>
      </c>
      <c r="B195">
        <v>1560100299.6</v>
      </c>
      <c r="C195">
        <v>356</v>
      </c>
      <c r="D195" t="s">
        <v>613</v>
      </c>
      <c r="E195" t="s">
        <v>614</v>
      </c>
      <c r="H195">
        <v>1560100289.26129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-0.0423795544038098</v>
      </c>
      <c r="AF195">
        <v>0.0475747624711514</v>
      </c>
      <c r="AG195">
        <v>3.53423733390699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1560100289.26129</v>
      </c>
      <c r="AU195">
        <v>533.62035483871</v>
      </c>
      <c r="AV195">
        <v>561.863032258065</v>
      </c>
      <c r="AW195">
        <v>13.723235483871</v>
      </c>
      <c r="AX195">
        <v>11.8360806451613</v>
      </c>
      <c r="AY195">
        <v>500.012806451613</v>
      </c>
      <c r="AZ195">
        <v>102.128967741935</v>
      </c>
      <c r="BA195">
        <v>0.199974677419355</v>
      </c>
      <c r="BB195">
        <v>19.9489548387097</v>
      </c>
      <c r="BC195">
        <v>20.2881322580645</v>
      </c>
      <c r="BD195">
        <v>999.9</v>
      </c>
      <c r="BE195">
        <v>0</v>
      </c>
      <c r="BF195">
        <v>0</v>
      </c>
      <c r="BG195">
        <v>10006.99</v>
      </c>
      <c r="BH195">
        <v>0</v>
      </c>
      <c r="BI195">
        <v>31.8305774193548</v>
      </c>
      <c r="BJ195">
        <v>1499.99967741936</v>
      </c>
      <c r="BK195">
        <v>0.973002774193549</v>
      </c>
      <c r="BL195">
        <v>0.0269974483870968</v>
      </c>
      <c r="BM195">
        <v>0</v>
      </c>
      <c r="BN195">
        <v>2.24378387096774</v>
      </c>
      <c r="BO195">
        <v>0</v>
      </c>
      <c r="BP195">
        <v>29740.2935483871</v>
      </c>
      <c r="BQ195">
        <v>13122</v>
      </c>
      <c r="BR195">
        <v>37</v>
      </c>
      <c r="BS195">
        <v>39.25</v>
      </c>
      <c r="BT195">
        <v>38.437</v>
      </c>
      <c r="BU195">
        <v>37</v>
      </c>
      <c r="BV195">
        <v>36.687</v>
      </c>
      <c r="BW195">
        <v>1459.49967741936</v>
      </c>
      <c r="BX195">
        <v>40.5</v>
      </c>
      <c r="BY195">
        <v>0</v>
      </c>
      <c r="BZ195">
        <v>1560100325.4</v>
      </c>
      <c r="CA195">
        <v>2.25601923076923</v>
      </c>
      <c r="CB195">
        <v>-0.115121371294026</v>
      </c>
      <c r="CC195">
        <v>108.413675128285</v>
      </c>
      <c r="CD195">
        <v>29748.6576923077</v>
      </c>
      <c r="CE195">
        <v>15</v>
      </c>
      <c r="CF195">
        <v>1560099917.6</v>
      </c>
      <c r="CG195" t="s">
        <v>250</v>
      </c>
      <c r="CH195">
        <v>11</v>
      </c>
      <c r="CI195">
        <v>2.497</v>
      </c>
      <c r="CJ195">
        <v>0.025</v>
      </c>
      <c r="CK195">
        <v>400</v>
      </c>
      <c r="CL195">
        <v>12</v>
      </c>
      <c r="CM195">
        <v>0.29</v>
      </c>
      <c r="CN195">
        <v>0.07</v>
      </c>
      <c r="CO195">
        <v>-28.2331731707317</v>
      </c>
      <c r="CP195">
        <v>-1.21361184668994</v>
      </c>
      <c r="CQ195">
        <v>0.16692792518635</v>
      </c>
      <c r="CR195">
        <v>0</v>
      </c>
      <c r="CS195">
        <v>2.25229411764706</v>
      </c>
      <c r="CT195">
        <v>0.424986234566082</v>
      </c>
      <c r="CU195">
        <v>0.214567168889833</v>
      </c>
      <c r="CV195">
        <v>1</v>
      </c>
      <c r="CW195">
        <v>1.88746170731707</v>
      </c>
      <c r="CX195">
        <v>-0.0313478048780482</v>
      </c>
      <c r="CY195">
        <v>0.00314552248747561</v>
      </c>
      <c r="CZ195">
        <v>1</v>
      </c>
      <c r="DA195">
        <v>2</v>
      </c>
      <c r="DB195">
        <v>3</v>
      </c>
      <c r="DC195" t="s">
        <v>258</v>
      </c>
      <c r="DD195">
        <v>1.85559</v>
      </c>
      <c r="DE195">
        <v>1.8535</v>
      </c>
      <c r="DF195">
        <v>1.85456</v>
      </c>
      <c r="DG195">
        <v>1.85908</v>
      </c>
      <c r="DH195">
        <v>1.85347</v>
      </c>
      <c r="DI195">
        <v>1.85777</v>
      </c>
      <c r="DJ195">
        <v>1.85501</v>
      </c>
      <c r="DK195">
        <v>1.85368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2.497</v>
      </c>
      <c r="DZ195">
        <v>0.025</v>
      </c>
      <c r="EA195">
        <v>2</v>
      </c>
      <c r="EB195">
        <v>503.607</v>
      </c>
      <c r="EC195">
        <v>491.685</v>
      </c>
      <c r="ED195">
        <v>17.661</v>
      </c>
      <c r="EE195">
        <v>17.8883</v>
      </c>
      <c r="EF195">
        <v>30.0001</v>
      </c>
      <c r="EG195">
        <v>17.8047</v>
      </c>
      <c r="EH195">
        <v>17.7905</v>
      </c>
      <c r="EI195">
        <v>26.5983</v>
      </c>
      <c r="EJ195">
        <v>35.3947</v>
      </c>
      <c r="EK195">
        <v>95.1532</v>
      </c>
      <c r="EL195">
        <v>17.669</v>
      </c>
      <c r="EM195">
        <v>588.33</v>
      </c>
      <c r="EN195">
        <v>11.8667</v>
      </c>
      <c r="EO195">
        <v>102.48</v>
      </c>
      <c r="EP195">
        <v>102.914</v>
      </c>
    </row>
    <row r="196" spans="1:146">
      <c r="A196">
        <v>180</v>
      </c>
      <c r="B196">
        <v>1560100301.6</v>
      </c>
      <c r="C196">
        <v>358</v>
      </c>
      <c r="D196" t="s">
        <v>615</v>
      </c>
      <c r="E196" t="s">
        <v>616</v>
      </c>
      <c r="H196">
        <v>1560100291.26129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-0.0423916110377955</v>
      </c>
      <c r="AF196">
        <v>0.0475882970990196</v>
      </c>
      <c r="AG196">
        <v>3.53502997556421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1560100291.26129</v>
      </c>
      <c r="AU196">
        <v>536.909967741936</v>
      </c>
      <c r="AV196">
        <v>565.196129032258</v>
      </c>
      <c r="AW196">
        <v>13.7223548387097</v>
      </c>
      <c r="AX196">
        <v>11.836</v>
      </c>
      <c r="AY196">
        <v>500.020677419355</v>
      </c>
      <c r="AZ196">
        <v>102.129225806452</v>
      </c>
      <c r="BA196">
        <v>0.199962870967742</v>
      </c>
      <c r="BB196">
        <v>19.9471612903226</v>
      </c>
      <c r="BC196">
        <v>20.2846935483871</v>
      </c>
      <c r="BD196">
        <v>999.9</v>
      </c>
      <c r="BE196">
        <v>0</v>
      </c>
      <c r="BF196">
        <v>0</v>
      </c>
      <c r="BG196">
        <v>10009.8116129032</v>
      </c>
      <c r="BH196">
        <v>0</v>
      </c>
      <c r="BI196">
        <v>32.0202774193548</v>
      </c>
      <c r="BJ196">
        <v>1500.00064516129</v>
      </c>
      <c r="BK196">
        <v>0.973002774193549</v>
      </c>
      <c r="BL196">
        <v>0.0269974483870968</v>
      </c>
      <c r="BM196">
        <v>0</v>
      </c>
      <c r="BN196">
        <v>2.27119032258065</v>
      </c>
      <c r="BO196">
        <v>0</v>
      </c>
      <c r="BP196">
        <v>29745.2419354839</v>
      </c>
      <c r="BQ196">
        <v>13122.0096774194</v>
      </c>
      <c r="BR196">
        <v>37</v>
      </c>
      <c r="BS196">
        <v>39.25</v>
      </c>
      <c r="BT196">
        <v>38.437</v>
      </c>
      <c r="BU196">
        <v>37</v>
      </c>
      <c r="BV196">
        <v>36.687</v>
      </c>
      <c r="BW196">
        <v>1459.50064516129</v>
      </c>
      <c r="BX196">
        <v>40.5</v>
      </c>
      <c r="BY196">
        <v>0</v>
      </c>
      <c r="BZ196">
        <v>1560100327.8</v>
      </c>
      <c r="CA196">
        <v>2.25772692307692</v>
      </c>
      <c r="CB196">
        <v>0.988482054571649</v>
      </c>
      <c r="CC196">
        <v>78.0273504367316</v>
      </c>
      <c r="CD196">
        <v>29752.6192307692</v>
      </c>
      <c r="CE196">
        <v>15</v>
      </c>
      <c r="CF196">
        <v>1560099917.6</v>
      </c>
      <c r="CG196" t="s">
        <v>250</v>
      </c>
      <c r="CH196">
        <v>11</v>
      </c>
      <c r="CI196">
        <v>2.497</v>
      </c>
      <c r="CJ196">
        <v>0.025</v>
      </c>
      <c r="CK196">
        <v>400</v>
      </c>
      <c r="CL196">
        <v>12</v>
      </c>
      <c r="CM196">
        <v>0.29</v>
      </c>
      <c r="CN196">
        <v>0.07</v>
      </c>
      <c r="CO196">
        <v>-28.2655243902439</v>
      </c>
      <c r="CP196">
        <v>-1.25692473867602</v>
      </c>
      <c r="CQ196">
        <v>0.170360086045151</v>
      </c>
      <c r="CR196">
        <v>0</v>
      </c>
      <c r="CS196">
        <v>2.26600588235294</v>
      </c>
      <c r="CT196">
        <v>0.0433871701097929</v>
      </c>
      <c r="CU196">
        <v>0.220003422354633</v>
      </c>
      <c r="CV196">
        <v>1</v>
      </c>
      <c r="CW196">
        <v>1.88662926829268</v>
      </c>
      <c r="CX196">
        <v>-0.0287029965156812</v>
      </c>
      <c r="CY196">
        <v>0.00293535005619589</v>
      </c>
      <c r="CZ196">
        <v>1</v>
      </c>
      <c r="DA196">
        <v>2</v>
      </c>
      <c r="DB196">
        <v>3</v>
      </c>
      <c r="DC196" t="s">
        <v>258</v>
      </c>
      <c r="DD196">
        <v>1.85559</v>
      </c>
      <c r="DE196">
        <v>1.85351</v>
      </c>
      <c r="DF196">
        <v>1.85456</v>
      </c>
      <c r="DG196">
        <v>1.85907</v>
      </c>
      <c r="DH196">
        <v>1.85348</v>
      </c>
      <c r="DI196">
        <v>1.85777</v>
      </c>
      <c r="DJ196">
        <v>1.85501</v>
      </c>
      <c r="DK196">
        <v>1.85368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2.497</v>
      </c>
      <c r="DZ196">
        <v>0.025</v>
      </c>
      <c r="EA196">
        <v>2</v>
      </c>
      <c r="EB196">
        <v>503.532</v>
      </c>
      <c r="EC196">
        <v>492.098</v>
      </c>
      <c r="ED196">
        <v>17.6763</v>
      </c>
      <c r="EE196">
        <v>17.8883</v>
      </c>
      <c r="EF196">
        <v>30.0001</v>
      </c>
      <c r="EG196">
        <v>17.8047</v>
      </c>
      <c r="EH196">
        <v>17.7905</v>
      </c>
      <c r="EI196">
        <v>26.7172</v>
      </c>
      <c r="EJ196">
        <v>35.3947</v>
      </c>
      <c r="EK196">
        <v>94.7782</v>
      </c>
      <c r="EL196">
        <v>17.7102</v>
      </c>
      <c r="EM196">
        <v>593.33</v>
      </c>
      <c r="EN196">
        <v>11.8668</v>
      </c>
      <c r="EO196">
        <v>102.481</v>
      </c>
      <c r="EP196">
        <v>102.915</v>
      </c>
    </row>
    <row r="197" spans="1:146">
      <c r="A197">
        <v>181</v>
      </c>
      <c r="B197">
        <v>1560100303.6</v>
      </c>
      <c r="C197">
        <v>360</v>
      </c>
      <c r="D197" t="s">
        <v>617</v>
      </c>
      <c r="E197" t="s">
        <v>618</v>
      </c>
      <c r="H197">
        <v>1560100293.26129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-0.0424018603598015</v>
      </c>
      <c r="AF197">
        <v>0.0475998028608612</v>
      </c>
      <c r="AG197">
        <v>3.53570373537222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1560100293.26129</v>
      </c>
      <c r="AU197">
        <v>540.199548387097</v>
      </c>
      <c r="AV197">
        <v>568.547548387097</v>
      </c>
      <c r="AW197">
        <v>13.7214516129032</v>
      </c>
      <c r="AX197">
        <v>11.8358612903226</v>
      </c>
      <c r="AY197">
        <v>500.013677419355</v>
      </c>
      <c r="AZ197">
        <v>102.12964516129</v>
      </c>
      <c r="BA197">
        <v>0.199956741935484</v>
      </c>
      <c r="BB197">
        <v>19.945564516129</v>
      </c>
      <c r="BC197">
        <v>20.2821451612903</v>
      </c>
      <c r="BD197">
        <v>999.9</v>
      </c>
      <c r="BE197">
        <v>0</v>
      </c>
      <c r="BF197">
        <v>0</v>
      </c>
      <c r="BG197">
        <v>10012.1906451613</v>
      </c>
      <c r="BH197">
        <v>0</v>
      </c>
      <c r="BI197">
        <v>32.4709225806452</v>
      </c>
      <c r="BJ197">
        <v>1500.00193548387</v>
      </c>
      <c r="BK197">
        <v>0.973002774193549</v>
      </c>
      <c r="BL197">
        <v>0.0269974483870968</v>
      </c>
      <c r="BM197">
        <v>0</v>
      </c>
      <c r="BN197">
        <v>2.29171290322581</v>
      </c>
      <c r="BO197">
        <v>0</v>
      </c>
      <c r="BP197">
        <v>29749.3225806452</v>
      </c>
      <c r="BQ197">
        <v>13122.0225806452</v>
      </c>
      <c r="BR197">
        <v>37</v>
      </c>
      <c r="BS197">
        <v>39.25</v>
      </c>
      <c r="BT197">
        <v>38.437</v>
      </c>
      <c r="BU197">
        <v>37</v>
      </c>
      <c r="BV197">
        <v>36.687</v>
      </c>
      <c r="BW197">
        <v>1459.50193548387</v>
      </c>
      <c r="BX197">
        <v>40.5</v>
      </c>
      <c r="BY197">
        <v>0</v>
      </c>
      <c r="BZ197">
        <v>1560100329.6</v>
      </c>
      <c r="CA197">
        <v>2.26950769230769</v>
      </c>
      <c r="CB197">
        <v>1.17731966040201</v>
      </c>
      <c r="CC197">
        <v>66.0683760131836</v>
      </c>
      <c r="CD197">
        <v>29754.7730769231</v>
      </c>
      <c r="CE197">
        <v>15</v>
      </c>
      <c r="CF197">
        <v>1560099917.6</v>
      </c>
      <c r="CG197" t="s">
        <v>250</v>
      </c>
      <c r="CH197">
        <v>11</v>
      </c>
      <c r="CI197">
        <v>2.497</v>
      </c>
      <c r="CJ197">
        <v>0.025</v>
      </c>
      <c r="CK197">
        <v>400</v>
      </c>
      <c r="CL197">
        <v>12</v>
      </c>
      <c r="CM197">
        <v>0.29</v>
      </c>
      <c r="CN197">
        <v>0.07</v>
      </c>
      <c r="CO197">
        <v>-28.3318975609756</v>
      </c>
      <c r="CP197">
        <v>-1.45036306620217</v>
      </c>
      <c r="CQ197">
        <v>0.190864815508069</v>
      </c>
      <c r="CR197">
        <v>0</v>
      </c>
      <c r="CS197">
        <v>2.27307647058824</v>
      </c>
      <c r="CT197">
        <v>0.367810860455309</v>
      </c>
      <c r="CU197">
        <v>0.223177162624125</v>
      </c>
      <c r="CV197">
        <v>1</v>
      </c>
      <c r="CW197">
        <v>1.88582951219512</v>
      </c>
      <c r="CX197">
        <v>-0.0234328222996528</v>
      </c>
      <c r="CY197">
        <v>0.00248273153192353</v>
      </c>
      <c r="CZ197">
        <v>1</v>
      </c>
      <c r="DA197">
        <v>2</v>
      </c>
      <c r="DB197">
        <v>3</v>
      </c>
      <c r="DC197" t="s">
        <v>258</v>
      </c>
      <c r="DD197">
        <v>1.85559</v>
      </c>
      <c r="DE197">
        <v>1.85352</v>
      </c>
      <c r="DF197">
        <v>1.85457</v>
      </c>
      <c r="DG197">
        <v>1.85906</v>
      </c>
      <c r="DH197">
        <v>1.85348</v>
      </c>
      <c r="DI197">
        <v>1.85779</v>
      </c>
      <c r="DJ197">
        <v>1.85501</v>
      </c>
      <c r="DK197">
        <v>1.85366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2.497</v>
      </c>
      <c r="DZ197">
        <v>0.025</v>
      </c>
      <c r="EA197">
        <v>2</v>
      </c>
      <c r="EB197">
        <v>503.577</v>
      </c>
      <c r="EC197">
        <v>492.098</v>
      </c>
      <c r="ED197">
        <v>17.6926</v>
      </c>
      <c r="EE197">
        <v>17.8883</v>
      </c>
      <c r="EF197">
        <v>30.0001</v>
      </c>
      <c r="EG197">
        <v>17.8047</v>
      </c>
      <c r="EH197">
        <v>17.7905</v>
      </c>
      <c r="EI197">
        <v>26.8635</v>
      </c>
      <c r="EJ197">
        <v>35.3947</v>
      </c>
      <c r="EK197">
        <v>94.7782</v>
      </c>
      <c r="EL197">
        <v>17.7102</v>
      </c>
      <c r="EM197">
        <v>598.33</v>
      </c>
      <c r="EN197">
        <v>11.8669</v>
      </c>
      <c r="EO197">
        <v>102.48</v>
      </c>
      <c r="EP197">
        <v>102.915</v>
      </c>
    </row>
    <row r="198" spans="1:146">
      <c r="A198">
        <v>182</v>
      </c>
      <c r="B198">
        <v>1560100305.6</v>
      </c>
      <c r="C198">
        <v>362</v>
      </c>
      <c r="D198" t="s">
        <v>619</v>
      </c>
      <c r="E198" t="s">
        <v>620</v>
      </c>
      <c r="H198">
        <v>1560100295.26129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-0.0424043823020169</v>
      </c>
      <c r="AF198">
        <v>0.0476026339619323</v>
      </c>
      <c r="AG198">
        <v>3.53586951138954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1560100295.26129</v>
      </c>
      <c r="AU198">
        <v>543.492032258065</v>
      </c>
      <c r="AV198">
        <v>571.862806451613</v>
      </c>
      <c r="AW198">
        <v>13.7207225806452</v>
      </c>
      <c r="AX198">
        <v>11.8356483870968</v>
      </c>
      <c r="AY198">
        <v>500.013419354839</v>
      </c>
      <c r="AZ198">
        <v>102.129967741935</v>
      </c>
      <c r="BA198">
        <v>0.199960096774194</v>
      </c>
      <c r="BB198">
        <v>19.9442774193548</v>
      </c>
      <c r="BC198">
        <v>20.280764516129</v>
      </c>
      <c r="BD198">
        <v>999.9</v>
      </c>
      <c r="BE198">
        <v>0</v>
      </c>
      <c r="BF198">
        <v>0</v>
      </c>
      <c r="BG198">
        <v>10012.754516129</v>
      </c>
      <c r="BH198">
        <v>0</v>
      </c>
      <c r="BI198">
        <v>33.3338516129032</v>
      </c>
      <c r="BJ198">
        <v>1499.99548387097</v>
      </c>
      <c r="BK198">
        <v>0.973002645161291</v>
      </c>
      <c r="BL198">
        <v>0.0269975903225807</v>
      </c>
      <c r="BM198">
        <v>0</v>
      </c>
      <c r="BN198">
        <v>2.28492258064516</v>
      </c>
      <c r="BO198">
        <v>0</v>
      </c>
      <c r="BP198">
        <v>29752.2516129032</v>
      </c>
      <c r="BQ198">
        <v>13121.9677419355</v>
      </c>
      <c r="BR198">
        <v>37</v>
      </c>
      <c r="BS198">
        <v>39.25</v>
      </c>
      <c r="BT198">
        <v>38.437</v>
      </c>
      <c r="BU198">
        <v>37</v>
      </c>
      <c r="BV198">
        <v>36.687</v>
      </c>
      <c r="BW198">
        <v>1459.49548387097</v>
      </c>
      <c r="BX198">
        <v>40.5</v>
      </c>
      <c r="BY198">
        <v>0</v>
      </c>
      <c r="BZ198">
        <v>1560100331.4</v>
      </c>
      <c r="CA198">
        <v>2.29966923076923</v>
      </c>
      <c r="CB198">
        <v>0.310153850304916</v>
      </c>
      <c r="CC198">
        <v>42.4991451491858</v>
      </c>
      <c r="CD198">
        <v>29756.45</v>
      </c>
      <c r="CE198">
        <v>15</v>
      </c>
      <c r="CF198">
        <v>1560099917.6</v>
      </c>
      <c r="CG198" t="s">
        <v>250</v>
      </c>
      <c r="CH198">
        <v>11</v>
      </c>
      <c r="CI198">
        <v>2.497</v>
      </c>
      <c r="CJ198">
        <v>0.025</v>
      </c>
      <c r="CK198">
        <v>400</v>
      </c>
      <c r="CL198">
        <v>12</v>
      </c>
      <c r="CM198">
        <v>0.29</v>
      </c>
      <c r="CN198">
        <v>0.07</v>
      </c>
      <c r="CO198">
        <v>-28.3648585365854</v>
      </c>
      <c r="CP198">
        <v>-1.56401393728219</v>
      </c>
      <c r="CQ198">
        <v>0.196685473784564</v>
      </c>
      <c r="CR198">
        <v>0</v>
      </c>
      <c r="CS198">
        <v>2.27554411764706</v>
      </c>
      <c r="CT198">
        <v>0.110112432703389</v>
      </c>
      <c r="CU198">
        <v>0.213191958781112</v>
      </c>
      <c r="CV198">
        <v>1</v>
      </c>
      <c r="CW198">
        <v>1.88518390243902</v>
      </c>
      <c r="CX198">
        <v>-0.0153733797909401</v>
      </c>
      <c r="CY198">
        <v>0.00177953114961022</v>
      </c>
      <c r="CZ198">
        <v>1</v>
      </c>
      <c r="DA198">
        <v>2</v>
      </c>
      <c r="DB198">
        <v>3</v>
      </c>
      <c r="DC198" t="s">
        <v>258</v>
      </c>
      <c r="DD198">
        <v>1.85557</v>
      </c>
      <c r="DE198">
        <v>1.85352</v>
      </c>
      <c r="DF198">
        <v>1.85457</v>
      </c>
      <c r="DG198">
        <v>1.85907</v>
      </c>
      <c r="DH198">
        <v>1.85347</v>
      </c>
      <c r="DI198">
        <v>1.85778</v>
      </c>
      <c r="DJ198">
        <v>1.855</v>
      </c>
      <c r="DK198">
        <v>1.85368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2.497</v>
      </c>
      <c r="DZ198">
        <v>0.025</v>
      </c>
      <c r="EA198">
        <v>2</v>
      </c>
      <c r="EB198">
        <v>503.712</v>
      </c>
      <c r="EC198">
        <v>491.796</v>
      </c>
      <c r="ED198">
        <v>17.7114</v>
      </c>
      <c r="EE198">
        <v>17.8883</v>
      </c>
      <c r="EF198">
        <v>30.0001</v>
      </c>
      <c r="EG198">
        <v>17.8047</v>
      </c>
      <c r="EH198">
        <v>17.7905</v>
      </c>
      <c r="EI198">
        <v>26.9644</v>
      </c>
      <c r="EJ198">
        <v>35.3947</v>
      </c>
      <c r="EK198">
        <v>94.7782</v>
      </c>
      <c r="EL198">
        <v>17.7519</v>
      </c>
      <c r="EM198">
        <v>598.33</v>
      </c>
      <c r="EN198">
        <v>11.8673</v>
      </c>
      <c r="EO198">
        <v>102.48</v>
      </c>
      <c r="EP198">
        <v>102.914</v>
      </c>
    </row>
    <row r="199" spans="1:146">
      <c r="A199">
        <v>183</v>
      </c>
      <c r="B199">
        <v>1560100307.6</v>
      </c>
      <c r="C199">
        <v>364</v>
      </c>
      <c r="D199" t="s">
        <v>621</v>
      </c>
      <c r="E199" t="s">
        <v>622</v>
      </c>
      <c r="H199">
        <v>1560100297.26129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-0.042410240385819</v>
      </c>
      <c r="AF199">
        <v>0.0476092101741965</v>
      </c>
      <c r="AG199">
        <v>3.53625456996563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1560100297.26129</v>
      </c>
      <c r="AU199">
        <v>546.778258064516</v>
      </c>
      <c r="AV199">
        <v>575.198612903226</v>
      </c>
      <c r="AW199">
        <v>13.7202225806452</v>
      </c>
      <c r="AX199">
        <v>11.8353032258065</v>
      </c>
      <c r="AY199">
        <v>500.013612903226</v>
      </c>
      <c r="AZ199">
        <v>102.130290322581</v>
      </c>
      <c r="BA199">
        <v>0.199953064516129</v>
      </c>
      <c r="BB199">
        <v>19.9431903225806</v>
      </c>
      <c r="BC199">
        <v>20.2794709677419</v>
      </c>
      <c r="BD199">
        <v>999.9</v>
      </c>
      <c r="BE199">
        <v>0</v>
      </c>
      <c r="BF199">
        <v>0</v>
      </c>
      <c r="BG199">
        <v>10014.1061290323</v>
      </c>
      <c r="BH199">
        <v>0</v>
      </c>
      <c r="BI199">
        <v>34.7212161290323</v>
      </c>
      <c r="BJ199">
        <v>1499.99806451613</v>
      </c>
      <c r="BK199">
        <v>0.973002645161291</v>
      </c>
      <c r="BL199">
        <v>0.0269975903225807</v>
      </c>
      <c r="BM199">
        <v>0</v>
      </c>
      <c r="BN199">
        <v>2.27234193548387</v>
      </c>
      <c r="BO199">
        <v>0</v>
      </c>
      <c r="BP199">
        <v>29754.6580645161</v>
      </c>
      <c r="BQ199">
        <v>13121.9903225806</v>
      </c>
      <c r="BR199">
        <v>37</v>
      </c>
      <c r="BS199">
        <v>39.25</v>
      </c>
      <c r="BT199">
        <v>38.437</v>
      </c>
      <c r="BU199">
        <v>37</v>
      </c>
      <c r="BV199">
        <v>36.687</v>
      </c>
      <c r="BW199">
        <v>1459.49806451613</v>
      </c>
      <c r="BX199">
        <v>40.5</v>
      </c>
      <c r="BY199">
        <v>0</v>
      </c>
      <c r="BZ199">
        <v>1560100333.8</v>
      </c>
      <c r="CA199">
        <v>2.31165769230769</v>
      </c>
      <c r="CB199">
        <v>-0.309582899139138</v>
      </c>
      <c r="CC199">
        <v>22.7145298976528</v>
      </c>
      <c r="CD199">
        <v>29757.7153846154</v>
      </c>
      <c r="CE199">
        <v>15</v>
      </c>
      <c r="CF199">
        <v>1560099917.6</v>
      </c>
      <c r="CG199" t="s">
        <v>250</v>
      </c>
      <c r="CH199">
        <v>11</v>
      </c>
      <c r="CI199">
        <v>2.497</v>
      </c>
      <c r="CJ199">
        <v>0.025</v>
      </c>
      <c r="CK199">
        <v>400</v>
      </c>
      <c r="CL199">
        <v>12</v>
      </c>
      <c r="CM199">
        <v>0.29</v>
      </c>
      <c r="CN199">
        <v>0.07</v>
      </c>
      <c r="CO199">
        <v>-28.3961243902439</v>
      </c>
      <c r="CP199">
        <v>-1.38298118466902</v>
      </c>
      <c r="CQ199">
        <v>0.189396289633845</v>
      </c>
      <c r="CR199">
        <v>0</v>
      </c>
      <c r="CS199">
        <v>2.25783235294118</v>
      </c>
      <c r="CT199">
        <v>0.406446708149133</v>
      </c>
      <c r="CU199">
        <v>0.19843285828563</v>
      </c>
      <c r="CV199">
        <v>1</v>
      </c>
      <c r="CW199">
        <v>1.88494463414634</v>
      </c>
      <c r="CX199">
        <v>-0.00730306620209118</v>
      </c>
      <c r="CY199">
        <v>0.00142718740554327</v>
      </c>
      <c r="CZ199">
        <v>1</v>
      </c>
      <c r="DA199">
        <v>2</v>
      </c>
      <c r="DB199">
        <v>3</v>
      </c>
      <c r="DC199" t="s">
        <v>258</v>
      </c>
      <c r="DD199">
        <v>1.85556</v>
      </c>
      <c r="DE199">
        <v>1.85352</v>
      </c>
      <c r="DF199">
        <v>1.85457</v>
      </c>
      <c r="DG199">
        <v>1.85905</v>
      </c>
      <c r="DH199">
        <v>1.85347</v>
      </c>
      <c r="DI199">
        <v>1.85779</v>
      </c>
      <c r="DJ199">
        <v>1.85499</v>
      </c>
      <c r="DK199">
        <v>1.85369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2.497</v>
      </c>
      <c r="DZ199">
        <v>0.025</v>
      </c>
      <c r="EA199">
        <v>2</v>
      </c>
      <c r="EB199">
        <v>503.562</v>
      </c>
      <c r="EC199">
        <v>491.971</v>
      </c>
      <c r="ED199">
        <v>17.7264</v>
      </c>
      <c r="EE199">
        <v>17.8883</v>
      </c>
      <c r="EF199">
        <v>30.0001</v>
      </c>
      <c r="EG199">
        <v>17.8047</v>
      </c>
      <c r="EH199">
        <v>17.7905</v>
      </c>
      <c r="EI199">
        <v>27.0831</v>
      </c>
      <c r="EJ199">
        <v>35.3947</v>
      </c>
      <c r="EK199">
        <v>94.7782</v>
      </c>
      <c r="EL199">
        <v>17.7519</v>
      </c>
      <c r="EM199">
        <v>603.33</v>
      </c>
      <c r="EN199">
        <v>11.867</v>
      </c>
      <c r="EO199">
        <v>102.479</v>
      </c>
      <c r="EP199">
        <v>102.914</v>
      </c>
    </row>
    <row r="200" spans="1:146">
      <c r="A200">
        <v>184</v>
      </c>
      <c r="B200">
        <v>1560100309.6</v>
      </c>
      <c r="C200">
        <v>366</v>
      </c>
      <c r="D200" t="s">
        <v>623</v>
      </c>
      <c r="E200" t="s">
        <v>624</v>
      </c>
      <c r="H200">
        <v>1560100299.26129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-0.0423987604498799</v>
      </c>
      <c r="AF200">
        <v>0.0475963229404072</v>
      </c>
      <c r="AG200">
        <v>3.53549996269951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1560100299.26129</v>
      </c>
      <c r="AU200">
        <v>550.068838709677</v>
      </c>
      <c r="AV200">
        <v>578.560870967742</v>
      </c>
      <c r="AW200">
        <v>13.7198838709677</v>
      </c>
      <c r="AX200">
        <v>11.8348709677419</v>
      </c>
      <c r="AY200">
        <v>500.011451612903</v>
      </c>
      <c r="AZ200">
        <v>102.130806451613</v>
      </c>
      <c r="BA200">
        <v>0.19997935483871</v>
      </c>
      <c r="BB200">
        <v>19.9420612903226</v>
      </c>
      <c r="BC200">
        <v>20.2778290322581</v>
      </c>
      <c r="BD200">
        <v>999.9</v>
      </c>
      <c r="BE200">
        <v>0</v>
      </c>
      <c r="BF200">
        <v>0</v>
      </c>
      <c r="BG200">
        <v>10011.3448387097</v>
      </c>
      <c r="BH200">
        <v>0</v>
      </c>
      <c r="BI200">
        <v>36.8411612903226</v>
      </c>
      <c r="BJ200">
        <v>1500.00193548387</v>
      </c>
      <c r="BK200">
        <v>0.973002645161291</v>
      </c>
      <c r="BL200">
        <v>0.0269975903225807</v>
      </c>
      <c r="BM200">
        <v>0</v>
      </c>
      <c r="BN200">
        <v>2.29742903225806</v>
      </c>
      <c r="BO200">
        <v>0</v>
      </c>
      <c r="BP200">
        <v>29755.8064516129</v>
      </c>
      <c r="BQ200">
        <v>13122.0225806452</v>
      </c>
      <c r="BR200">
        <v>37</v>
      </c>
      <c r="BS200">
        <v>39.25</v>
      </c>
      <c r="BT200">
        <v>38.437</v>
      </c>
      <c r="BU200">
        <v>37</v>
      </c>
      <c r="BV200">
        <v>36.687</v>
      </c>
      <c r="BW200">
        <v>1459.50193548387</v>
      </c>
      <c r="BX200">
        <v>40.5</v>
      </c>
      <c r="BY200">
        <v>0</v>
      </c>
      <c r="BZ200">
        <v>1560100335.6</v>
      </c>
      <c r="CA200">
        <v>2.29910769230769</v>
      </c>
      <c r="CB200">
        <v>0.178413683799666</v>
      </c>
      <c r="CC200">
        <v>-6.47521369474914</v>
      </c>
      <c r="CD200">
        <v>29757.8</v>
      </c>
      <c r="CE200">
        <v>15</v>
      </c>
      <c r="CF200">
        <v>1560099917.6</v>
      </c>
      <c r="CG200" t="s">
        <v>250</v>
      </c>
      <c r="CH200">
        <v>11</v>
      </c>
      <c r="CI200">
        <v>2.497</v>
      </c>
      <c r="CJ200">
        <v>0.025</v>
      </c>
      <c r="CK200">
        <v>400</v>
      </c>
      <c r="CL200">
        <v>12</v>
      </c>
      <c r="CM200">
        <v>0.29</v>
      </c>
      <c r="CN200">
        <v>0.07</v>
      </c>
      <c r="CO200">
        <v>-28.4734853658537</v>
      </c>
      <c r="CP200">
        <v>-1.41927804878056</v>
      </c>
      <c r="CQ200">
        <v>0.193388255452127</v>
      </c>
      <c r="CR200">
        <v>0</v>
      </c>
      <c r="CS200">
        <v>2.27466470588235</v>
      </c>
      <c r="CT200">
        <v>0.657638149159384</v>
      </c>
      <c r="CU200">
        <v>0.209236265108796</v>
      </c>
      <c r="CV200">
        <v>1</v>
      </c>
      <c r="CW200">
        <v>1.88496097560976</v>
      </c>
      <c r="CX200">
        <v>0.00140006968641204</v>
      </c>
      <c r="CY200">
        <v>0.00145694100668698</v>
      </c>
      <c r="CZ200">
        <v>1</v>
      </c>
      <c r="DA200">
        <v>2</v>
      </c>
      <c r="DB200">
        <v>3</v>
      </c>
      <c r="DC200" t="s">
        <v>258</v>
      </c>
      <c r="DD200">
        <v>1.85555</v>
      </c>
      <c r="DE200">
        <v>1.8535</v>
      </c>
      <c r="DF200">
        <v>1.85456</v>
      </c>
      <c r="DG200">
        <v>1.85906</v>
      </c>
      <c r="DH200">
        <v>1.85347</v>
      </c>
      <c r="DI200">
        <v>1.85778</v>
      </c>
      <c r="DJ200">
        <v>1.85501</v>
      </c>
      <c r="DK200">
        <v>1.85367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2.497</v>
      </c>
      <c r="DZ200">
        <v>0.025</v>
      </c>
      <c r="EA200">
        <v>2</v>
      </c>
      <c r="EB200">
        <v>503.45</v>
      </c>
      <c r="EC200">
        <v>492.035</v>
      </c>
      <c r="ED200">
        <v>17.7451</v>
      </c>
      <c r="EE200">
        <v>17.8883</v>
      </c>
      <c r="EF200">
        <v>30.0001</v>
      </c>
      <c r="EG200">
        <v>17.8039</v>
      </c>
      <c r="EH200">
        <v>17.7905</v>
      </c>
      <c r="EI200">
        <v>27.226</v>
      </c>
      <c r="EJ200">
        <v>35.3947</v>
      </c>
      <c r="EK200">
        <v>94.7782</v>
      </c>
      <c r="EL200">
        <v>17.7519</v>
      </c>
      <c r="EM200">
        <v>608.33</v>
      </c>
      <c r="EN200">
        <v>11.8673</v>
      </c>
      <c r="EO200">
        <v>102.478</v>
      </c>
      <c r="EP200">
        <v>102.914</v>
      </c>
    </row>
    <row r="201" spans="1:146">
      <c r="A201">
        <v>185</v>
      </c>
      <c r="B201">
        <v>1560100311.6</v>
      </c>
      <c r="C201">
        <v>368</v>
      </c>
      <c r="D201" t="s">
        <v>625</v>
      </c>
      <c r="E201" t="s">
        <v>626</v>
      </c>
      <c r="H201">
        <v>1560100301.26129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-0.0423720684939558</v>
      </c>
      <c r="AF201">
        <v>0.0475663588815387</v>
      </c>
      <c r="AG201">
        <v>3.53374514570621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1560100301.26129</v>
      </c>
      <c r="AU201">
        <v>553.371516129032</v>
      </c>
      <c r="AV201">
        <v>581.883451612903</v>
      </c>
      <c r="AW201">
        <v>13.7196612903226</v>
      </c>
      <c r="AX201">
        <v>11.834335483871</v>
      </c>
      <c r="AY201">
        <v>500.01835483871</v>
      </c>
      <c r="AZ201">
        <v>102.131290322581</v>
      </c>
      <c r="BA201">
        <v>0.200007096774194</v>
      </c>
      <c r="BB201">
        <v>19.9409580645161</v>
      </c>
      <c r="BC201">
        <v>20.2762451612903</v>
      </c>
      <c r="BD201">
        <v>999.9</v>
      </c>
      <c r="BE201">
        <v>0</v>
      </c>
      <c r="BF201">
        <v>0</v>
      </c>
      <c r="BG201">
        <v>10004.9948387097</v>
      </c>
      <c r="BH201">
        <v>0</v>
      </c>
      <c r="BI201">
        <v>39.4692419354839</v>
      </c>
      <c r="BJ201">
        <v>1500.00580645161</v>
      </c>
      <c r="BK201">
        <v>0.973002645161291</v>
      </c>
      <c r="BL201">
        <v>0.0269975903225807</v>
      </c>
      <c r="BM201">
        <v>0</v>
      </c>
      <c r="BN201">
        <v>2.29531612903226</v>
      </c>
      <c r="BO201">
        <v>0</v>
      </c>
      <c r="BP201">
        <v>29755.8193548387</v>
      </c>
      <c r="BQ201">
        <v>13122.0612903226</v>
      </c>
      <c r="BR201">
        <v>37</v>
      </c>
      <c r="BS201">
        <v>39.25</v>
      </c>
      <c r="BT201">
        <v>38.437</v>
      </c>
      <c r="BU201">
        <v>37</v>
      </c>
      <c r="BV201">
        <v>36.687</v>
      </c>
      <c r="BW201">
        <v>1459.50580645161</v>
      </c>
      <c r="BX201">
        <v>40.5</v>
      </c>
      <c r="BY201">
        <v>0</v>
      </c>
      <c r="BZ201">
        <v>1560100337.4</v>
      </c>
      <c r="CA201">
        <v>2.29628846153846</v>
      </c>
      <c r="CB201">
        <v>-0.385569223195318</v>
      </c>
      <c r="CC201">
        <v>-35.4700856028097</v>
      </c>
      <c r="CD201">
        <v>29756.5115384615</v>
      </c>
      <c r="CE201">
        <v>15</v>
      </c>
      <c r="CF201">
        <v>1560099917.6</v>
      </c>
      <c r="CG201" t="s">
        <v>250</v>
      </c>
      <c r="CH201">
        <v>11</v>
      </c>
      <c r="CI201">
        <v>2.497</v>
      </c>
      <c r="CJ201">
        <v>0.025</v>
      </c>
      <c r="CK201">
        <v>400</v>
      </c>
      <c r="CL201">
        <v>12</v>
      </c>
      <c r="CM201">
        <v>0.29</v>
      </c>
      <c r="CN201">
        <v>0.07</v>
      </c>
      <c r="CO201">
        <v>-28.5088634146341</v>
      </c>
      <c r="CP201">
        <v>-1.6077282229966</v>
      </c>
      <c r="CQ201">
        <v>0.203629556956717</v>
      </c>
      <c r="CR201">
        <v>0</v>
      </c>
      <c r="CS201">
        <v>2.29013823529412</v>
      </c>
      <c r="CT201">
        <v>-0.0972183770808217</v>
      </c>
      <c r="CU201">
        <v>0.192776260154716</v>
      </c>
      <c r="CV201">
        <v>1</v>
      </c>
      <c r="CW201">
        <v>1.88519731707317</v>
      </c>
      <c r="CX201">
        <v>0.0111721254355399</v>
      </c>
      <c r="CY201">
        <v>0.00186171180655979</v>
      </c>
      <c r="CZ201">
        <v>1</v>
      </c>
      <c r="DA201">
        <v>2</v>
      </c>
      <c r="DB201">
        <v>3</v>
      </c>
      <c r="DC201" t="s">
        <v>258</v>
      </c>
      <c r="DD201">
        <v>1.85553</v>
      </c>
      <c r="DE201">
        <v>1.8535</v>
      </c>
      <c r="DF201">
        <v>1.85457</v>
      </c>
      <c r="DG201">
        <v>1.85909</v>
      </c>
      <c r="DH201">
        <v>1.85347</v>
      </c>
      <c r="DI201">
        <v>1.85777</v>
      </c>
      <c r="DJ201">
        <v>1.855</v>
      </c>
      <c r="DK201">
        <v>1.85366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2.497</v>
      </c>
      <c r="DZ201">
        <v>0.025</v>
      </c>
      <c r="EA201">
        <v>2</v>
      </c>
      <c r="EB201">
        <v>503.595</v>
      </c>
      <c r="EC201">
        <v>491.939</v>
      </c>
      <c r="ED201">
        <v>17.7615</v>
      </c>
      <c r="EE201">
        <v>17.8883</v>
      </c>
      <c r="EF201">
        <v>30.0001</v>
      </c>
      <c r="EG201">
        <v>17.8035</v>
      </c>
      <c r="EH201">
        <v>17.7905</v>
      </c>
      <c r="EI201">
        <v>27.3262</v>
      </c>
      <c r="EJ201">
        <v>35.3947</v>
      </c>
      <c r="EK201">
        <v>94.7782</v>
      </c>
      <c r="EL201">
        <v>17.7945</v>
      </c>
      <c r="EM201">
        <v>608.33</v>
      </c>
      <c r="EN201">
        <v>11.8677</v>
      </c>
      <c r="EO201">
        <v>102.477</v>
      </c>
      <c r="EP201">
        <v>102.914</v>
      </c>
    </row>
    <row r="202" spans="1:146">
      <c r="A202">
        <v>186</v>
      </c>
      <c r="B202">
        <v>1560100313.6</v>
      </c>
      <c r="C202">
        <v>370</v>
      </c>
      <c r="D202" t="s">
        <v>627</v>
      </c>
      <c r="E202" t="s">
        <v>628</v>
      </c>
      <c r="H202">
        <v>1560100303.26129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-0.0423722249935632</v>
      </c>
      <c r="AF202">
        <v>0.0475665345660581</v>
      </c>
      <c r="AG202">
        <v>3.53375543565656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1560100303.26129</v>
      </c>
      <c r="AU202">
        <v>556.669258064516</v>
      </c>
      <c r="AV202">
        <v>585.225225806452</v>
      </c>
      <c r="AW202">
        <v>13.7194483870968</v>
      </c>
      <c r="AX202">
        <v>11.8337290322581</v>
      </c>
      <c r="AY202">
        <v>500.017322580645</v>
      </c>
      <c r="AZ202">
        <v>102.131677419355</v>
      </c>
      <c r="BA202">
        <v>0.199968580645161</v>
      </c>
      <c r="BB202">
        <v>19.9399548387097</v>
      </c>
      <c r="BC202">
        <v>20.2741677419355</v>
      </c>
      <c r="BD202">
        <v>999.9</v>
      </c>
      <c r="BE202">
        <v>0</v>
      </c>
      <c r="BF202">
        <v>0</v>
      </c>
      <c r="BG202">
        <v>10004.9938709677</v>
      </c>
      <c r="BH202">
        <v>0</v>
      </c>
      <c r="BI202">
        <v>41.8237161290323</v>
      </c>
      <c r="BJ202">
        <v>1500.00935483871</v>
      </c>
      <c r="BK202">
        <v>0.973002645161291</v>
      </c>
      <c r="BL202">
        <v>0.0269975903225807</v>
      </c>
      <c r="BM202">
        <v>0</v>
      </c>
      <c r="BN202">
        <v>2.30554838709677</v>
      </c>
      <c r="BO202">
        <v>0</v>
      </c>
      <c r="BP202">
        <v>29755.3096774194</v>
      </c>
      <c r="BQ202">
        <v>13122.0967741936</v>
      </c>
      <c r="BR202">
        <v>37</v>
      </c>
      <c r="BS202">
        <v>39.25</v>
      </c>
      <c r="BT202">
        <v>38.437</v>
      </c>
      <c r="BU202">
        <v>37</v>
      </c>
      <c r="BV202">
        <v>36.687</v>
      </c>
      <c r="BW202">
        <v>1459.50935483871</v>
      </c>
      <c r="BX202">
        <v>40.5</v>
      </c>
      <c r="BY202">
        <v>0</v>
      </c>
      <c r="BZ202">
        <v>1560100339.8</v>
      </c>
      <c r="CA202">
        <v>2.26174230769231</v>
      </c>
      <c r="CB202">
        <v>-0.596940169659427</v>
      </c>
      <c r="CC202">
        <v>-72.5914530970985</v>
      </c>
      <c r="CD202">
        <v>29754.7038461538</v>
      </c>
      <c r="CE202">
        <v>15</v>
      </c>
      <c r="CF202">
        <v>1560099917.6</v>
      </c>
      <c r="CG202" t="s">
        <v>250</v>
      </c>
      <c r="CH202">
        <v>11</v>
      </c>
      <c r="CI202">
        <v>2.497</v>
      </c>
      <c r="CJ202">
        <v>0.025</v>
      </c>
      <c r="CK202">
        <v>400</v>
      </c>
      <c r="CL202">
        <v>12</v>
      </c>
      <c r="CM202">
        <v>0.29</v>
      </c>
      <c r="CN202">
        <v>0.07</v>
      </c>
      <c r="CO202">
        <v>-28.5325048780488</v>
      </c>
      <c r="CP202">
        <v>-1.49801393728249</v>
      </c>
      <c r="CQ202">
        <v>0.200203350220767</v>
      </c>
      <c r="CR202">
        <v>0</v>
      </c>
      <c r="CS202">
        <v>2.31067941176471</v>
      </c>
      <c r="CT202">
        <v>-0.140128457314341</v>
      </c>
      <c r="CU202">
        <v>0.189477223184045</v>
      </c>
      <c r="CV202">
        <v>1</v>
      </c>
      <c r="CW202">
        <v>1.88557048780488</v>
      </c>
      <c r="CX202">
        <v>0.0191130313588853</v>
      </c>
      <c r="CY202">
        <v>0.00227806074055459</v>
      </c>
      <c r="CZ202">
        <v>1</v>
      </c>
      <c r="DA202">
        <v>2</v>
      </c>
      <c r="DB202">
        <v>3</v>
      </c>
      <c r="DC202" t="s">
        <v>258</v>
      </c>
      <c r="DD202">
        <v>1.85554</v>
      </c>
      <c r="DE202">
        <v>1.8535</v>
      </c>
      <c r="DF202">
        <v>1.85457</v>
      </c>
      <c r="DG202">
        <v>1.85908</v>
      </c>
      <c r="DH202">
        <v>1.85347</v>
      </c>
      <c r="DI202">
        <v>1.85778</v>
      </c>
      <c r="DJ202">
        <v>1.855</v>
      </c>
      <c r="DK202">
        <v>1.85367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2.497</v>
      </c>
      <c r="DZ202">
        <v>0.025</v>
      </c>
      <c r="EA202">
        <v>2</v>
      </c>
      <c r="EB202">
        <v>503.549</v>
      </c>
      <c r="EC202">
        <v>492.082</v>
      </c>
      <c r="ED202">
        <v>17.7785</v>
      </c>
      <c r="EE202">
        <v>17.888</v>
      </c>
      <c r="EF202">
        <v>30.0001</v>
      </c>
      <c r="EG202">
        <v>17.8035</v>
      </c>
      <c r="EH202">
        <v>17.7905</v>
      </c>
      <c r="EI202">
        <v>27.4445</v>
      </c>
      <c r="EJ202">
        <v>35.3947</v>
      </c>
      <c r="EK202">
        <v>94.7782</v>
      </c>
      <c r="EL202">
        <v>17.7945</v>
      </c>
      <c r="EM202">
        <v>613.33</v>
      </c>
      <c r="EN202">
        <v>11.8682</v>
      </c>
      <c r="EO202">
        <v>102.478</v>
      </c>
      <c r="EP202">
        <v>102.915</v>
      </c>
    </row>
    <row r="203" spans="1:146">
      <c r="A203">
        <v>187</v>
      </c>
      <c r="B203">
        <v>1560100315.6</v>
      </c>
      <c r="C203">
        <v>372</v>
      </c>
      <c r="D203" t="s">
        <v>629</v>
      </c>
      <c r="E203" t="s">
        <v>630</v>
      </c>
      <c r="H203">
        <v>1560100305.26129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-0.0423732987489092</v>
      </c>
      <c r="AF203">
        <v>0.0475677399505001</v>
      </c>
      <c r="AG203">
        <v>3.53382603539845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1560100305.26129</v>
      </c>
      <c r="AU203">
        <v>559.967290322581</v>
      </c>
      <c r="AV203">
        <v>588.598483870968</v>
      </c>
      <c r="AW203">
        <v>13.7193096774194</v>
      </c>
      <c r="AX203">
        <v>11.8331967741935</v>
      </c>
      <c r="AY203">
        <v>500.011161290323</v>
      </c>
      <c r="AZ203">
        <v>102.132</v>
      </c>
      <c r="BA203">
        <v>0.199968</v>
      </c>
      <c r="BB203">
        <v>19.9387741935484</v>
      </c>
      <c r="BC203">
        <v>20.2724903225806</v>
      </c>
      <c r="BD203">
        <v>999.9</v>
      </c>
      <c r="BE203">
        <v>0</v>
      </c>
      <c r="BF203">
        <v>0</v>
      </c>
      <c r="BG203">
        <v>10005.2158064516</v>
      </c>
      <c r="BH203">
        <v>0</v>
      </c>
      <c r="BI203">
        <v>44.0255258064516</v>
      </c>
      <c r="BJ203">
        <v>1500.00483870968</v>
      </c>
      <c r="BK203">
        <v>0.973002645161291</v>
      </c>
      <c r="BL203">
        <v>0.0269975903225807</v>
      </c>
      <c r="BM203">
        <v>0</v>
      </c>
      <c r="BN203">
        <v>2.28607096774194</v>
      </c>
      <c r="BO203">
        <v>0</v>
      </c>
      <c r="BP203">
        <v>29753.9548387097</v>
      </c>
      <c r="BQ203">
        <v>13122.0612903226</v>
      </c>
      <c r="BR203">
        <v>37</v>
      </c>
      <c r="BS203">
        <v>39.25</v>
      </c>
      <c r="BT203">
        <v>38.437</v>
      </c>
      <c r="BU203">
        <v>37</v>
      </c>
      <c r="BV203">
        <v>36.687</v>
      </c>
      <c r="BW203">
        <v>1459.50483870968</v>
      </c>
      <c r="BX203">
        <v>40.5</v>
      </c>
      <c r="BY203">
        <v>0</v>
      </c>
      <c r="BZ203">
        <v>1560100341.6</v>
      </c>
      <c r="CA203">
        <v>2.29282692307692</v>
      </c>
      <c r="CB203">
        <v>-0.527087171339295</v>
      </c>
      <c r="CC203">
        <v>-100.79316237053</v>
      </c>
      <c r="CD203">
        <v>29752.3307692308</v>
      </c>
      <c r="CE203">
        <v>15</v>
      </c>
      <c r="CF203">
        <v>1560099917.6</v>
      </c>
      <c r="CG203" t="s">
        <v>250</v>
      </c>
      <c r="CH203">
        <v>11</v>
      </c>
      <c r="CI203">
        <v>2.497</v>
      </c>
      <c r="CJ203">
        <v>0.025</v>
      </c>
      <c r="CK203">
        <v>400</v>
      </c>
      <c r="CL203">
        <v>12</v>
      </c>
      <c r="CM203">
        <v>0.29</v>
      </c>
      <c r="CN203">
        <v>0.07</v>
      </c>
      <c r="CO203">
        <v>-28.6108</v>
      </c>
      <c r="CP203">
        <v>-1.35698885017442</v>
      </c>
      <c r="CQ203">
        <v>0.183008781609904</v>
      </c>
      <c r="CR203">
        <v>0</v>
      </c>
      <c r="CS203">
        <v>2.27458529411765</v>
      </c>
      <c r="CT203">
        <v>-0.255566112509758</v>
      </c>
      <c r="CU203">
        <v>0.213074106319226</v>
      </c>
      <c r="CV203">
        <v>1</v>
      </c>
      <c r="CW203">
        <v>1.88598024390244</v>
      </c>
      <c r="CX203">
        <v>0.0234804878048796</v>
      </c>
      <c r="CY203">
        <v>0.00250302888498079</v>
      </c>
      <c r="CZ203">
        <v>1</v>
      </c>
      <c r="DA203">
        <v>2</v>
      </c>
      <c r="DB203">
        <v>3</v>
      </c>
      <c r="DC203" t="s">
        <v>258</v>
      </c>
      <c r="DD203">
        <v>1.85555</v>
      </c>
      <c r="DE203">
        <v>1.8535</v>
      </c>
      <c r="DF203">
        <v>1.85457</v>
      </c>
      <c r="DG203">
        <v>1.85904</v>
      </c>
      <c r="DH203">
        <v>1.85347</v>
      </c>
      <c r="DI203">
        <v>1.85777</v>
      </c>
      <c r="DJ203">
        <v>1.855</v>
      </c>
      <c r="DK203">
        <v>1.85367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2.497</v>
      </c>
      <c r="DZ203">
        <v>0.025</v>
      </c>
      <c r="EA203">
        <v>2</v>
      </c>
      <c r="EB203">
        <v>503.441</v>
      </c>
      <c r="EC203">
        <v>492.082</v>
      </c>
      <c r="ED203">
        <v>17.7978</v>
      </c>
      <c r="EE203">
        <v>17.8872</v>
      </c>
      <c r="EF203">
        <v>30.0001</v>
      </c>
      <c r="EG203">
        <v>17.8031</v>
      </c>
      <c r="EH203">
        <v>17.7905</v>
      </c>
      <c r="EI203">
        <v>27.587</v>
      </c>
      <c r="EJ203">
        <v>35.3947</v>
      </c>
      <c r="EK203">
        <v>94.7782</v>
      </c>
      <c r="EL203">
        <v>17.8405</v>
      </c>
      <c r="EM203">
        <v>618.33</v>
      </c>
      <c r="EN203">
        <v>11.8689</v>
      </c>
      <c r="EO203">
        <v>102.478</v>
      </c>
      <c r="EP203">
        <v>102.915</v>
      </c>
    </row>
    <row r="204" spans="1:146">
      <c r="A204">
        <v>188</v>
      </c>
      <c r="B204">
        <v>1560100317.6</v>
      </c>
      <c r="C204">
        <v>374</v>
      </c>
      <c r="D204" t="s">
        <v>631</v>
      </c>
      <c r="E204" t="s">
        <v>632</v>
      </c>
      <c r="H204">
        <v>1560100307.26129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-0.0423605427474633</v>
      </c>
      <c r="AF204">
        <v>0.0475534202213899</v>
      </c>
      <c r="AG204">
        <v>3.53298728309428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1560100307.26129</v>
      </c>
      <c r="AU204">
        <v>563.277935483871</v>
      </c>
      <c r="AV204">
        <v>591.925838709677</v>
      </c>
      <c r="AW204">
        <v>13.7191258064516</v>
      </c>
      <c r="AX204">
        <v>11.8326774193548</v>
      </c>
      <c r="AY204">
        <v>500.013387096774</v>
      </c>
      <c r="AZ204">
        <v>102.132322580645</v>
      </c>
      <c r="BA204">
        <v>0.19998735483871</v>
      </c>
      <c r="BB204">
        <v>19.9375903225806</v>
      </c>
      <c r="BC204">
        <v>20.2710903225806</v>
      </c>
      <c r="BD204">
        <v>999.9</v>
      </c>
      <c r="BE204">
        <v>0</v>
      </c>
      <c r="BF204">
        <v>0</v>
      </c>
      <c r="BG204">
        <v>10002.1722580645</v>
      </c>
      <c r="BH204">
        <v>0</v>
      </c>
      <c r="BI204">
        <v>46.2348677419355</v>
      </c>
      <c r="BJ204">
        <v>1500.00096774194</v>
      </c>
      <c r="BK204">
        <v>0.973002516129032</v>
      </c>
      <c r="BL204">
        <v>0.0269977322580645</v>
      </c>
      <c r="BM204">
        <v>0</v>
      </c>
      <c r="BN204">
        <v>2.28286129032258</v>
      </c>
      <c r="BO204">
        <v>0</v>
      </c>
      <c r="BP204">
        <v>29751.7387096774</v>
      </c>
      <c r="BQ204">
        <v>13122.0258064516</v>
      </c>
      <c r="BR204">
        <v>37</v>
      </c>
      <c r="BS204">
        <v>39.25</v>
      </c>
      <c r="BT204">
        <v>38.437</v>
      </c>
      <c r="BU204">
        <v>37</v>
      </c>
      <c r="BV204">
        <v>36.687</v>
      </c>
      <c r="BW204">
        <v>1459.50096774194</v>
      </c>
      <c r="BX204">
        <v>40.5</v>
      </c>
      <c r="BY204">
        <v>0</v>
      </c>
      <c r="BZ204">
        <v>1560100343.4</v>
      </c>
      <c r="CA204">
        <v>2.27677692307692</v>
      </c>
      <c r="CB204">
        <v>-0.0432068263090348</v>
      </c>
      <c r="CC204">
        <v>-130.85811984002</v>
      </c>
      <c r="CD204">
        <v>29748.9384615385</v>
      </c>
      <c r="CE204">
        <v>15</v>
      </c>
      <c r="CF204">
        <v>1560099917.6</v>
      </c>
      <c r="CG204" t="s">
        <v>250</v>
      </c>
      <c r="CH204">
        <v>11</v>
      </c>
      <c r="CI204">
        <v>2.497</v>
      </c>
      <c r="CJ204">
        <v>0.025</v>
      </c>
      <c r="CK204">
        <v>400</v>
      </c>
      <c r="CL204">
        <v>12</v>
      </c>
      <c r="CM204">
        <v>0.29</v>
      </c>
      <c r="CN204">
        <v>0.07</v>
      </c>
      <c r="CO204">
        <v>-28.6489219512195</v>
      </c>
      <c r="CP204">
        <v>-1.19858885017421</v>
      </c>
      <c r="CQ204">
        <v>0.174542565235875</v>
      </c>
      <c r="CR204">
        <v>0</v>
      </c>
      <c r="CS204">
        <v>2.28869705882353</v>
      </c>
      <c r="CT204">
        <v>-0.120639278769917</v>
      </c>
      <c r="CU204">
        <v>0.222983406775553</v>
      </c>
      <c r="CV204">
        <v>1</v>
      </c>
      <c r="CW204">
        <v>1.88634</v>
      </c>
      <c r="CX204">
        <v>0.0221974912891984</v>
      </c>
      <c r="CY204">
        <v>0.00245532273970196</v>
      </c>
      <c r="CZ204">
        <v>1</v>
      </c>
      <c r="DA204">
        <v>2</v>
      </c>
      <c r="DB204">
        <v>3</v>
      </c>
      <c r="DC204" t="s">
        <v>258</v>
      </c>
      <c r="DD204">
        <v>1.85553</v>
      </c>
      <c r="DE204">
        <v>1.85351</v>
      </c>
      <c r="DF204">
        <v>1.85458</v>
      </c>
      <c r="DG204">
        <v>1.85901</v>
      </c>
      <c r="DH204">
        <v>1.85347</v>
      </c>
      <c r="DI204">
        <v>1.85777</v>
      </c>
      <c r="DJ204">
        <v>1.855</v>
      </c>
      <c r="DK204">
        <v>1.85366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2.497</v>
      </c>
      <c r="DZ204">
        <v>0.025</v>
      </c>
      <c r="EA204">
        <v>2</v>
      </c>
      <c r="EB204">
        <v>503.53</v>
      </c>
      <c r="EC204">
        <v>492.051</v>
      </c>
      <c r="ED204">
        <v>17.8133</v>
      </c>
      <c r="EE204">
        <v>17.8867</v>
      </c>
      <c r="EF204">
        <v>30.0001</v>
      </c>
      <c r="EG204">
        <v>17.8031</v>
      </c>
      <c r="EH204">
        <v>17.7905</v>
      </c>
      <c r="EI204">
        <v>27.6907</v>
      </c>
      <c r="EJ204">
        <v>35.3947</v>
      </c>
      <c r="EK204">
        <v>94.7782</v>
      </c>
      <c r="EL204">
        <v>17.8405</v>
      </c>
      <c r="EM204">
        <v>618.33</v>
      </c>
      <c r="EN204">
        <v>11.8692</v>
      </c>
      <c r="EO204">
        <v>102.478</v>
      </c>
      <c r="EP204">
        <v>102.916</v>
      </c>
    </row>
    <row r="205" spans="1:146">
      <c r="A205">
        <v>189</v>
      </c>
      <c r="B205">
        <v>1560100319.6</v>
      </c>
      <c r="C205">
        <v>376</v>
      </c>
      <c r="D205" t="s">
        <v>633</v>
      </c>
      <c r="E205" t="s">
        <v>634</v>
      </c>
      <c r="H205">
        <v>1560100309.26129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-0.0423694545061384</v>
      </c>
      <c r="AF205">
        <v>0.0475634244512157</v>
      </c>
      <c r="AG205">
        <v>3.53357327230964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1560100309.26129</v>
      </c>
      <c r="AU205">
        <v>566.587741935484</v>
      </c>
      <c r="AV205">
        <v>595.26</v>
      </c>
      <c r="AW205">
        <v>13.7188483870968</v>
      </c>
      <c r="AX205">
        <v>11.8320290322581</v>
      </c>
      <c r="AY205">
        <v>500.015129032258</v>
      </c>
      <c r="AZ205">
        <v>102.132612903226</v>
      </c>
      <c r="BA205">
        <v>0.199959516129032</v>
      </c>
      <c r="BB205">
        <v>19.9368774193548</v>
      </c>
      <c r="BC205">
        <v>20.2696774193548</v>
      </c>
      <c r="BD205">
        <v>999.9</v>
      </c>
      <c r="BE205">
        <v>0</v>
      </c>
      <c r="BF205">
        <v>0</v>
      </c>
      <c r="BG205">
        <v>10004.2480645161</v>
      </c>
      <c r="BH205">
        <v>0</v>
      </c>
      <c r="BI205">
        <v>48.2270161290323</v>
      </c>
      <c r="BJ205">
        <v>1499.9964516129</v>
      </c>
      <c r="BK205">
        <v>0.973002387096774</v>
      </c>
      <c r="BL205">
        <v>0.0269978741935484</v>
      </c>
      <c r="BM205">
        <v>0</v>
      </c>
      <c r="BN205">
        <v>2.24887096774194</v>
      </c>
      <c r="BO205">
        <v>0</v>
      </c>
      <c r="BP205">
        <v>29748.0161290323</v>
      </c>
      <c r="BQ205">
        <v>13121.9870967742</v>
      </c>
      <c r="BR205">
        <v>37</v>
      </c>
      <c r="BS205">
        <v>39.25</v>
      </c>
      <c r="BT205">
        <v>38.437</v>
      </c>
      <c r="BU205">
        <v>37</v>
      </c>
      <c r="BV205">
        <v>36.687</v>
      </c>
      <c r="BW205">
        <v>1459.4964516129</v>
      </c>
      <c r="BX205">
        <v>40.5</v>
      </c>
      <c r="BY205">
        <v>0</v>
      </c>
      <c r="BZ205">
        <v>1560100345.8</v>
      </c>
      <c r="CA205">
        <v>2.25326923076923</v>
      </c>
      <c r="CB205">
        <v>-0.205921355511462</v>
      </c>
      <c r="CC205">
        <v>-178.519658321978</v>
      </c>
      <c r="CD205">
        <v>29742.4115384615</v>
      </c>
      <c r="CE205">
        <v>15</v>
      </c>
      <c r="CF205">
        <v>1560099917.6</v>
      </c>
      <c r="CG205" t="s">
        <v>250</v>
      </c>
      <c r="CH205">
        <v>11</v>
      </c>
      <c r="CI205">
        <v>2.497</v>
      </c>
      <c r="CJ205">
        <v>0.025</v>
      </c>
      <c r="CK205">
        <v>400</v>
      </c>
      <c r="CL205">
        <v>12</v>
      </c>
      <c r="CM205">
        <v>0.29</v>
      </c>
      <c r="CN205">
        <v>0.07</v>
      </c>
      <c r="CO205">
        <v>-28.6584585365854</v>
      </c>
      <c r="CP205">
        <v>-0.831125435539935</v>
      </c>
      <c r="CQ205">
        <v>0.170010599347633</v>
      </c>
      <c r="CR205">
        <v>0</v>
      </c>
      <c r="CS205">
        <v>2.27055294117647</v>
      </c>
      <c r="CT205">
        <v>-0.222984849989812</v>
      </c>
      <c r="CU205">
        <v>0.219686391764815</v>
      </c>
      <c r="CV205">
        <v>1</v>
      </c>
      <c r="CW205">
        <v>1.88672097560976</v>
      </c>
      <c r="CX205">
        <v>0.017293379790937</v>
      </c>
      <c r="CY205">
        <v>0.00222346225828981</v>
      </c>
      <c r="CZ205">
        <v>1</v>
      </c>
      <c r="DA205">
        <v>2</v>
      </c>
      <c r="DB205">
        <v>3</v>
      </c>
      <c r="DC205" t="s">
        <v>258</v>
      </c>
      <c r="DD205">
        <v>1.85553</v>
      </c>
      <c r="DE205">
        <v>1.85352</v>
      </c>
      <c r="DF205">
        <v>1.85457</v>
      </c>
      <c r="DG205">
        <v>1.85903</v>
      </c>
      <c r="DH205">
        <v>1.85348</v>
      </c>
      <c r="DI205">
        <v>1.85777</v>
      </c>
      <c r="DJ205">
        <v>1.85501</v>
      </c>
      <c r="DK205">
        <v>1.85366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2.497</v>
      </c>
      <c r="DZ205">
        <v>0.025</v>
      </c>
      <c r="EA205">
        <v>2</v>
      </c>
      <c r="EB205">
        <v>503.53</v>
      </c>
      <c r="EC205">
        <v>491.971</v>
      </c>
      <c r="ED205">
        <v>17.8335</v>
      </c>
      <c r="EE205">
        <v>17.8867</v>
      </c>
      <c r="EF205">
        <v>30.0001</v>
      </c>
      <c r="EG205">
        <v>17.8031</v>
      </c>
      <c r="EH205">
        <v>17.7905</v>
      </c>
      <c r="EI205">
        <v>27.8077</v>
      </c>
      <c r="EJ205">
        <v>35.3947</v>
      </c>
      <c r="EK205">
        <v>94.7782</v>
      </c>
      <c r="EL205">
        <v>17.8405</v>
      </c>
      <c r="EM205">
        <v>623.33</v>
      </c>
      <c r="EN205">
        <v>11.8698</v>
      </c>
      <c r="EO205">
        <v>102.477</v>
      </c>
      <c r="EP205">
        <v>102.917</v>
      </c>
    </row>
    <row r="206" spans="1:146">
      <c r="A206">
        <v>190</v>
      </c>
      <c r="B206">
        <v>1560100321.6</v>
      </c>
      <c r="C206">
        <v>378</v>
      </c>
      <c r="D206" t="s">
        <v>635</v>
      </c>
      <c r="E206" t="s">
        <v>636</v>
      </c>
      <c r="H206">
        <v>1560100311.26129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-0.0423669371683283</v>
      </c>
      <c r="AF206">
        <v>0.0475605985189929</v>
      </c>
      <c r="AG206">
        <v>3.5334077502066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1560100311.26129</v>
      </c>
      <c r="AU206">
        <v>569.90164516129</v>
      </c>
      <c r="AV206">
        <v>598.622741935484</v>
      </c>
      <c r="AW206">
        <v>13.7185161290323</v>
      </c>
      <c r="AX206">
        <v>11.8314161290323</v>
      </c>
      <c r="AY206">
        <v>500.010838709677</v>
      </c>
      <c r="AZ206">
        <v>102.132709677419</v>
      </c>
      <c r="BA206">
        <v>0.199976193548387</v>
      </c>
      <c r="BB206">
        <v>19.9364677419355</v>
      </c>
      <c r="BC206">
        <v>20.2681903225806</v>
      </c>
      <c r="BD206">
        <v>999.9</v>
      </c>
      <c r="BE206">
        <v>0</v>
      </c>
      <c r="BF206">
        <v>0</v>
      </c>
      <c r="BG206">
        <v>10003.6441935484</v>
      </c>
      <c r="BH206">
        <v>0</v>
      </c>
      <c r="BI206">
        <v>49.8567451612903</v>
      </c>
      <c r="BJ206">
        <v>1500.00032258065</v>
      </c>
      <c r="BK206">
        <v>0.973002387096774</v>
      </c>
      <c r="BL206">
        <v>0.0269978741935484</v>
      </c>
      <c r="BM206">
        <v>0</v>
      </c>
      <c r="BN206">
        <v>2.25567096774194</v>
      </c>
      <c r="BO206">
        <v>0</v>
      </c>
      <c r="BP206">
        <v>29743.5741935484</v>
      </c>
      <c r="BQ206">
        <v>13122.0225806452</v>
      </c>
      <c r="BR206">
        <v>37</v>
      </c>
      <c r="BS206">
        <v>39.25</v>
      </c>
      <c r="BT206">
        <v>38.437</v>
      </c>
      <c r="BU206">
        <v>37</v>
      </c>
      <c r="BV206">
        <v>36.687</v>
      </c>
      <c r="BW206">
        <v>1459.50032258065</v>
      </c>
      <c r="BX206">
        <v>40.5</v>
      </c>
      <c r="BY206">
        <v>0</v>
      </c>
      <c r="BZ206">
        <v>1560100347.6</v>
      </c>
      <c r="CA206">
        <v>2.25896923076923</v>
      </c>
      <c r="CB206">
        <v>-0.134297422860033</v>
      </c>
      <c r="CC206">
        <v>-208.420512775235</v>
      </c>
      <c r="CD206">
        <v>29736.7192307692</v>
      </c>
      <c r="CE206">
        <v>15</v>
      </c>
      <c r="CF206">
        <v>1560099917.6</v>
      </c>
      <c r="CG206" t="s">
        <v>250</v>
      </c>
      <c r="CH206">
        <v>11</v>
      </c>
      <c r="CI206">
        <v>2.497</v>
      </c>
      <c r="CJ206">
        <v>0.025</v>
      </c>
      <c r="CK206">
        <v>400</v>
      </c>
      <c r="CL206">
        <v>12</v>
      </c>
      <c r="CM206">
        <v>0.29</v>
      </c>
      <c r="CN206">
        <v>0.07</v>
      </c>
      <c r="CO206">
        <v>-28.7078487804878</v>
      </c>
      <c r="CP206">
        <v>-0.716560975609658</v>
      </c>
      <c r="CQ206">
        <v>0.160156987194731</v>
      </c>
      <c r="CR206">
        <v>0</v>
      </c>
      <c r="CS206">
        <v>2.28606176470588</v>
      </c>
      <c r="CT206">
        <v>-0.30266886546798</v>
      </c>
      <c r="CU206">
        <v>0.218521257566971</v>
      </c>
      <c r="CV206">
        <v>1</v>
      </c>
      <c r="CW206">
        <v>1.8870343902439</v>
      </c>
      <c r="CX206">
        <v>0.0113895470383301</v>
      </c>
      <c r="CY206">
        <v>0.00196693899713271</v>
      </c>
      <c r="CZ206">
        <v>1</v>
      </c>
      <c r="DA206">
        <v>2</v>
      </c>
      <c r="DB206">
        <v>3</v>
      </c>
      <c r="DC206" t="s">
        <v>258</v>
      </c>
      <c r="DD206">
        <v>1.85552</v>
      </c>
      <c r="DE206">
        <v>1.85351</v>
      </c>
      <c r="DF206">
        <v>1.85456</v>
      </c>
      <c r="DG206">
        <v>1.85907</v>
      </c>
      <c r="DH206">
        <v>1.85347</v>
      </c>
      <c r="DI206">
        <v>1.85778</v>
      </c>
      <c r="DJ206">
        <v>1.855</v>
      </c>
      <c r="DK206">
        <v>1.85365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2.497</v>
      </c>
      <c r="DZ206">
        <v>0.025</v>
      </c>
      <c r="EA206">
        <v>2</v>
      </c>
      <c r="EB206">
        <v>503.59</v>
      </c>
      <c r="EC206">
        <v>491.78</v>
      </c>
      <c r="ED206">
        <v>17.8514</v>
      </c>
      <c r="EE206">
        <v>17.8867</v>
      </c>
      <c r="EF206">
        <v>30.0001</v>
      </c>
      <c r="EG206">
        <v>17.8031</v>
      </c>
      <c r="EH206">
        <v>17.7905</v>
      </c>
      <c r="EI206">
        <v>27.9466</v>
      </c>
      <c r="EJ206">
        <v>35.3947</v>
      </c>
      <c r="EK206">
        <v>94.7782</v>
      </c>
      <c r="EL206">
        <v>17.8877</v>
      </c>
      <c r="EM206">
        <v>628.33</v>
      </c>
      <c r="EN206">
        <v>11.8703</v>
      </c>
      <c r="EO206">
        <v>102.477</v>
      </c>
      <c r="EP206">
        <v>102.916</v>
      </c>
    </row>
    <row r="207" spans="1:146">
      <c r="A207">
        <v>191</v>
      </c>
      <c r="B207">
        <v>1560100323.6</v>
      </c>
      <c r="C207">
        <v>380</v>
      </c>
      <c r="D207" t="s">
        <v>637</v>
      </c>
      <c r="E207" t="s">
        <v>638</v>
      </c>
      <c r="H207">
        <v>1560100313.26129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-0.0423499000771142</v>
      </c>
      <c r="AF207">
        <v>0.047541472891574</v>
      </c>
      <c r="AG207">
        <v>3.53228742076046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1560100313.26129</v>
      </c>
      <c r="AU207">
        <v>573.222032258065</v>
      </c>
      <c r="AV207">
        <v>601.950580645161</v>
      </c>
      <c r="AW207">
        <v>13.7181387096774</v>
      </c>
      <c r="AX207">
        <v>11.8308516129032</v>
      </c>
      <c r="AY207">
        <v>500.01335483871</v>
      </c>
      <c r="AZ207">
        <v>102.132806451613</v>
      </c>
      <c r="BA207">
        <v>0.200002096774194</v>
      </c>
      <c r="BB207">
        <v>19.9357967741936</v>
      </c>
      <c r="BC207">
        <v>20.265564516129</v>
      </c>
      <c r="BD207">
        <v>999.9</v>
      </c>
      <c r="BE207">
        <v>0</v>
      </c>
      <c r="BF207">
        <v>0</v>
      </c>
      <c r="BG207">
        <v>9999.61193548387</v>
      </c>
      <c r="BH207">
        <v>0</v>
      </c>
      <c r="BI207">
        <v>51.0602935483871</v>
      </c>
      <c r="BJ207">
        <v>1500.0035483871</v>
      </c>
      <c r="BK207">
        <v>0.973002387096774</v>
      </c>
      <c r="BL207">
        <v>0.0269978741935484</v>
      </c>
      <c r="BM207">
        <v>0</v>
      </c>
      <c r="BN207">
        <v>2.20684838709677</v>
      </c>
      <c r="BO207">
        <v>0</v>
      </c>
      <c r="BP207">
        <v>29737.6451612903</v>
      </c>
      <c r="BQ207">
        <v>13122.0548387097</v>
      </c>
      <c r="BR207">
        <v>37</v>
      </c>
      <c r="BS207">
        <v>39.25</v>
      </c>
      <c r="BT207">
        <v>38.437</v>
      </c>
      <c r="BU207">
        <v>37</v>
      </c>
      <c r="BV207">
        <v>36.687</v>
      </c>
      <c r="BW207">
        <v>1459.5035483871</v>
      </c>
      <c r="BX207">
        <v>40.5</v>
      </c>
      <c r="BY207">
        <v>0</v>
      </c>
      <c r="BZ207">
        <v>1560100349.4</v>
      </c>
      <c r="CA207">
        <v>2.23368076923077</v>
      </c>
      <c r="CB207">
        <v>-0.611784601724705</v>
      </c>
      <c r="CC207">
        <v>-239.121367639459</v>
      </c>
      <c r="CD207">
        <v>29729.6192307692</v>
      </c>
      <c r="CE207">
        <v>15</v>
      </c>
      <c r="CF207">
        <v>1560099917.6</v>
      </c>
      <c r="CG207" t="s">
        <v>250</v>
      </c>
      <c r="CH207">
        <v>11</v>
      </c>
      <c r="CI207">
        <v>2.497</v>
      </c>
      <c r="CJ207">
        <v>0.025</v>
      </c>
      <c r="CK207">
        <v>400</v>
      </c>
      <c r="CL207">
        <v>12</v>
      </c>
      <c r="CM207">
        <v>0.29</v>
      </c>
      <c r="CN207">
        <v>0.07</v>
      </c>
      <c r="CO207">
        <v>-28.7286146341463</v>
      </c>
      <c r="CP207">
        <v>-0.855045993031498</v>
      </c>
      <c r="CQ207">
        <v>0.165744223400756</v>
      </c>
      <c r="CR207">
        <v>0</v>
      </c>
      <c r="CS207">
        <v>2.24248823529412</v>
      </c>
      <c r="CT207">
        <v>-0.42724403943644</v>
      </c>
      <c r="CU207">
        <v>0.227061337611805</v>
      </c>
      <c r="CV207">
        <v>1</v>
      </c>
      <c r="CW207">
        <v>1.88726</v>
      </c>
      <c r="CX207">
        <v>0.00268202090592325</v>
      </c>
      <c r="CY207">
        <v>0.00165002143371149</v>
      </c>
      <c r="CZ207">
        <v>1</v>
      </c>
      <c r="DA207">
        <v>2</v>
      </c>
      <c r="DB207">
        <v>3</v>
      </c>
      <c r="DC207" t="s">
        <v>258</v>
      </c>
      <c r="DD207">
        <v>1.85554</v>
      </c>
      <c r="DE207">
        <v>1.85352</v>
      </c>
      <c r="DF207">
        <v>1.85457</v>
      </c>
      <c r="DG207">
        <v>1.85909</v>
      </c>
      <c r="DH207">
        <v>1.85347</v>
      </c>
      <c r="DI207">
        <v>1.85778</v>
      </c>
      <c r="DJ207">
        <v>1.855</v>
      </c>
      <c r="DK207">
        <v>1.85367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2.497</v>
      </c>
      <c r="DZ207">
        <v>0.025</v>
      </c>
      <c r="EA207">
        <v>2</v>
      </c>
      <c r="EB207">
        <v>503.725</v>
      </c>
      <c r="EC207">
        <v>491.86</v>
      </c>
      <c r="ED207">
        <v>17.87</v>
      </c>
      <c r="EE207">
        <v>17.8867</v>
      </c>
      <c r="EF207">
        <v>30.0001</v>
      </c>
      <c r="EG207">
        <v>17.8031</v>
      </c>
      <c r="EH207">
        <v>17.7905</v>
      </c>
      <c r="EI207">
        <v>28.0509</v>
      </c>
      <c r="EJ207">
        <v>35.3947</v>
      </c>
      <c r="EK207">
        <v>94.7782</v>
      </c>
      <c r="EL207">
        <v>17.8877</v>
      </c>
      <c r="EM207">
        <v>628.33</v>
      </c>
      <c r="EN207">
        <v>11.8695</v>
      </c>
      <c r="EO207">
        <v>102.478</v>
      </c>
      <c r="EP207">
        <v>102.915</v>
      </c>
    </row>
    <row r="208" spans="1:146">
      <c r="A208">
        <v>192</v>
      </c>
      <c r="B208">
        <v>1560100325.6</v>
      </c>
      <c r="C208">
        <v>382</v>
      </c>
      <c r="D208" t="s">
        <v>639</v>
      </c>
      <c r="E208" t="s">
        <v>640</v>
      </c>
      <c r="H208">
        <v>1560100315.26129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-0.0423347616532794</v>
      </c>
      <c r="AF208">
        <v>0.0475244786846206</v>
      </c>
      <c r="AG208">
        <v>3.53129180933513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1560100315.26129</v>
      </c>
      <c r="AU208">
        <v>576.53735483871</v>
      </c>
      <c r="AV208">
        <v>605.292903225807</v>
      </c>
      <c r="AW208">
        <v>13.7177548387097</v>
      </c>
      <c r="AX208">
        <v>11.8302451612903</v>
      </c>
      <c r="AY208">
        <v>500.021161290323</v>
      </c>
      <c r="AZ208">
        <v>102.132935483871</v>
      </c>
      <c r="BA208">
        <v>0.200011483870968</v>
      </c>
      <c r="BB208">
        <v>19.9350096774194</v>
      </c>
      <c r="BC208">
        <v>20.2617903225806</v>
      </c>
      <c r="BD208">
        <v>999.9</v>
      </c>
      <c r="BE208">
        <v>0</v>
      </c>
      <c r="BF208">
        <v>0</v>
      </c>
      <c r="BG208">
        <v>9996.02483870968</v>
      </c>
      <c r="BH208">
        <v>0</v>
      </c>
      <c r="BI208">
        <v>51.7112</v>
      </c>
      <c r="BJ208">
        <v>1499.99838709677</v>
      </c>
      <c r="BK208">
        <v>0.973002258064516</v>
      </c>
      <c r="BL208">
        <v>0.0269980161290323</v>
      </c>
      <c r="BM208">
        <v>0</v>
      </c>
      <c r="BN208">
        <v>2.22603225806452</v>
      </c>
      <c r="BO208">
        <v>0</v>
      </c>
      <c r="BP208">
        <v>29730.7322580645</v>
      </c>
      <c r="BQ208">
        <v>13122.0064516129</v>
      </c>
      <c r="BR208">
        <v>37</v>
      </c>
      <c r="BS208">
        <v>39.25</v>
      </c>
      <c r="BT208">
        <v>38.437</v>
      </c>
      <c r="BU208">
        <v>37</v>
      </c>
      <c r="BV208">
        <v>36.687</v>
      </c>
      <c r="BW208">
        <v>1459.49838709677</v>
      </c>
      <c r="BX208">
        <v>40.5</v>
      </c>
      <c r="BY208">
        <v>0</v>
      </c>
      <c r="BZ208">
        <v>1560100351.8</v>
      </c>
      <c r="CA208">
        <v>2.25575769230769</v>
      </c>
      <c r="CB208">
        <v>0.430382913633665</v>
      </c>
      <c r="CC208">
        <v>-276.704273705326</v>
      </c>
      <c r="CD208">
        <v>29719.7769230769</v>
      </c>
      <c r="CE208">
        <v>15</v>
      </c>
      <c r="CF208">
        <v>1560099917.6</v>
      </c>
      <c r="CG208" t="s">
        <v>250</v>
      </c>
      <c r="CH208">
        <v>11</v>
      </c>
      <c r="CI208">
        <v>2.497</v>
      </c>
      <c r="CJ208">
        <v>0.025</v>
      </c>
      <c r="CK208">
        <v>400</v>
      </c>
      <c r="CL208">
        <v>12</v>
      </c>
      <c r="CM208">
        <v>0.29</v>
      </c>
      <c r="CN208">
        <v>0.07</v>
      </c>
      <c r="CO208">
        <v>-28.7402780487805</v>
      </c>
      <c r="CP208">
        <v>-0.631912891986019</v>
      </c>
      <c r="CQ208">
        <v>0.160899081402576</v>
      </c>
      <c r="CR208">
        <v>0</v>
      </c>
      <c r="CS208">
        <v>2.24990882352941</v>
      </c>
      <c r="CT208">
        <v>-0.105151971928481</v>
      </c>
      <c r="CU208">
        <v>0.231622210617974</v>
      </c>
      <c r="CV208">
        <v>1</v>
      </c>
      <c r="CW208">
        <v>1.88748829268293</v>
      </c>
      <c r="CX208">
        <v>-0.00388996515679401</v>
      </c>
      <c r="CY208">
        <v>0.00135954601898992</v>
      </c>
      <c r="CZ208">
        <v>1</v>
      </c>
      <c r="DA208">
        <v>2</v>
      </c>
      <c r="DB208">
        <v>3</v>
      </c>
      <c r="DC208" t="s">
        <v>258</v>
      </c>
      <c r="DD208">
        <v>1.85557</v>
      </c>
      <c r="DE208">
        <v>1.85352</v>
      </c>
      <c r="DF208">
        <v>1.85457</v>
      </c>
      <c r="DG208">
        <v>1.85908</v>
      </c>
      <c r="DH208">
        <v>1.85348</v>
      </c>
      <c r="DI208">
        <v>1.85777</v>
      </c>
      <c r="DJ208">
        <v>1.85501</v>
      </c>
      <c r="DK208">
        <v>1.85367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2.497</v>
      </c>
      <c r="DZ208">
        <v>0.025</v>
      </c>
      <c r="EA208">
        <v>2</v>
      </c>
      <c r="EB208">
        <v>503.561</v>
      </c>
      <c r="EC208">
        <v>491.971</v>
      </c>
      <c r="ED208">
        <v>17.8913</v>
      </c>
      <c r="EE208">
        <v>17.8867</v>
      </c>
      <c r="EF208">
        <v>30.0001</v>
      </c>
      <c r="EG208">
        <v>17.8031</v>
      </c>
      <c r="EH208">
        <v>17.7905</v>
      </c>
      <c r="EI208">
        <v>28.166</v>
      </c>
      <c r="EJ208">
        <v>35.3947</v>
      </c>
      <c r="EK208">
        <v>94.7782</v>
      </c>
      <c r="EL208">
        <v>17.9342</v>
      </c>
      <c r="EM208">
        <v>633.33</v>
      </c>
      <c r="EN208">
        <v>11.8711</v>
      </c>
      <c r="EO208">
        <v>102.477</v>
      </c>
      <c r="EP208">
        <v>102.913</v>
      </c>
    </row>
    <row r="209" spans="1:146">
      <c r="A209">
        <v>193</v>
      </c>
      <c r="B209">
        <v>1560100327.6</v>
      </c>
      <c r="C209">
        <v>384</v>
      </c>
      <c r="D209" t="s">
        <v>641</v>
      </c>
      <c r="E209" t="s">
        <v>642</v>
      </c>
      <c r="H209">
        <v>1560100317.26129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-0.042318039307414</v>
      </c>
      <c r="AF209">
        <v>0.0475057063864287</v>
      </c>
      <c r="AG209">
        <v>3.53019188011739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1560100317.26129</v>
      </c>
      <c r="AU209">
        <v>579.855935483871</v>
      </c>
      <c r="AV209">
        <v>608.657935483871</v>
      </c>
      <c r="AW209">
        <v>13.7173387096774</v>
      </c>
      <c r="AX209">
        <v>11.8297387096774</v>
      </c>
      <c r="AY209">
        <v>500.018935483871</v>
      </c>
      <c r="AZ209">
        <v>102.132967741935</v>
      </c>
      <c r="BA209">
        <v>0.200014</v>
      </c>
      <c r="BB209">
        <v>19.9343258064516</v>
      </c>
      <c r="BC209">
        <v>20.2580903225806</v>
      </c>
      <c r="BD209">
        <v>999.9</v>
      </c>
      <c r="BE209">
        <v>0</v>
      </c>
      <c r="BF209">
        <v>0</v>
      </c>
      <c r="BG209">
        <v>9992.07322580645</v>
      </c>
      <c r="BH209">
        <v>0</v>
      </c>
      <c r="BI209">
        <v>51.6706451612903</v>
      </c>
      <c r="BJ209">
        <v>1500.00032258065</v>
      </c>
      <c r="BK209">
        <v>0.973002258064516</v>
      </c>
      <c r="BL209">
        <v>0.0269980161290323</v>
      </c>
      <c r="BM209">
        <v>0</v>
      </c>
      <c r="BN209">
        <v>2.25376451612903</v>
      </c>
      <c r="BO209">
        <v>0</v>
      </c>
      <c r="BP209">
        <v>29722.8064516129</v>
      </c>
      <c r="BQ209">
        <v>13122.0258064516</v>
      </c>
      <c r="BR209">
        <v>37</v>
      </c>
      <c r="BS209">
        <v>39.25</v>
      </c>
      <c r="BT209">
        <v>38.437</v>
      </c>
      <c r="BU209">
        <v>37.002</v>
      </c>
      <c r="BV209">
        <v>36.687</v>
      </c>
      <c r="BW209">
        <v>1459.50032258065</v>
      </c>
      <c r="BX209">
        <v>40.5</v>
      </c>
      <c r="BY209">
        <v>0</v>
      </c>
      <c r="BZ209">
        <v>1560100353.6</v>
      </c>
      <c r="CA209">
        <v>2.28704230769231</v>
      </c>
      <c r="CB209">
        <v>1.01206496290291</v>
      </c>
      <c r="CC209">
        <v>-311.422222183873</v>
      </c>
      <c r="CD209">
        <v>29711.3807692308</v>
      </c>
      <c r="CE209">
        <v>15</v>
      </c>
      <c r="CF209">
        <v>1560099917.6</v>
      </c>
      <c r="CG209" t="s">
        <v>250</v>
      </c>
      <c r="CH209">
        <v>11</v>
      </c>
      <c r="CI209">
        <v>2.497</v>
      </c>
      <c r="CJ209">
        <v>0.025</v>
      </c>
      <c r="CK209">
        <v>400</v>
      </c>
      <c r="CL209">
        <v>12</v>
      </c>
      <c r="CM209">
        <v>0.29</v>
      </c>
      <c r="CN209">
        <v>0.07</v>
      </c>
      <c r="CO209">
        <v>-28.792687804878</v>
      </c>
      <c r="CP209">
        <v>-0.451337979093987</v>
      </c>
      <c r="CQ209">
        <v>0.142481400061461</v>
      </c>
      <c r="CR209">
        <v>1</v>
      </c>
      <c r="CS209">
        <v>2.27321176470588</v>
      </c>
      <c r="CT209">
        <v>0.283349468557958</v>
      </c>
      <c r="CU209">
        <v>0.239338932410659</v>
      </c>
      <c r="CV209">
        <v>1</v>
      </c>
      <c r="CW209">
        <v>1.88760707317073</v>
      </c>
      <c r="CX209">
        <v>-0.00777595818815341</v>
      </c>
      <c r="CY209">
        <v>0.001247610875668</v>
      </c>
      <c r="CZ209">
        <v>1</v>
      </c>
      <c r="DA209">
        <v>3</v>
      </c>
      <c r="DB209">
        <v>3</v>
      </c>
      <c r="DC209" t="s">
        <v>263</v>
      </c>
      <c r="DD209">
        <v>1.85555</v>
      </c>
      <c r="DE209">
        <v>1.85351</v>
      </c>
      <c r="DF209">
        <v>1.85458</v>
      </c>
      <c r="DG209">
        <v>1.85906</v>
      </c>
      <c r="DH209">
        <v>1.85347</v>
      </c>
      <c r="DI209">
        <v>1.85777</v>
      </c>
      <c r="DJ209">
        <v>1.85501</v>
      </c>
      <c r="DK209">
        <v>1.85366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2.497</v>
      </c>
      <c r="DZ209">
        <v>0.025</v>
      </c>
      <c r="EA209">
        <v>2</v>
      </c>
      <c r="EB209">
        <v>503.456</v>
      </c>
      <c r="EC209">
        <v>491.86</v>
      </c>
      <c r="ED209">
        <v>17.9079</v>
      </c>
      <c r="EE209">
        <v>17.886</v>
      </c>
      <c r="EF209">
        <v>30.0002</v>
      </c>
      <c r="EG209">
        <v>17.8031</v>
      </c>
      <c r="EH209">
        <v>17.7905</v>
      </c>
      <c r="EI209">
        <v>28.3077</v>
      </c>
      <c r="EJ209">
        <v>35.3947</v>
      </c>
      <c r="EK209">
        <v>94.7782</v>
      </c>
      <c r="EL209">
        <v>17.9342</v>
      </c>
      <c r="EM209">
        <v>638.33</v>
      </c>
      <c r="EN209">
        <v>11.874</v>
      </c>
      <c r="EO209">
        <v>102.476</v>
      </c>
      <c r="EP209">
        <v>102.912</v>
      </c>
    </row>
    <row r="210" spans="1:146">
      <c r="A210">
        <v>194</v>
      </c>
      <c r="B210">
        <v>1560100329.6</v>
      </c>
      <c r="C210">
        <v>386</v>
      </c>
      <c r="D210" t="s">
        <v>643</v>
      </c>
      <c r="E210" t="s">
        <v>644</v>
      </c>
      <c r="H210">
        <v>1560100319.26129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-0.0423108799226846</v>
      </c>
      <c r="AF210">
        <v>0.0474976693498735</v>
      </c>
      <c r="AG210">
        <v>3.52972091694161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1560100319.26129</v>
      </c>
      <c r="AU210">
        <v>583.179935483871</v>
      </c>
      <c r="AV210">
        <v>611.985322580645</v>
      </c>
      <c r="AW210">
        <v>13.7168258064516</v>
      </c>
      <c r="AX210">
        <v>11.8294161290323</v>
      </c>
      <c r="AY210">
        <v>500.018064516129</v>
      </c>
      <c r="AZ210">
        <v>102.133032258064</v>
      </c>
      <c r="BA210">
        <v>0.200002322580645</v>
      </c>
      <c r="BB210">
        <v>19.9336548387097</v>
      </c>
      <c r="BC210">
        <v>20.2563096774194</v>
      </c>
      <c r="BD210">
        <v>999.9</v>
      </c>
      <c r="BE210">
        <v>0</v>
      </c>
      <c r="BF210">
        <v>0</v>
      </c>
      <c r="BG210">
        <v>9990.3764516129</v>
      </c>
      <c r="BH210">
        <v>0</v>
      </c>
      <c r="BI210">
        <v>50.8309387096774</v>
      </c>
      <c r="BJ210">
        <v>1499.99225806452</v>
      </c>
      <c r="BK210">
        <v>0.973002129032258</v>
      </c>
      <c r="BL210">
        <v>0.0269981580645161</v>
      </c>
      <c r="BM210">
        <v>0</v>
      </c>
      <c r="BN210">
        <v>2.25726451612903</v>
      </c>
      <c r="BO210">
        <v>0</v>
      </c>
      <c r="BP210">
        <v>29713.5935483871</v>
      </c>
      <c r="BQ210">
        <v>13121.9548387097</v>
      </c>
      <c r="BR210">
        <v>37</v>
      </c>
      <c r="BS210">
        <v>39.25</v>
      </c>
      <c r="BT210">
        <v>38.437</v>
      </c>
      <c r="BU210">
        <v>37.002</v>
      </c>
      <c r="BV210">
        <v>36.687</v>
      </c>
      <c r="BW210">
        <v>1459.49225806452</v>
      </c>
      <c r="BX210">
        <v>40.5</v>
      </c>
      <c r="BY210">
        <v>0</v>
      </c>
      <c r="BZ210">
        <v>1560100355.4</v>
      </c>
      <c r="CA210">
        <v>2.3307</v>
      </c>
      <c r="CB210">
        <v>0.755753851480289</v>
      </c>
      <c r="CC210">
        <v>-336.994871850755</v>
      </c>
      <c r="CD210">
        <v>29701.6423076923</v>
      </c>
      <c r="CE210">
        <v>15</v>
      </c>
      <c r="CF210">
        <v>1560099917.6</v>
      </c>
      <c r="CG210" t="s">
        <v>250</v>
      </c>
      <c r="CH210">
        <v>11</v>
      </c>
      <c r="CI210">
        <v>2.497</v>
      </c>
      <c r="CJ210">
        <v>0.025</v>
      </c>
      <c r="CK210">
        <v>400</v>
      </c>
      <c r="CL210">
        <v>12</v>
      </c>
      <c r="CM210">
        <v>0.29</v>
      </c>
      <c r="CN210">
        <v>0.07</v>
      </c>
      <c r="CO210">
        <v>-28.8081634146341</v>
      </c>
      <c r="CP210">
        <v>-0.670862717769915</v>
      </c>
      <c r="CQ210">
        <v>0.147413087674088</v>
      </c>
      <c r="CR210">
        <v>0</v>
      </c>
      <c r="CS210">
        <v>2.28521176470588</v>
      </c>
      <c r="CT210">
        <v>0.72876464254439</v>
      </c>
      <c r="CU210">
        <v>0.241523952976908</v>
      </c>
      <c r="CV210">
        <v>1</v>
      </c>
      <c r="CW210">
        <v>1.88751609756098</v>
      </c>
      <c r="CX210">
        <v>-0.0108583275261333</v>
      </c>
      <c r="CY210">
        <v>0.00131921055115805</v>
      </c>
      <c r="CZ210">
        <v>1</v>
      </c>
      <c r="DA210">
        <v>2</v>
      </c>
      <c r="DB210">
        <v>3</v>
      </c>
      <c r="DC210" t="s">
        <v>258</v>
      </c>
      <c r="DD210">
        <v>1.85556</v>
      </c>
      <c r="DE210">
        <v>1.85352</v>
      </c>
      <c r="DF210">
        <v>1.85458</v>
      </c>
      <c r="DG210">
        <v>1.85906</v>
      </c>
      <c r="DH210">
        <v>1.85345</v>
      </c>
      <c r="DI210">
        <v>1.85776</v>
      </c>
      <c r="DJ210">
        <v>1.85501</v>
      </c>
      <c r="DK210">
        <v>1.85366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2.497</v>
      </c>
      <c r="DZ210">
        <v>0.025</v>
      </c>
      <c r="EA210">
        <v>2</v>
      </c>
      <c r="EB210">
        <v>503.726</v>
      </c>
      <c r="EC210">
        <v>491.651</v>
      </c>
      <c r="ED210">
        <v>17.9287</v>
      </c>
      <c r="EE210">
        <v>17.8852</v>
      </c>
      <c r="EF210">
        <v>30.0001</v>
      </c>
      <c r="EG210">
        <v>17.8031</v>
      </c>
      <c r="EH210">
        <v>17.7902</v>
      </c>
      <c r="EI210">
        <v>28.4088</v>
      </c>
      <c r="EJ210">
        <v>35.3947</v>
      </c>
      <c r="EK210">
        <v>94.7782</v>
      </c>
      <c r="EL210">
        <v>17.9342</v>
      </c>
      <c r="EM210">
        <v>638.33</v>
      </c>
      <c r="EN210">
        <v>11.8733</v>
      </c>
      <c r="EO210">
        <v>102.476</v>
      </c>
      <c r="EP210">
        <v>102.912</v>
      </c>
    </row>
    <row r="211" spans="1:146">
      <c r="A211">
        <v>195</v>
      </c>
      <c r="B211">
        <v>1560100331.6</v>
      </c>
      <c r="C211">
        <v>388</v>
      </c>
      <c r="D211" t="s">
        <v>645</v>
      </c>
      <c r="E211" t="s">
        <v>646</v>
      </c>
      <c r="H211">
        <v>1560100321.26129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-0.0423165365728052</v>
      </c>
      <c r="AF211">
        <v>0.0475040194351836</v>
      </c>
      <c r="AG211">
        <v>3.53009302863528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1560100321.26129</v>
      </c>
      <c r="AU211">
        <v>586.496967741935</v>
      </c>
      <c r="AV211">
        <v>615.32564516129</v>
      </c>
      <c r="AW211">
        <v>13.716235483871</v>
      </c>
      <c r="AX211">
        <v>11.8291774193548</v>
      </c>
      <c r="AY211">
        <v>500.017032258064</v>
      </c>
      <c r="AZ211">
        <v>102.133258064516</v>
      </c>
      <c r="BA211">
        <v>0.199987032258065</v>
      </c>
      <c r="BB211">
        <v>19.9329870967742</v>
      </c>
      <c r="BC211">
        <v>20.2557290322581</v>
      </c>
      <c r="BD211">
        <v>999.9</v>
      </c>
      <c r="BE211">
        <v>0</v>
      </c>
      <c r="BF211">
        <v>0</v>
      </c>
      <c r="BG211">
        <v>9991.69</v>
      </c>
      <c r="BH211">
        <v>0</v>
      </c>
      <c r="BI211">
        <v>49.0576322580645</v>
      </c>
      <c r="BJ211">
        <v>1499.99096774194</v>
      </c>
      <c r="BK211">
        <v>0.973002129032258</v>
      </c>
      <c r="BL211">
        <v>0.0269981580645161</v>
      </c>
      <c r="BM211">
        <v>0</v>
      </c>
      <c r="BN211">
        <v>2.27757096774193</v>
      </c>
      <c r="BO211">
        <v>0</v>
      </c>
      <c r="BP211">
        <v>29703.7870967742</v>
      </c>
      <c r="BQ211">
        <v>13121.9483870968</v>
      </c>
      <c r="BR211">
        <v>37</v>
      </c>
      <c r="BS211">
        <v>39.25</v>
      </c>
      <c r="BT211">
        <v>38.437</v>
      </c>
      <c r="BU211">
        <v>37.002</v>
      </c>
      <c r="BV211">
        <v>36.687</v>
      </c>
      <c r="BW211">
        <v>1459.49096774194</v>
      </c>
      <c r="BX211">
        <v>40.5</v>
      </c>
      <c r="BY211">
        <v>0</v>
      </c>
      <c r="BZ211">
        <v>1560100357.8</v>
      </c>
      <c r="CA211">
        <v>2.29434230769231</v>
      </c>
      <c r="CB211">
        <v>1.02524786942464</v>
      </c>
      <c r="CC211">
        <v>-358.656410515622</v>
      </c>
      <c r="CD211">
        <v>29687.45</v>
      </c>
      <c r="CE211">
        <v>15</v>
      </c>
      <c r="CF211">
        <v>1560099917.6</v>
      </c>
      <c r="CG211" t="s">
        <v>250</v>
      </c>
      <c r="CH211">
        <v>11</v>
      </c>
      <c r="CI211">
        <v>2.497</v>
      </c>
      <c r="CJ211">
        <v>0.025</v>
      </c>
      <c r="CK211">
        <v>400</v>
      </c>
      <c r="CL211">
        <v>12</v>
      </c>
      <c r="CM211">
        <v>0.29</v>
      </c>
      <c r="CN211">
        <v>0.07</v>
      </c>
      <c r="CO211">
        <v>-28.8130292682927</v>
      </c>
      <c r="CP211">
        <v>-0.692402090592406</v>
      </c>
      <c r="CQ211">
        <v>0.148797877712216</v>
      </c>
      <c r="CR211">
        <v>0</v>
      </c>
      <c r="CS211">
        <v>2.30150588235294</v>
      </c>
      <c r="CT211">
        <v>0.802758089924972</v>
      </c>
      <c r="CU211">
        <v>0.244490847827235</v>
      </c>
      <c r="CV211">
        <v>1</v>
      </c>
      <c r="CW211">
        <v>1.88722243902439</v>
      </c>
      <c r="CX211">
        <v>-0.0113458536585334</v>
      </c>
      <c r="CY211">
        <v>0.00134220564831904</v>
      </c>
      <c r="CZ211">
        <v>1</v>
      </c>
      <c r="DA211">
        <v>2</v>
      </c>
      <c r="DB211">
        <v>3</v>
      </c>
      <c r="DC211" t="s">
        <v>258</v>
      </c>
      <c r="DD211">
        <v>1.85558</v>
      </c>
      <c r="DE211">
        <v>1.85351</v>
      </c>
      <c r="DF211">
        <v>1.85458</v>
      </c>
      <c r="DG211">
        <v>1.85908</v>
      </c>
      <c r="DH211">
        <v>1.85346</v>
      </c>
      <c r="DI211">
        <v>1.85777</v>
      </c>
      <c r="DJ211">
        <v>1.85501</v>
      </c>
      <c r="DK211">
        <v>1.85364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2.497</v>
      </c>
      <c r="DZ211">
        <v>0.025</v>
      </c>
      <c r="EA211">
        <v>2</v>
      </c>
      <c r="EB211">
        <v>503.71</v>
      </c>
      <c r="EC211">
        <v>491.706</v>
      </c>
      <c r="ED211">
        <v>17.9467</v>
      </c>
      <c r="EE211">
        <v>17.8852</v>
      </c>
      <c r="EF211">
        <v>30.0001</v>
      </c>
      <c r="EG211">
        <v>17.8031</v>
      </c>
      <c r="EH211">
        <v>17.7894</v>
      </c>
      <c r="EI211">
        <v>28.5237</v>
      </c>
      <c r="EJ211">
        <v>35.3947</v>
      </c>
      <c r="EK211">
        <v>94.7782</v>
      </c>
      <c r="EL211">
        <v>17.9812</v>
      </c>
      <c r="EM211">
        <v>643.33</v>
      </c>
      <c r="EN211">
        <v>11.8745</v>
      </c>
      <c r="EO211">
        <v>102.476</v>
      </c>
      <c r="EP211">
        <v>102.913</v>
      </c>
    </row>
    <row r="212" spans="1:146">
      <c r="A212">
        <v>196</v>
      </c>
      <c r="B212">
        <v>1560100333.6</v>
      </c>
      <c r="C212">
        <v>390</v>
      </c>
      <c r="D212" t="s">
        <v>647</v>
      </c>
      <c r="E212" t="s">
        <v>648</v>
      </c>
      <c r="H212">
        <v>1560100323.26129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-0.0423246177467334</v>
      </c>
      <c r="AF212">
        <v>0.0475130912608677</v>
      </c>
      <c r="AG212">
        <v>3.53062460211965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1560100323.26129</v>
      </c>
      <c r="AU212">
        <v>589.814580645161</v>
      </c>
      <c r="AV212">
        <v>618.690709677419</v>
      </c>
      <c r="AW212">
        <v>13.7157451612903</v>
      </c>
      <c r="AX212">
        <v>11.8289870967742</v>
      </c>
      <c r="AY212">
        <v>500.016935483871</v>
      </c>
      <c r="AZ212">
        <v>102.133387096774</v>
      </c>
      <c r="BA212">
        <v>0.199976548387097</v>
      </c>
      <c r="BB212">
        <v>19.9324741935484</v>
      </c>
      <c r="BC212">
        <v>20.2552838709677</v>
      </c>
      <c r="BD212">
        <v>999.9</v>
      </c>
      <c r="BE212">
        <v>0</v>
      </c>
      <c r="BF212">
        <v>0</v>
      </c>
      <c r="BG212">
        <v>9993.58548387097</v>
      </c>
      <c r="BH212">
        <v>0</v>
      </c>
      <c r="BI212">
        <v>47.3109741935484</v>
      </c>
      <c r="BJ212">
        <v>1499.99741935484</v>
      </c>
      <c r="BK212">
        <v>0.973002258064516</v>
      </c>
      <c r="BL212">
        <v>0.0269980161290323</v>
      </c>
      <c r="BM212">
        <v>0</v>
      </c>
      <c r="BN212">
        <v>2.27941290322581</v>
      </c>
      <c r="BO212">
        <v>0</v>
      </c>
      <c r="BP212">
        <v>29692.9870967742</v>
      </c>
      <c r="BQ212">
        <v>13122.0032258065</v>
      </c>
      <c r="BR212">
        <v>37</v>
      </c>
      <c r="BS212">
        <v>39.25</v>
      </c>
      <c r="BT212">
        <v>38.437</v>
      </c>
      <c r="BU212">
        <v>37.002</v>
      </c>
      <c r="BV212">
        <v>36.687</v>
      </c>
      <c r="BW212">
        <v>1459.49741935484</v>
      </c>
      <c r="BX212">
        <v>40.5</v>
      </c>
      <c r="BY212">
        <v>0</v>
      </c>
      <c r="BZ212">
        <v>1560100359.6</v>
      </c>
      <c r="CA212">
        <v>2.32518461538462</v>
      </c>
      <c r="CB212">
        <v>0.94248205423368</v>
      </c>
      <c r="CC212">
        <v>-386.933333277363</v>
      </c>
      <c r="CD212">
        <v>29676.2</v>
      </c>
      <c r="CE212">
        <v>15</v>
      </c>
      <c r="CF212">
        <v>1560099917.6</v>
      </c>
      <c r="CG212" t="s">
        <v>250</v>
      </c>
      <c r="CH212">
        <v>11</v>
      </c>
      <c r="CI212">
        <v>2.497</v>
      </c>
      <c r="CJ212">
        <v>0.025</v>
      </c>
      <c r="CK212">
        <v>400</v>
      </c>
      <c r="CL212">
        <v>12</v>
      </c>
      <c r="CM212">
        <v>0.29</v>
      </c>
      <c r="CN212">
        <v>0.07</v>
      </c>
      <c r="CO212">
        <v>-28.8650268292683</v>
      </c>
      <c r="CP212">
        <v>-0.710328919860745</v>
      </c>
      <c r="CQ212">
        <v>0.150247417127087</v>
      </c>
      <c r="CR212">
        <v>0</v>
      </c>
      <c r="CS212">
        <v>2.29477058823529</v>
      </c>
      <c r="CT212">
        <v>0.525777996401098</v>
      </c>
      <c r="CU212">
        <v>0.242566076539753</v>
      </c>
      <c r="CV212">
        <v>1</v>
      </c>
      <c r="CW212">
        <v>1.88685073170732</v>
      </c>
      <c r="CX212">
        <v>-0.00905770034842902</v>
      </c>
      <c r="CY212">
        <v>0.00115830698623486</v>
      </c>
      <c r="CZ212">
        <v>1</v>
      </c>
      <c r="DA212">
        <v>2</v>
      </c>
      <c r="DB212">
        <v>3</v>
      </c>
      <c r="DC212" t="s">
        <v>258</v>
      </c>
      <c r="DD212">
        <v>1.85558</v>
      </c>
      <c r="DE212">
        <v>1.8535</v>
      </c>
      <c r="DF212">
        <v>1.85458</v>
      </c>
      <c r="DG212">
        <v>1.85909</v>
      </c>
      <c r="DH212">
        <v>1.85347</v>
      </c>
      <c r="DI212">
        <v>1.85777</v>
      </c>
      <c r="DJ212">
        <v>1.85501</v>
      </c>
      <c r="DK212">
        <v>1.85365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2.497</v>
      </c>
      <c r="DZ212">
        <v>0.025</v>
      </c>
      <c r="EA212">
        <v>2</v>
      </c>
      <c r="EB212">
        <v>503.441</v>
      </c>
      <c r="EC212">
        <v>491.986</v>
      </c>
      <c r="ED212">
        <v>17.9657</v>
      </c>
      <c r="EE212">
        <v>17.8852</v>
      </c>
      <c r="EF212">
        <v>30.0001</v>
      </c>
      <c r="EG212">
        <v>17.8031</v>
      </c>
      <c r="EH212">
        <v>17.7889</v>
      </c>
      <c r="EI212">
        <v>28.666</v>
      </c>
      <c r="EJ212">
        <v>35.3947</v>
      </c>
      <c r="EK212">
        <v>94.7782</v>
      </c>
      <c r="EL212">
        <v>17.9812</v>
      </c>
      <c r="EM212">
        <v>648.33</v>
      </c>
      <c r="EN212">
        <v>11.8747</v>
      </c>
      <c r="EO212">
        <v>102.477</v>
      </c>
      <c r="EP212">
        <v>102.913</v>
      </c>
    </row>
    <row r="213" spans="1:146">
      <c r="A213">
        <v>197</v>
      </c>
      <c r="B213">
        <v>1560100335.6</v>
      </c>
      <c r="C213">
        <v>392</v>
      </c>
      <c r="D213" t="s">
        <v>649</v>
      </c>
      <c r="E213" t="s">
        <v>650</v>
      </c>
      <c r="H213">
        <v>1560100325.26129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-0.0423355472394733</v>
      </c>
      <c r="AF213">
        <v>0.0475253605739444</v>
      </c>
      <c r="AG213">
        <v>3.53134347824869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1560100325.26129</v>
      </c>
      <c r="AU213">
        <v>593.136483870968</v>
      </c>
      <c r="AV213">
        <v>622.012161290323</v>
      </c>
      <c r="AW213">
        <v>13.7154064516129</v>
      </c>
      <c r="AX213">
        <v>11.8288290322581</v>
      </c>
      <c r="AY213">
        <v>500.019709677419</v>
      </c>
      <c r="AZ213">
        <v>102.133387096774</v>
      </c>
      <c r="BA213">
        <v>0.199978483870968</v>
      </c>
      <c r="BB213">
        <v>19.9325677419355</v>
      </c>
      <c r="BC213">
        <v>20.2546193548387</v>
      </c>
      <c r="BD213">
        <v>999.9</v>
      </c>
      <c r="BE213">
        <v>0</v>
      </c>
      <c r="BF213">
        <v>0</v>
      </c>
      <c r="BG213">
        <v>9996.16612903226</v>
      </c>
      <c r="BH213">
        <v>0</v>
      </c>
      <c r="BI213">
        <v>46.1381709677419</v>
      </c>
      <c r="BJ213">
        <v>1499.99548387097</v>
      </c>
      <c r="BK213">
        <v>0.973002258064516</v>
      </c>
      <c r="BL213">
        <v>0.0269980161290323</v>
      </c>
      <c r="BM213">
        <v>0</v>
      </c>
      <c r="BN213">
        <v>2.31615161290323</v>
      </c>
      <c r="BO213">
        <v>0</v>
      </c>
      <c r="BP213">
        <v>29680.7161290323</v>
      </c>
      <c r="BQ213">
        <v>13121.9838709677</v>
      </c>
      <c r="BR213">
        <v>37</v>
      </c>
      <c r="BS213">
        <v>39.25</v>
      </c>
      <c r="BT213">
        <v>38.437</v>
      </c>
      <c r="BU213">
        <v>37.002</v>
      </c>
      <c r="BV213">
        <v>36.687</v>
      </c>
      <c r="BW213">
        <v>1459.49548387097</v>
      </c>
      <c r="BX213">
        <v>40.5</v>
      </c>
      <c r="BY213">
        <v>0</v>
      </c>
      <c r="BZ213">
        <v>1560100361.4</v>
      </c>
      <c r="CA213">
        <v>2.35556923076923</v>
      </c>
      <c r="CB213">
        <v>0.620929916251088</v>
      </c>
      <c r="CC213">
        <v>-414.174359026553</v>
      </c>
      <c r="CD213">
        <v>29664.3153846154</v>
      </c>
      <c r="CE213">
        <v>15</v>
      </c>
      <c r="CF213">
        <v>1560099917.6</v>
      </c>
      <c r="CG213" t="s">
        <v>250</v>
      </c>
      <c r="CH213">
        <v>11</v>
      </c>
      <c r="CI213">
        <v>2.497</v>
      </c>
      <c r="CJ213">
        <v>0.025</v>
      </c>
      <c r="CK213">
        <v>400</v>
      </c>
      <c r="CL213">
        <v>12</v>
      </c>
      <c r="CM213">
        <v>0.29</v>
      </c>
      <c r="CN213">
        <v>0.07</v>
      </c>
      <c r="CO213">
        <v>-28.8787951219512</v>
      </c>
      <c r="CP213">
        <v>-0.95921184668981</v>
      </c>
      <c r="CQ213">
        <v>0.156015153971938</v>
      </c>
      <c r="CR213">
        <v>0</v>
      </c>
      <c r="CS213">
        <v>2.32878529411765</v>
      </c>
      <c r="CT213">
        <v>0.44829668210861</v>
      </c>
      <c r="CU213">
        <v>0.220120986962589</v>
      </c>
      <c r="CV213">
        <v>1</v>
      </c>
      <c r="CW213">
        <v>1.88659536585366</v>
      </c>
      <c r="CX213">
        <v>-0.00406891986062752</v>
      </c>
      <c r="CY213">
        <v>0.000773601326584018</v>
      </c>
      <c r="CZ213">
        <v>1</v>
      </c>
      <c r="DA213">
        <v>2</v>
      </c>
      <c r="DB213">
        <v>3</v>
      </c>
      <c r="DC213" t="s">
        <v>258</v>
      </c>
      <c r="DD213">
        <v>1.85558</v>
      </c>
      <c r="DE213">
        <v>1.85352</v>
      </c>
      <c r="DF213">
        <v>1.85457</v>
      </c>
      <c r="DG213">
        <v>1.85907</v>
      </c>
      <c r="DH213">
        <v>1.85348</v>
      </c>
      <c r="DI213">
        <v>1.85777</v>
      </c>
      <c r="DJ213">
        <v>1.85501</v>
      </c>
      <c r="DK213">
        <v>1.85367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2.497</v>
      </c>
      <c r="DZ213">
        <v>0.025</v>
      </c>
      <c r="EA213">
        <v>2</v>
      </c>
      <c r="EB213">
        <v>503.606</v>
      </c>
      <c r="EC213">
        <v>491.986</v>
      </c>
      <c r="ED213">
        <v>17.987</v>
      </c>
      <c r="EE213">
        <v>17.8848</v>
      </c>
      <c r="EF213">
        <v>30.0001</v>
      </c>
      <c r="EG213">
        <v>17.8031</v>
      </c>
      <c r="EH213">
        <v>17.7889</v>
      </c>
      <c r="EI213">
        <v>28.7666</v>
      </c>
      <c r="EJ213">
        <v>35.3947</v>
      </c>
      <c r="EK213">
        <v>94.7782</v>
      </c>
      <c r="EL213">
        <v>18.0294</v>
      </c>
      <c r="EM213">
        <v>648.33</v>
      </c>
      <c r="EN213">
        <v>11.8746</v>
      </c>
      <c r="EO213">
        <v>102.478</v>
      </c>
      <c r="EP213">
        <v>102.913</v>
      </c>
    </row>
    <row r="214" spans="1:146">
      <c r="A214">
        <v>198</v>
      </c>
      <c r="B214">
        <v>1560100337.6</v>
      </c>
      <c r="C214">
        <v>394</v>
      </c>
      <c r="D214" t="s">
        <v>651</v>
      </c>
      <c r="E214" t="s">
        <v>652</v>
      </c>
      <c r="H214">
        <v>1560100327.26129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-0.0423414488769118</v>
      </c>
      <c r="AF214">
        <v>0.047531985678981</v>
      </c>
      <c r="AG214">
        <v>3.53173162483483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1560100327.26129</v>
      </c>
      <c r="AU214">
        <v>596.447709677419</v>
      </c>
      <c r="AV214">
        <v>625.342483870968</v>
      </c>
      <c r="AW214">
        <v>13.7151935483871</v>
      </c>
      <c r="AX214">
        <v>11.8285903225806</v>
      </c>
      <c r="AY214">
        <v>500.018838709677</v>
      </c>
      <c r="AZ214">
        <v>102.133419354839</v>
      </c>
      <c r="BA214">
        <v>0.200013225806452</v>
      </c>
      <c r="BB214">
        <v>19.9331903225806</v>
      </c>
      <c r="BC214">
        <v>20.2530838709677</v>
      </c>
      <c r="BD214">
        <v>999.9</v>
      </c>
      <c r="BE214">
        <v>0</v>
      </c>
      <c r="BF214">
        <v>0</v>
      </c>
      <c r="BG214">
        <v>9997.5564516129</v>
      </c>
      <c r="BH214">
        <v>0</v>
      </c>
      <c r="BI214">
        <v>44.680535483871</v>
      </c>
      <c r="BJ214">
        <v>1500.00161290323</v>
      </c>
      <c r="BK214">
        <v>0.973002387096774</v>
      </c>
      <c r="BL214">
        <v>0.0269978741935484</v>
      </c>
      <c r="BM214">
        <v>0</v>
      </c>
      <c r="BN214">
        <v>2.31371935483871</v>
      </c>
      <c r="BO214">
        <v>0</v>
      </c>
      <c r="BP214">
        <v>29667.9032258064</v>
      </c>
      <c r="BQ214">
        <v>13122.035483871</v>
      </c>
      <c r="BR214">
        <v>36.995935483871</v>
      </c>
      <c r="BS214">
        <v>39.25</v>
      </c>
      <c r="BT214">
        <v>38.437</v>
      </c>
      <c r="BU214">
        <v>37.002</v>
      </c>
      <c r="BV214">
        <v>36.687</v>
      </c>
      <c r="BW214">
        <v>1459.50161290323</v>
      </c>
      <c r="BX214">
        <v>40.5</v>
      </c>
      <c r="BY214">
        <v>0</v>
      </c>
      <c r="BZ214">
        <v>1560100363.8</v>
      </c>
      <c r="CA214">
        <v>2.37630384615385</v>
      </c>
      <c r="CB214">
        <v>0.0901709378828869</v>
      </c>
      <c r="CC214">
        <v>-432.28034222421</v>
      </c>
      <c r="CD214">
        <v>29647.7769230769</v>
      </c>
      <c r="CE214">
        <v>15</v>
      </c>
      <c r="CF214">
        <v>1560099917.6</v>
      </c>
      <c r="CG214" t="s">
        <v>250</v>
      </c>
      <c r="CH214">
        <v>11</v>
      </c>
      <c r="CI214">
        <v>2.497</v>
      </c>
      <c r="CJ214">
        <v>0.025</v>
      </c>
      <c r="CK214">
        <v>400</v>
      </c>
      <c r="CL214">
        <v>12</v>
      </c>
      <c r="CM214">
        <v>0.29</v>
      </c>
      <c r="CN214">
        <v>0.07</v>
      </c>
      <c r="CO214">
        <v>-28.8802390243902</v>
      </c>
      <c r="CP214">
        <v>-0.925204181184513</v>
      </c>
      <c r="CQ214">
        <v>0.154891321267288</v>
      </c>
      <c r="CR214">
        <v>0</v>
      </c>
      <c r="CS214">
        <v>2.32345294117647</v>
      </c>
      <c r="CT214">
        <v>0.873016232775636</v>
      </c>
      <c r="CU214">
        <v>0.214598355669505</v>
      </c>
      <c r="CV214">
        <v>1</v>
      </c>
      <c r="CW214">
        <v>1.88656268292683</v>
      </c>
      <c r="CX214">
        <v>0.000373588850175565</v>
      </c>
      <c r="CY214">
        <v>0.000712077086777404</v>
      </c>
      <c r="CZ214">
        <v>1</v>
      </c>
      <c r="DA214">
        <v>2</v>
      </c>
      <c r="DB214">
        <v>3</v>
      </c>
      <c r="DC214" t="s">
        <v>258</v>
      </c>
      <c r="DD214">
        <v>1.85558</v>
      </c>
      <c r="DE214">
        <v>1.85352</v>
      </c>
      <c r="DF214">
        <v>1.85458</v>
      </c>
      <c r="DG214">
        <v>1.85907</v>
      </c>
      <c r="DH214">
        <v>1.85348</v>
      </c>
      <c r="DI214">
        <v>1.85779</v>
      </c>
      <c r="DJ214">
        <v>1.85501</v>
      </c>
      <c r="DK214">
        <v>1.85367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2.497</v>
      </c>
      <c r="DZ214">
        <v>0.025</v>
      </c>
      <c r="EA214">
        <v>2</v>
      </c>
      <c r="EB214">
        <v>503.538</v>
      </c>
      <c r="EC214">
        <v>491.874</v>
      </c>
      <c r="ED214">
        <v>18.0027</v>
      </c>
      <c r="EE214">
        <v>17.884</v>
      </c>
      <c r="EF214">
        <v>30.0001</v>
      </c>
      <c r="EG214">
        <v>17.8024</v>
      </c>
      <c r="EH214">
        <v>17.7889</v>
      </c>
      <c r="EI214">
        <v>28.8863</v>
      </c>
      <c r="EJ214">
        <v>35.3947</v>
      </c>
      <c r="EK214">
        <v>94.7782</v>
      </c>
      <c r="EL214">
        <v>18.0294</v>
      </c>
      <c r="EM214">
        <v>653.33</v>
      </c>
      <c r="EN214">
        <v>11.8744</v>
      </c>
      <c r="EO214">
        <v>102.478</v>
      </c>
      <c r="EP214">
        <v>102.912</v>
      </c>
    </row>
    <row r="215" spans="1:146">
      <c r="A215">
        <v>199</v>
      </c>
      <c r="B215">
        <v>1560100339.6</v>
      </c>
      <c r="C215">
        <v>396</v>
      </c>
      <c r="D215" t="s">
        <v>653</v>
      </c>
      <c r="E215" t="s">
        <v>654</v>
      </c>
      <c r="H215">
        <v>1560100329.26129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-0.0423349107998331</v>
      </c>
      <c r="AF215">
        <v>0.0475246461146931</v>
      </c>
      <c r="AG215">
        <v>3.53130161890297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1560100329.26129</v>
      </c>
      <c r="AU215">
        <v>599.757548387097</v>
      </c>
      <c r="AV215">
        <v>628.700064516129</v>
      </c>
      <c r="AW215">
        <v>13.7151419354839</v>
      </c>
      <c r="AX215">
        <v>11.8283290322581</v>
      </c>
      <c r="AY215">
        <v>500.019</v>
      </c>
      <c r="AZ215">
        <v>102.133516129032</v>
      </c>
      <c r="BA215">
        <v>0.200027419354839</v>
      </c>
      <c r="BB215">
        <v>19.9340419354839</v>
      </c>
      <c r="BC215">
        <v>20.2514451612903</v>
      </c>
      <c r="BD215">
        <v>999.9</v>
      </c>
      <c r="BE215">
        <v>0</v>
      </c>
      <c r="BF215">
        <v>0</v>
      </c>
      <c r="BG215">
        <v>9996.00322580645</v>
      </c>
      <c r="BH215">
        <v>0</v>
      </c>
      <c r="BI215">
        <v>43.0085129032258</v>
      </c>
      <c r="BJ215">
        <v>1499.99967741936</v>
      </c>
      <c r="BK215">
        <v>0.973002387096774</v>
      </c>
      <c r="BL215">
        <v>0.0269978741935484</v>
      </c>
      <c r="BM215">
        <v>0</v>
      </c>
      <c r="BN215">
        <v>2.32964516129032</v>
      </c>
      <c r="BO215">
        <v>0</v>
      </c>
      <c r="BP215">
        <v>29654.3709677419</v>
      </c>
      <c r="BQ215">
        <v>13122.0193548387</v>
      </c>
      <c r="BR215">
        <v>36.995935483871</v>
      </c>
      <c r="BS215">
        <v>39.25</v>
      </c>
      <c r="BT215">
        <v>38.437</v>
      </c>
      <c r="BU215">
        <v>37.002</v>
      </c>
      <c r="BV215">
        <v>36.685</v>
      </c>
      <c r="BW215">
        <v>1459.49967741936</v>
      </c>
      <c r="BX215">
        <v>40.5</v>
      </c>
      <c r="BY215">
        <v>0</v>
      </c>
      <c r="BZ215">
        <v>1560100365.6</v>
      </c>
      <c r="CA215">
        <v>2.39337307692308</v>
      </c>
      <c r="CB215">
        <v>-0.643613687592275</v>
      </c>
      <c r="CC215">
        <v>-456.65641024886</v>
      </c>
      <c r="CD215">
        <v>29634.6461538462</v>
      </c>
      <c r="CE215">
        <v>15</v>
      </c>
      <c r="CF215">
        <v>1560099917.6</v>
      </c>
      <c r="CG215" t="s">
        <v>250</v>
      </c>
      <c r="CH215">
        <v>11</v>
      </c>
      <c r="CI215">
        <v>2.497</v>
      </c>
      <c r="CJ215">
        <v>0.025</v>
      </c>
      <c r="CK215">
        <v>400</v>
      </c>
      <c r="CL215">
        <v>12</v>
      </c>
      <c r="CM215">
        <v>0.29</v>
      </c>
      <c r="CN215">
        <v>0.07</v>
      </c>
      <c r="CO215">
        <v>-28.9327146341463</v>
      </c>
      <c r="CP215">
        <v>-0.713017421602861</v>
      </c>
      <c r="CQ215">
        <v>0.131408578182659</v>
      </c>
      <c r="CR215">
        <v>0</v>
      </c>
      <c r="CS215">
        <v>2.31984411764706</v>
      </c>
      <c r="CT215">
        <v>0.283393328808717</v>
      </c>
      <c r="CU215">
        <v>0.227793687862732</v>
      </c>
      <c r="CV215">
        <v>1</v>
      </c>
      <c r="CW215">
        <v>1.88672024390244</v>
      </c>
      <c r="CX215">
        <v>0.00469881533101244</v>
      </c>
      <c r="CY215">
        <v>0.000953943005417411</v>
      </c>
      <c r="CZ215">
        <v>1</v>
      </c>
      <c r="DA215">
        <v>2</v>
      </c>
      <c r="DB215">
        <v>3</v>
      </c>
      <c r="DC215" t="s">
        <v>258</v>
      </c>
      <c r="DD215">
        <v>1.85556</v>
      </c>
      <c r="DE215">
        <v>1.85351</v>
      </c>
      <c r="DF215">
        <v>1.85458</v>
      </c>
      <c r="DG215">
        <v>1.8591</v>
      </c>
      <c r="DH215">
        <v>1.85348</v>
      </c>
      <c r="DI215">
        <v>1.8578</v>
      </c>
      <c r="DJ215">
        <v>1.85501</v>
      </c>
      <c r="DK215">
        <v>1.85365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2.497</v>
      </c>
      <c r="DZ215">
        <v>0.025</v>
      </c>
      <c r="EA215">
        <v>2</v>
      </c>
      <c r="EB215">
        <v>503.35</v>
      </c>
      <c r="EC215">
        <v>491.906</v>
      </c>
      <c r="ED215">
        <v>18.0239</v>
      </c>
      <c r="EE215">
        <v>17.8836</v>
      </c>
      <c r="EF215">
        <v>30.0001</v>
      </c>
      <c r="EG215">
        <v>17.8016</v>
      </c>
      <c r="EH215">
        <v>17.7889</v>
      </c>
      <c r="EI215">
        <v>29.0258</v>
      </c>
      <c r="EJ215">
        <v>35.3947</v>
      </c>
      <c r="EK215">
        <v>94.7782</v>
      </c>
      <c r="EL215">
        <v>18.0294</v>
      </c>
      <c r="EM215">
        <v>658.33</v>
      </c>
      <c r="EN215">
        <v>11.873</v>
      </c>
      <c r="EO215">
        <v>102.479</v>
      </c>
      <c r="EP215">
        <v>102.912</v>
      </c>
    </row>
    <row r="216" spans="1:146">
      <c r="A216">
        <v>200</v>
      </c>
      <c r="B216">
        <v>1560100341.6</v>
      </c>
      <c r="C216">
        <v>398</v>
      </c>
      <c r="D216" t="s">
        <v>655</v>
      </c>
      <c r="E216" t="s">
        <v>656</v>
      </c>
      <c r="H216">
        <v>1560100331.26129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-0.0423387013933226</v>
      </c>
      <c r="AF216">
        <v>0.0475289013879593</v>
      </c>
      <c r="AG216">
        <v>3.53155092715426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1560100331.26129</v>
      </c>
      <c r="AU216">
        <v>603.075322580645</v>
      </c>
      <c r="AV216">
        <v>632.020290322581</v>
      </c>
      <c r="AW216">
        <v>13.7152096774194</v>
      </c>
      <c r="AX216">
        <v>11.8280709677419</v>
      </c>
      <c r="AY216">
        <v>500.02035483871</v>
      </c>
      <c r="AZ216">
        <v>102.133580645161</v>
      </c>
      <c r="BA216">
        <v>0.200004483870968</v>
      </c>
      <c r="BB216">
        <v>19.9351225806452</v>
      </c>
      <c r="BC216">
        <v>20.2513096774194</v>
      </c>
      <c r="BD216">
        <v>999.9</v>
      </c>
      <c r="BE216">
        <v>0</v>
      </c>
      <c r="BF216">
        <v>0</v>
      </c>
      <c r="BG216">
        <v>9996.89193548387</v>
      </c>
      <c r="BH216">
        <v>0</v>
      </c>
      <c r="BI216">
        <v>41.8635193548387</v>
      </c>
      <c r="BJ216">
        <v>1499.98870967742</v>
      </c>
      <c r="BK216">
        <v>0.973002258064516</v>
      </c>
      <c r="BL216">
        <v>0.0269980161290323</v>
      </c>
      <c r="BM216">
        <v>0</v>
      </c>
      <c r="BN216">
        <v>2.33302258064516</v>
      </c>
      <c r="BO216">
        <v>0</v>
      </c>
      <c r="BP216">
        <v>29640.1</v>
      </c>
      <c r="BQ216">
        <v>13121.9258064516</v>
      </c>
      <c r="BR216">
        <v>36.995935483871</v>
      </c>
      <c r="BS216">
        <v>39.25</v>
      </c>
      <c r="BT216">
        <v>38.437</v>
      </c>
      <c r="BU216">
        <v>37.002</v>
      </c>
      <c r="BV216">
        <v>36.683</v>
      </c>
      <c r="BW216">
        <v>1459.48870967742</v>
      </c>
      <c r="BX216">
        <v>40.5</v>
      </c>
      <c r="BY216">
        <v>0</v>
      </c>
      <c r="BZ216">
        <v>1560100367.4</v>
      </c>
      <c r="CA216">
        <v>2.36010769230769</v>
      </c>
      <c r="CB216">
        <v>-0.755439330720865</v>
      </c>
      <c r="CC216">
        <v>-465.784615422842</v>
      </c>
      <c r="CD216">
        <v>29620.7153846154</v>
      </c>
      <c r="CE216">
        <v>15</v>
      </c>
      <c r="CF216">
        <v>1560099917.6</v>
      </c>
      <c r="CG216" t="s">
        <v>250</v>
      </c>
      <c r="CH216">
        <v>11</v>
      </c>
      <c r="CI216">
        <v>2.497</v>
      </c>
      <c r="CJ216">
        <v>0.025</v>
      </c>
      <c r="CK216">
        <v>400</v>
      </c>
      <c r="CL216">
        <v>12</v>
      </c>
      <c r="CM216">
        <v>0.29</v>
      </c>
      <c r="CN216">
        <v>0.07</v>
      </c>
      <c r="CO216">
        <v>-28.9496390243902</v>
      </c>
      <c r="CP216">
        <v>-0.669480836236787</v>
      </c>
      <c r="CQ216">
        <v>0.128681665982469</v>
      </c>
      <c r="CR216">
        <v>0</v>
      </c>
      <c r="CS216">
        <v>2.34282941176471</v>
      </c>
      <c r="CT216">
        <v>0.30522894703892</v>
      </c>
      <c r="CU216">
        <v>0.223826276554216</v>
      </c>
      <c r="CV216">
        <v>1</v>
      </c>
      <c r="CW216">
        <v>1.88700902439024</v>
      </c>
      <c r="CX216">
        <v>0.00962027874564834</v>
      </c>
      <c r="CY216">
        <v>0.00131687324589217</v>
      </c>
      <c r="CZ216">
        <v>1</v>
      </c>
      <c r="DA216">
        <v>2</v>
      </c>
      <c r="DB216">
        <v>3</v>
      </c>
      <c r="DC216" t="s">
        <v>258</v>
      </c>
      <c r="DD216">
        <v>1.85556</v>
      </c>
      <c r="DE216">
        <v>1.85351</v>
      </c>
      <c r="DF216">
        <v>1.85459</v>
      </c>
      <c r="DG216">
        <v>1.8591</v>
      </c>
      <c r="DH216">
        <v>1.85347</v>
      </c>
      <c r="DI216">
        <v>1.85779</v>
      </c>
      <c r="DJ216">
        <v>1.85501</v>
      </c>
      <c r="DK216">
        <v>1.85365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2.497</v>
      </c>
      <c r="DZ216">
        <v>0.025</v>
      </c>
      <c r="EA216">
        <v>2</v>
      </c>
      <c r="EB216">
        <v>503.603</v>
      </c>
      <c r="EC216">
        <v>491.668</v>
      </c>
      <c r="ED216">
        <v>18.042</v>
      </c>
      <c r="EE216">
        <v>17.8836</v>
      </c>
      <c r="EF216">
        <v>30.0001</v>
      </c>
      <c r="EG216">
        <v>17.8015</v>
      </c>
      <c r="EH216">
        <v>17.7889</v>
      </c>
      <c r="EI216">
        <v>29.13</v>
      </c>
      <c r="EJ216">
        <v>35.3947</v>
      </c>
      <c r="EK216">
        <v>94.7782</v>
      </c>
      <c r="EL216">
        <v>18.0714</v>
      </c>
      <c r="EM216">
        <v>658.33</v>
      </c>
      <c r="EN216">
        <v>11.8747</v>
      </c>
      <c r="EO216">
        <v>102.48</v>
      </c>
      <c r="EP216">
        <v>102.913</v>
      </c>
    </row>
    <row r="217" spans="1:146">
      <c r="A217">
        <v>201</v>
      </c>
      <c r="B217">
        <v>1560100343.6</v>
      </c>
      <c r="C217">
        <v>400</v>
      </c>
      <c r="D217" t="s">
        <v>657</v>
      </c>
      <c r="E217" t="s">
        <v>658</v>
      </c>
      <c r="H217">
        <v>1560100333.26129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-0.0423505629336014</v>
      </c>
      <c r="AF217">
        <v>0.0475422170060503</v>
      </c>
      <c r="AG217">
        <v>3.5323310120577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1560100333.26129</v>
      </c>
      <c r="AU217">
        <v>606.390741935484</v>
      </c>
      <c r="AV217">
        <v>635.346516129032</v>
      </c>
      <c r="AW217">
        <v>13.7154580645161</v>
      </c>
      <c r="AX217">
        <v>11.8277709677419</v>
      </c>
      <c r="AY217">
        <v>500.021516129032</v>
      </c>
      <c r="AZ217">
        <v>102.133548387097</v>
      </c>
      <c r="BA217">
        <v>0.199993741935484</v>
      </c>
      <c r="BB217">
        <v>19.9366548387097</v>
      </c>
      <c r="BC217">
        <v>20.2529387096774</v>
      </c>
      <c r="BD217">
        <v>999.9</v>
      </c>
      <c r="BE217">
        <v>0</v>
      </c>
      <c r="BF217">
        <v>0</v>
      </c>
      <c r="BG217">
        <v>9999.69580645161</v>
      </c>
      <c r="BH217">
        <v>0</v>
      </c>
      <c r="BI217">
        <v>40.9628064516129</v>
      </c>
      <c r="BJ217">
        <v>1500.00258064516</v>
      </c>
      <c r="BK217">
        <v>0.973002387096774</v>
      </c>
      <c r="BL217">
        <v>0.0269978741935484</v>
      </c>
      <c r="BM217">
        <v>0</v>
      </c>
      <c r="BN217">
        <v>2.33394516129032</v>
      </c>
      <c r="BO217">
        <v>0</v>
      </c>
      <c r="BP217">
        <v>29625.6516129032</v>
      </c>
      <c r="BQ217">
        <v>13122.0483870968</v>
      </c>
      <c r="BR217">
        <v>36.995935483871</v>
      </c>
      <c r="BS217">
        <v>39.25</v>
      </c>
      <c r="BT217">
        <v>38.437</v>
      </c>
      <c r="BU217">
        <v>37.002</v>
      </c>
      <c r="BV217">
        <v>36.683</v>
      </c>
      <c r="BW217">
        <v>1459.50258064516</v>
      </c>
      <c r="BX217">
        <v>40.5</v>
      </c>
      <c r="BY217">
        <v>0</v>
      </c>
      <c r="BZ217">
        <v>1560100369.8</v>
      </c>
      <c r="CA217">
        <v>2.31080384615385</v>
      </c>
      <c r="CB217">
        <v>-1.13856069827696</v>
      </c>
      <c r="CC217">
        <v>-475.357265306422</v>
      </c>
      <c r="CD217">
        <v>29602.0846153846</v>
      </c>
      <c r="CE217">
        <v>15</v>
      </c>
      <c r="CF217">
        <v>1560099917.6</v>
      </c>
      <c r="CG217" t="s">
        <v>250</v>
      </c>
      <c r="CH217">
        <v>11</v>
      </c>
      <c r="CI217">
        <v>2.497</v>
      </c>
      <c r="CJ217">
        <v>0.025</v>
      </c>
      <c r="CK217">
        <v>400</v>
      </c>
      <c r="CL217">
        <v>12</v>
      </c>
      <c r="CM217">
        <v>0.29</v>
      </c>
      <c r="CN217">
        <v>0.07</v>
      </c>
      <c r="CO217">
        <v>-28.9438829268293</v>
      </c>
      <c r="CP217">
        <v>-0.467857839721255</v>
      </c>
      <c r="CQ217">
        <v>0.132630726864127</v>
      </c>
      <c r="CR217">
        <v>1</v>
      </c>
      <c r="CS217">
        <v>2.33948529411765</v>
      </c>
      <c r="CT217">
        <v>-0.480235291187354</v>
      </c>
      <c r="CU217">
        <v>0.224086851771089</v>
      </c>
      <c r="CV217">
        <v>1</v>
      </c>
      <c r="CW217">
        <v>1.88749975609756</v>
      </c>
      <c r="CX217">
        <v>0.0137433449477337</v>
      </c>
      <c r="CY217">
        <v>0.00170162402743835</v>
      </c>
      <c r="CZ217">
        <v>1</v>
      </c>
      <c r="DA217">
        <v>3</v>
      </c>
      <c r="DB217">
        <v>3</v>
      </c>
      <c r="DC217" t="s">
        <v>263</v>
      </c>
      <c r="DD217">
        <v>1.85555</v>
      </c>
      <c r="DE217">
        <v>1.85352</v>
      </c>
      <c r="DF217">
        <v>1.8546</v>
      </c>
      <c r="DG217">
        <v>1.85909</v>
      </c>
      <c r="DH217">
        <v>1.85348</v>
      </c>
      <c r="DI217">
        <v>1.85778</v>
      </c>
      <c r="DJ217">
        <v>1.85501</v>
      </c>
      <c r="DK217">
        <v>1.85365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2.497</v>
      </c>
      <c r="DZ217">
        <v>0.025</v>
      </c>
      <c r="EA217">
        <v>2</v>
      </c>
      <c r="EB217">
        <v>503.589</v>
      </c>
      <c r="EC217">
        <v>491.763</v>
      </c>
      <c r="ED217">
        <v>18.0589</v>
      </c>
      <c r="EE217">
        <v>17.8833</v>
      </c>
      <c r="EF217">
        <v>30</v>
      </c>
      <c r="EG217">
        <v>17.8015</v>
      </c>
      <c r="EH217">
        <v>17.7889</v>
      </c>
      <c r="EI217">
        <v>29.2453</v>
      </c>
      <c r="EJ217">
        <v>35.3947</v>
      </c>
      <c r="EK217">
        <v>94.7782</v>
      </c>
      <c r="EL217">
        <v>18.0714</v>
      </c>
      <c r="EM217">
        <v>663.33</v>
      </c>
      <c r="EN217">
        <v>11.8727</v>
      </c>
      <c r="EO217">
        <v>102.48</v>
      </c>
      <c r="EP217">
        <v>102.913</v>
      </c>
    </row>
    <row r="218" spans="1:146">
      <c r="A218">
        <v>202</v>
      </c>
      <c r="B218">
        <v>1560100345.6</v>
      </c>
      <c r="C218">
        <v>402</v>
      </c>
      <c r="D218" t="s">
        <v>659</v>
      </c>
      <c r="E218" t="s">
        <v>660</v>
      </c>
      <c r="H218">
        <v>1560100335.26129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-0.0423650587586668</v>
      </c>
      <c r="AF218">
        <v>0.0475584898395902</v>
      </c>
      <c r="AG218">
        <v>3.53328423715289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1560100335.26129</v>
      </c>
      <c r="AU218">
        <v>609.707612903226</v>
      </c>
      <c r="AV218">
        <v>638.700741935484</v>
      </c>
      <c r="AW218">
        <v>13.7158129032258</v>
      </c>
      <c r="AX218">
        <v>11.8276580645161</v>
      </c>
      <c r="AY218">
        <v>500.018709677419</v>
      </c>
      <c r="AZ218">
        <v>102.133483870968</v>
      </c>
      <c r="BA218">
        <v>0.199988903225806</v>
      </c>
      <c r="BB218">
        <v>19.9387032258064</v>
      </c>
      <c r="BC218">
        <v>20.2556161290323</v>
      </c>
      <c r="BD218">
        <v>999.9</v>
      </c>
      <c r="BE218">
        <v>0</v>
      </c>
      <c r="BF218">
        <v>0</v>
      </c>
      <c r="BG218">
        <v>10003.1248387097</v>
      </c>
      <c r="BH218">
        <v>0</v>
      </c>
      <c r="BI218">
        <v>40.0719387096774</v>
      </c>
      <c r="BJ218">
        <v>1499.99967741936</v>
      </c>
      <c r="BK218">
        <v>0.973002387096774</v>
      </c>
      <c r="BL218">
        <v>0.0269978741935484</v>
      </c>
      <c r="BM218">
        <v>0</v>
      </c>
      <c r="BN218">
        <v>2.33774193548387</v>
      </c>
      <c r="BO218">
        <v>0</v>
      </c>
      <c r="BP218">
        <v>29610.0612903226</v>
      </c>
      <c r="BQ218">
        <v>13122.0258064516</v>
      </c>
      <c r="BR218">
        <v>36.995935483871</v>
      </c>
      <c r="BS218">
        <v>39.25</v>
      </c>
      <c r="BT218">
        <v>38.437</v>
      </c>
      <c r="BU218">
        <v>37.002</v>
      </c>
      <c r="BV218">
        <v>36.681</v>
      </c>
      <c r="BW218">
        <v>1459.49967741936</v>
      </c>
      <c r="BX218">
        <v>40.5</v>
      </c>
      <c r="BY218">
        <v>0</v>
      </c>
      <c r="BZ218">
        <v>1560100371.6</v>
      </c>
      <c r="CA218">
        <v>2.29546538461538</v>
      </c>
      <c r="CB218">
        <v>-0.0691453192960665</v>
      </c>
      <c r="CC218">
        <v>-495.558974368912</v>
      </c>
      <c r="CD218">
        <v>29587.1884615385</v>
      </c>
      <c r="CE218">
        <v>15</v>
      </c>
      <c r="CF218">
        <v>1560099917.6</v>
      </c>
      <c r="CG218" t="s">
        <v>250</v>
      </c>
      <c r="CH218">
        <v>11</v>
      </c>
      <c r="CI218">
        <v>2.497</v>
      </c>
      <c r="CJ218">
        <v>0.025</v>
      </c>
      <c r="CK218">
        <v>400</v>
      </c>
      <c r="CL218">
        <v>12</v>
      </c>
      <c r="CM218">
        <v>0.29</v>
      </c>
      <c r="CN218">
        <v>0.07</v>
      </c>
      <c r="CO218">
        <v>-28.9838390243902</v>
      </c>
      <c r="CP218">
        <v>-0.300434843205615</v>
      </c>
      <c r="CQ218">
        <v>0.116510415902108</v>
      </c>
      <c r="CR218">
        <v>1</v>
      </c>
      <c r="CS218">
        <v>2.33650882352941</v>
      </c>
      <c r="CT218">
        <v>-1.07138553309141</v>
      </c>
      <c r="CU218">
        <v>0.221543880088118</v>
      </c>
      <c r="CV218">
        <v>0</v>
      </c>
      <c r="CW218">
        <v>1.88800219512195</v>
      </c>
      <c r="CX218">
        <v>0.01770606271777</v>
      </c>
      <c r="CY218">
        <v>0.00201369035354897</v>
      </c>
      <c r="CZ218">
        <v>1</v>
      </c>
      <c r="DA218">
        <v>2</v>
      </c>
      <c r="DB218">
        <v>3</v>
      </c>
      <c r="DC218" t="s">
        <v>258</v>
      </c>
      <c r="DD218">
        <v>1.85555</v>
      </c>
      <c r="DE218">
        <v>1.85352</v>
      </c>
      <c r="DF218">
        <v>1.85459</v>
      </c>
      <c r="DG218">
        <v>1.85908</v>
      </c>
      <c r="DH218">
        <v>1.85349</v>
      </c>
      <c r="DI218">
        <v>1.85779</v>
      </c>
      <c r="DJ218">
        <v>1.85501</v>
      </c>
      <c r="DK218">
        <v>1.85366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2.497</v>
      </c>
      <c r="DZ218">
        <v>0.025</v>
      </c>
      <c r="EA218">
        <v>2</v>
      </c>
      <c r="EB218">
        <v>503.499</v>
      </c>
      <c r="EC218">
        <v>492.097</v>
      </c>
      <c r="ED218">
        <v>18.0782</v>
      </c>
      <c r="EE218">
        <v>17.8825</v>
      </c>
      <c r="EF218">
        <v>30.0001</v>
      </c>
      <c r="EG218">
        <v>17.8015</v>
      </c>
      <c r="EH218">
        <v>17.7889</v>
      </c>
      <c r="EI218">
        <v>29.3865</v>
      </c>
      <c r="EJ218">
        <v>35.3947</v>
      </c>
      <c r="EK218">
        <v>94.4081</v>
      </c>
      <c r="EL218">
        <v>18.1061</v>
      </c>
      <c r="EM218">
        <v>668.33</v>
      </c>
      <c r="EN218">
        <v>11.8727</v>
      </c>
      <c r="EO218">
        <v>102.479</v>
      </c>
      <c r="EP218">
        <v>102.912</v>
      </c>
    </row>
    <row r="219" spans="1:146">
      <c r="A219">
        <v>203</v>
      </c>
      <c r="B219">
        <v>1560100347.6</v>
      </c>
      <c r="C219">
        <v>404</v>
      </c>
      <c r="D219" t="s">
        <v>661</v>
      </c>
      <c r="E219" t="s">
        <v>662</v>
      </c>
      <c r="H219">
        <v>1560100337.26129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-0.0423927576731448</v>
      </c>
      <c r="AF219">
        <v>0.0475895842976499</v>
      </c>
      <c r="AG219">
        <v>3.53510535484008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1560100337.26129</v>
      </c>
      <c r="AU219">
        <v>613.03</v>
      </c>
      <c r="AV219">
        <v>642.022064516129</v>
      </c>
      <c r="AW219">
        <v>13.7161709677419</v>
      </c>
      <c r="AX219">
        <v>11.8276258064516</v>
      </c>
      <c r="AY219">
        <v>500.016225806452</v>
      </c>
      <c r="AZ219">
        <v>102.133548387097</v>
      </c>
      <c r="BA219">
        <v>0.199971225806452</v>
      </c>
      <c r="BB219">
        <v>19.9410806451613</v>
      </c>
      <c r="BC219">
        <v>20.2586580645161</v>
      </c>
      <c r="BD219">
        <v>999.9</v>
      </c>
      <c r="BE219">
        <v>0</v>
      </c>
      <c r="BF219">
        <v>0</v>
      </c>
      <c r="BG219">
        <v>10009.6587096774</v>
      </c>
      <c r="BH219">
        <v>0</v>
      </c>
      <c r="BI219">
        <v>39.2768806451613</v>
      </c>
      <c r="BJ219">
        <v>1499.99709677419</v>
      </c>
      <c r="BK219">
        <v>0.973002387096774</v>
      </c>
      <c r="BL219">
        <v>0.0269978741935484</v>
      </c>
      <c r="BM219">
        <v>0</v>
      </c>
      <c r="BN219">
        <v>2.31519032258065</v>
      </c>
      <c r="BO219">
        <v>0</v>
      </c>
      <c r="BP219">
        <v>29593.5774193548</v>
      </c>
      <c r="BQ219">
        <v>13121.9967741935</v>
      </c>
      <c r="BR219">
        <v>36.995935483871</v>
      </c>
      <c r="BS219">
        <v>39.25</v>
      </c>
      <c r="BT219">
        <v>38.437</v>
      </c>
      <c r="BU219">
        <v>37</v>
      </c>
      <c r="BV219">
        <v>36.679</v>
      </c>
      <c r="BW219">
        <v>1459.49709677419</v>
      </c>
      <c r="BX219">
        <v>40.5</v>
      </c>
      <c r="BY219">
        <v>0</v>
      </c>
      <c r="BZ219">
        <v>1560100373.4</v>
      </c>
      <c r="CA219">
        <v>2.30226538461538</v>
      </c>
      <c r="CB219">
        <v>-0.754588059551231</v>
      </c>
      <c r="CC219">
        <v>-507.080341892021</v>
      </c>
      <c r="CD219">
        <v>29571.9653846154</v>
      </c>
      <c r="CE219">
        <v>15</v>
      </c>
      <c r="CF219">
        <v>1560099917.6</v>
      </c>
      <c r="CG219" t="s">
        <v>250</v>
      </c>
      <c r="CH219">
        <v>11</v>
      </c>
      <c r="CI219">
        <v>2.497</v>
      </c>
      <c r="CJ219">
        <v>0.025</v>
      </c>
      <c r="CK219">
        <v>400</v>
      </c>
      <c r="CL219">
        <v>12</v>
      </c>
      <c r="CM219">
        <v>0.29</v>
      </c>
      <c r="CN219">
        <v>0.07</v>
      </c>
      <c r="CO219">
        <v>-28.9953292682927</v>
      </c>
      <c r="CP219">
        <v>-0.336209059233369</v>
      </c>
      <c r="CQ219">
        <v>0.11747842198111</v>
      </c>
      <c r="CR219">
        <v>1</v>
      </c>
      <c r="CS219">
        <v>2.32399411764706</v>
      </c>
      <c r="CT219">
        <v>-0.512719719544192</v>
      </c>
      <c r="CU219">
        <v>0.219973590582218</v>
      </c>
      <c r="CV219">
        <v>1</v>
      </c>
      <c r="CW219">
        <v>1.88838243902439</v>
      </c>
      <c r="CX219">
        <v>0.020696027874564</v>
      </c>
      <c r="CY219">
        <v>0.00217404846636105</v>
      </c>
      <c r="CZ219">
        <v>1</v>
      </c>
      <c r="DA219">
        <v>3</v>
      </c>
      <c r="DB219">
        <v>3</v>
      </c>
      <c r="DC219" t="s">
        <v>263</v>
      </c>
      <c r="DD219">
        <v>1.85556</v>
      </c>
      <c r="DE219">
        <v>1.85351</v>
      </c>
      <c r="DF219">
        <v>1.85461</v>
      </c>
      <c r="DG219">
        <v>1.85907</v>
      </c>
      <c r="DH219">
        <v>1.85348</v>
      </c>
      <c r="DI219">
        <v>1.85779</v>
      </c>
      <c r="DJ219">
        <v>1.85501</v>
      </c>
      <c r="DK219">
        <v>1.85367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2.497</v>
      </c>
      <c r="DZ219">
        <v>0.025</v>
      </c>
      <c r="EA219">
        <v>2</v>
      </c>
      <c r="EB219">
        <v>503.663</v>
      </c>
      <c r="EC219">
        <v>491.779</v>
      </c>
      <c r="ED219">
        <v>18.0911</v>
      </c>
      <c r="EE219">
        <v>17.882</v>
      </c>
      <c r="EF219">
        <v>30.0001</v>
      </c>
      <c r="EG219">
        <v>17.8015</v>
      </c>
      <c r="EH219">
        <v>17.7889</v>
      </c>
      <c r="EI219">
        <v>29.4874</v>
      </c>
      <c r="EJ219">
        <v>35.3947</v>
      </c>
      <c r="EK219">
        <v>94.4081</v>
      </c>
      <c r="EL219">
        <v>18.1061</v>
      </c>
      <c r="EM219">
        <v>668.33</v>
      </c>
      <c r="EN219">
        <v>11.8734</v>
      </c>
      <c r="EO219">
        <v>102.478</v>
      </c>
      <c r="EP219">
        <v>102.912</v>
      </c>
    </row>
    <row r="220" spans="1:146">
      <c r="A220">
        <v>204</v>
      </c>
      <c r="B220">
        <v>1560100349.6</v>
      </c>
      <c r="C220">
        <v>406</v>
      </c>
      <c r="D220" t="s">
        <v>663</v>
      </c>
      <c r="E220" t="s">
        <v>664</v>
      </c>
      <c r="H220">
        <v>1560100339.26129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-0.0424011190181236</v>
      </c>
      <c r="AF220">
        <v>0.0475989706398827</v>
      </c>
      <c r="AG220">
        <v>3.53565500373929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1560100339.26129</v>
      </c>
      <c r="AU220">
        <v>616.347612903226</v>
      </c>
      <c r="AV220">
        <v>645.352516129032</v>
      </c>
      <c r="AW220">
        <v>13.7166838709677</v>
      </c>
      <c r="AX220">
        <v>11.8274806451613</v>
      </c>
      <c r="AY220">
        <v>500.02135483871</v>
      </c>
      <c r="AZ220">
        <v>102.133516129032</v>
      </c>
      <c r="BA220">
        <v>0.200009</v>
      </c>
      <c r="BB220">
        <v>19.9438774193548</v>
      </c>
      <c r="BC220">
        <v>20.2614451612903</v>
      </c>
      <c r="BD220">
        <v>999.9</v>
      </c>
      <c r="BE220">
        <v>0</v>
      </c>
      <c r="BF220">
        <v>0</v>
      </c>
      <c r="BG220">
        <v>10011.6361290323</v>
      </c>
      <c r="BH220">
        <v>0</v>
      </c>
      <c r="BI220">
        <v>38.5250935483871</v>
      </c>
      <c r="BJ220">
        <v>1500.00258064516</v>
      </c>
      <c r="BK220">
        <v>0.973002516129033</v>
      </c>
      <c r="BL220">
        <v>0.0269977322580645</v>
      </c>
      <c r="BM220">
        <v>0</v>
      </c>
      <c r="BN220">
        <v>2.30172258064516</v>
      </c>
      <c r="BO220">
        <v>0</v>
      </c>
      <c r="BP220">
        <v>29576.8516129032</v>
      </c>
      <c r="BQ220">
        <v>13122.0419354839</v>
      </c>
      <c r="BR220">
        <v>36.995935483871</v>
      </c>
      <c r="BS220">
        <v>39.25</v>
      </c>
      <c r="BT220">
        <v>38.437</v>
      </c>
      <c r="BU220">
        <v>37</v>
      </c>
      <c r="BV220">
        <v>36.675</v>
      </c>
      <c r="BW220">
        <v>1459.50258064516</v>
      </c>
      <c r="BX220">
        <v>40.5</v>
      </c>
      <c r="BY220">
        <v>0</v>
      </c>
      <c r="BZ220">
        <v>1560100375.8</v>
      </c>
      <c r="CA220">
        <v>2.27079230769231</v>
      </c>
      <c r="CB220">
        <v>-0.807117970964223</v>
      </c>
      <c r="CC220">
        <v>-537.350427656167</v>
      </c>
      <c r="CD220">
        <v>29550.9961538462</v>
      </c>
      <c r="CE220">
        <v>15</v>
      </c>
      <c r="CF220">
        <v>1560099917.6</v>
      </c>
      <c r="CG220" t="s">
        <v>250</v>
      </c>
      <c r="CH220">
        <v>11</v>
      </c>
      <c r="CI220">
        <v>2.497</v>
      </c>
      <c r="CJ220">
        <v>0.025</v>
      </c>
      <c r="CK220">
        <v>400</v>
      </c>
      <c r="CL220">
        <v>12</v>
      </c>
      <c r="CM220">
        <v>0.29</v>
      </c>
      <c r="CN220">
        <v>0.07</v>
      </c>
      <c r="CO220">
        <v>-28.9922146341463</v>
      </c>
      <c r="CP220">
        <v>-0.224849477351896</v>
      </c>
      <c r="CQ220">
        <v>0.120824251646107</v>
      </c>
      <c r="CR220">
        <v>1</v>
      </c>
      <c r="CS220">
        <v>2.30225588235294</v>
      </c>
      <c r="CT220">
        <v>-0.667992727318229</v>
      </c>
      <c r="CU220">
        <v>0.223662333718088</v>
      </c>
      <c r="CV220">
        <v>1</v>
      </c>
      <c r="CW220">
        <v>1.88891658536585</v>
      </c>
      <c r="CX220">
        <v>0.0231508013937279</v>
      </c>
      <c r="CY220">
        <v>0.00234184064542536</v>
      </c>
      <c r="CZ220">
        <v>1</v>
      </c>
      <c r="DA220">
        <v>3</v>
      </c>
      <c r="DB220">
        <v>3</v>
      </c>
      <c r="DC220" t="s">
        <v>263</v>
      </c>
      <c r="DD220">
        <v>1.8556</v>
      </c>
      <c r="DE220">
        <v>1.85352</v>
      </c>
      <c r="DF220">
        <v>1.85462</v>
      </c>
      <c r="DG220">
        <v>1.85905</v>
      </c>
      <c r="DH220">
        <v>1.85348</v>
      </c>
      <c r="DI220">
        <v>1.85779</v>
      </c>
      <c r="DJ220">
        <v>1.85501</v>
      </c>
      <c r="DK220">
        <v>1.85366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2.497</v>
      </c>
      <c r="DZ220">
        <v>0.025</v>
      </c>
      <c r="EA220">
        <v>2</v>
      </c>
      <c r="EB220">
        <v>503.618</v>
      </c>
      <c r="EC220">
        <v>491.602</v>
      </c>
      <c r="ED220">
        <v>18.1062</v>
      </c>
      <c r="EE220">
        <v>17.882</v>
      </c>
      <c r="EF220">
        <v>30</v>
      </c>
      <c r="EG220">
        <v>17.8015</v>
      </c>
      <c r="EH220">
        <v>17.7886</v>
      </c>
      <c r="EI220">
        <v>29.6014</v>
      </c>
      <c r="EJ220">
        <v>35.3947</v>
      </c>
      <c r="EK220">
        <v>94.4081</v>
      </c>
      <c r="EL220">
        <v>18.1061</v>
      </c>
      <c r="EM220">
        <v>673.33</v>
      </c>
      <c r="EN220">
        <v>11.8728</v>
      </c>
      <c r="EO220">
        <v>102.478</v>
      </c>
      <c r="EP220">
        <v>102.912</v>
      </c>
    </row>
    <row r="221" spans="1:146">
      <c r="A221">
        <v>205</v>
      </c>
      <c r="B221">
        <v>1560100351.6</v>
      </c>
      <c r="C221">
        <v>408</v>
      </c>
      <c r="D221" t="s">
        <v>665</v>
      </c>
      <c r="E221" t="s">
        <v>666</v>
      </c>
      <c r="H221">
        <v>1560100341.26129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-0.0423929475691566</v>
      </c>
      <c r="AF221">
        <v>0.047589797472559</v>
      </c>
      <c r="AG221">
        <v>3.53511783844543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1560100341.26129</v>
      </c>
      <c r="AU221">
        <v>619.666903225807</v>
      </c>
      <c r="AV221">
        <v>648.71335483871</v>
      </c>
      <c r="AW221">
        <v>13.7173419354839</v>
      </c>
      <c r="AX221">
        <v>11.8271580645161</v>
      </c>
      <c r="AY221">
        <v>500.019870967742</v>
      </c>
      <c r="AZ221">
        <v>102.133387096774</v>
      </c>
      <c r="BA221">
        <v>0.200025838709677</v>
      </c>
      <c r="BB221">
        <v>19.9475935483871</v>
      </c>
      <c r="BC221">
        <v>20.2635612903226</v>
      </c>
      <c r="BD221">
        <v>999.9</v>
      </c>
      <c r="BE221">
        <v>0</v>
      </c>
      <c r="BF221">
        <v>0</v>
      </c>
      <c r="BG221">
        <v>10009.7193548387</v>
      </c>
      <c r="BH221">
        <v>0</v>
      </c>
      <c r="BI221">
        <v>38.065264516129</v>
      </c>
      <c r="BJ221">
        <v>1500.00064516129</v>
      </c>
      <c r="BK221">
        <v>0.973002516129033</v>
      </c>
      <c r="BL221">
        <v>0.0269977322580645</v>
      </c>
      <c r="BM221">
        <v>0</v>
      </c>
      <c r="BN221">
        <v>2.26011935483871</v>
      </c>
      <c r="BO221">
        <v>0</v>
      </c>
      <c r="BP221">
        <v>29559.5</v>
      </c>
      <c r="BQ221">
        <v>13122.0225806452</v>
      </c>
      <c r="BR221">
        <v>36.995935483871</v>
      </c>
      <c r="BS221">
        <v>39.25</v>
      </c>
      <c r="BT221">
        <v>38.437</v>
      </c>
      <c r="BU221">
        <v>37</v>
      </c>
      <c r="BV221">
        <v>36.669</v>
      </c>
      <c r="BW221">
        <v>1459.50064516129</v>
      </c>
      <c r="BX221">
        <v>40.5</v>
      </c>
      <c r="BY221">
        <v>0</v>
      </c>
      <c r="BZ221">
        <v>1560100377.6</v>
      </c>
      <c r="CA221">
        <v>2.26446538461538</v>
      </c>
      <c r="CB221">
        <v>0.118724751909063</v>
      </c>
      <c r="CC221">
        <v>-561.917948621244</v>
      </c>
      <c r="CD221">
        <v>29534.5653846154</v>
      </c>
      <c r="CE221">
        <v>15</v>
      </c>
      <c r="CF221">
        <v>1560099917.6</v>
      </c>
      <c r="CG221" t="s">
        <v>250</v>
      </c>
      <c r="CH221">
        <v>11</v>
      </c>
      <c r="CI221">
        <v>2.497</v>
      </c>
      <c r="CJ221">
        <v>0.025</v>
      </c>
      <c r="CK221">
        <v>400</v>
      </c>
      <c r="CL221">
        <v>12</v>
      </c>
      <c r="CM221">
        <v>0.29</v>
      </c>
      <c r="CN221">
        <v>0.07</v>
      </c>
      <c r="CO221">
        <v>-29.0371975609756</v>
      </c>
      <c r="CP221">
        <v>-0.324439024390114</v>
      </c>
      <c r="CQ221">
        <v>0.130861349988759</v>
      </c>
      <c r="CR221">
        <v>1</v>
      </c>
      <c r="CS221">
        <v>2.26159411764706</v>
      </c>
      <c r="CT221">
        <v>-0.531363117290443</v>
      </c>
      <c r="CU221">
        <v>0.228213905001396</v>
      </c>
      <c r="CV221">
        <v>1</v>
      </c>
      <c r="CW221">
        <v>1.88980682926829</v>
      </c>
      <c r="CX221">
        <v>0.0259034843205578</v>
      </c>
      <c r="CY221">
        <v>0.00263654100727559</v>
      </c>
      <c r="CZ221">
        <v>1</v>
      </c>
      <c r="DA221">
        <v>3</v>
      </c>
      <c r="DB221">
        <v>3</v>
      </c>
      <c r="DC221" t="s">
        <v>263</v>
      </c>
      <c r="DD221">
        <v>1.85559</v>
      </c>
      <c r="DE221">
        <v>1.85353</v>
      </c>
      <c r="DF221">
        <v>1.8546</v>
      </c>
      <c r="DG221">
        <v>1.85905</v>
      </c>
      <c r="DH221">
        <v>1.85348</v>
      </c>
      <c r="DI221">
        <v>1.85777</v>
      </c>
      <c r="DJ221">
        <v>1.855</v>
      </c>
      <c r="DK221">
        <v>1.85366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2.497</v>
      </c>
      <c r="DZ221">
        <v>0.025</v>
      </c>
      <c r="EA221">
        <v>2</v>
      </c>
      <c r="EB221">
        <v>503.514</v>
      </c>
      <c r="EC221">
        <v>491.688</v>
      </c>
      <c r="ED221">
        <v>18.1192</v>
      </c>
      <c r="EE221">
        <v>17.882</v>
      </c>
      <c r="EF221">
        <v>30</v>
      </c>
      <c r="EG221">
        <v>17.8015</v>
      </c>
      <c r="EH221">
        <v>17.7878</v>
      </c>
      <c r="EI221">
        <v>29.7413</v>
      </c>
      <c r="EJ221">
        <v>35.3947</v>
      </c>
      <c r="EK221">
        <v>94.4081</v>
      </c>
      <c r="EL221">
        <v>18.1333</v>
      </c>
      <c r="EM221">
        <v>678.33</v>
      </c>
      <c r="EN221">
        <v>11.8728</v>
      </c>
      <c r="EO221">
        <v>102.478</v>
      </c>
      <c r="EP221">
        <v>102.913</v>
      </c>
    </row>
    <row r="222" spans="1:146">
      <c r="A222">
        <v>206</v>
      </c>
      <c r="B222">
        <v>1560100353.6</v>
      </c>
      <c r="C222">
        <v>410</v>
      </c>
      <c r="D222" t="s">
        <v>667</v>
      </c>
      <c r="E222" t="s">
        <v>668</v>
      </c>
      <c r="H222">
        <v>1560100343.26129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-0.0424014701107959</v>
      </c>
      <c r="AF222">
        <v>0.0475993647721647</v>
      </c>
      <c r="AG222">
        <v>3.53567808263516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1560100343.26129</v>
      </c>
      <c r="AU222">
        <v>622.993</v>
      </c>
      <c r="AV222">
        <v>652.035419354839</v>
      </c>
      <c r="AW222">
        <v>13.7181258064516</v>
      </c>
      <c r="AX222">
        <v>11.8266774193548</v>
      </c>
      <c r="AY222">
        <v>500.019064516129</v>
      </c>
      <c r="AZ222">
        <v>102.13335483871</v>
      </c>
      <c r="BA222">
        <v>0.199992580645161</v>
      </c>
      <c r="BB222">
        <v>19.9518838709677</v>
      </c>
      <c r="BC222">
        <v>20.265764516129</v>
      </c>
      <c r="BD222">
        <v>999.9</v>
      </c>
      <c r="BE222">
        <v>0</v>
      </c>
      <c r="BF222">
        <v>0</v>
      </c>
      <c r="BG222">
        <v>10011.7348387097</v>
      </c>
      <c r="BH222">
        <v>0</v>
      </c>
      <c r="BI222">
        <v>37.7081064516129</v>
      </c>
      <c r="BJ222">
        <v>1500.01419354839</v>
      </c>
      <c r="BK222">
        <v>0.973002645161291</v>
      </c>
      <c r="BL222">
        <v>0.0269975903225807</v>
      </c>
      <c r="BM222">
        <v>0</v>
      </c>
      <c r="BN222">
        <v>2.26811612903226</v>
      </c>
      <c r="BO222">
        <v>0</v>
      </c>
      <c r="BP222">
        <v>29541.7290322581</v>
      </c>
      <c r="BQ222">
        <v>13122.1419354839</v>
      </c>
      <c r="BR222">
        <v>36.995935483871</v>
      </c>
      <c r="BS222">
        <v>39.25</v>
      </c>
      <c r="BT222">
        <v>38.437</v>
      </c>
      <c r="BU222">
        <v>37</v>
      </c>
      <c r="BV222">
        <v>36.667</v>
      </c>
      <c r="BW222">
        <v>1459.51419354839</v>
      </c>
      <c r="BX222">
        <v>40.5</v>
      </c>
      <c r="BY222">
        <v>0</v>
      </c>
      <c r="BZ222">
        <v>1560100379.4</v>
      </c>
      <c r="CA222">
        <v>2.26168461538462</v>
      </c>
      <c r="CB222">
        <v>0.554591423055389</v>
      </c>
      <c r="CC222">
        <v>-571.654700882312</v>
      </c>
      <c r="CD222">
        <v>29517.6807692308</v>
      </c>
      <c r="CE222">
        <v>15</v>
      </c>
      <c r="CF222">
        <v>1560099917.6</v>
      </c>
      <c r="CG222" t="s">
        <v>250</v>
      </c>
      <c r="CH222">
        <v>11</v>
      </c>
      <c r="CI222">
        <v>2.497</v>
      </c>
      <c r="CJ222">
        <v>0.025</v>
      </c>
      <c r="CK222">
        <v>400</v>
      </c>
      <c r="CL222">
        <v>12</v>
      </c>
      <c r="CM222">
        <v>0.29</v>
      </c>
      <c r="CN222">
        <v>0.07</v>
      </c>
      <c r="CO222">
        <v>-29.048243902439</v>
      </c>
      <c r="CP222">
        <v>-0.609520557491343</v>
      </c>
      <c r="CQ222">
        <v>0.139119844893917</v>
      </c>
      <c r="CR222">
        <v>0</v>
      </c>
      <c r="CS222">
        <v>2.29334705882353</v>
      </c>
      <c r="CT222">
        <v>-0.409038036809776</v>
      </c>
      <c r="CU222">
        <v>0.259340015554523</v>
      </c>
      <c r="CV222">
        <v>1</v>
      </c>
      <c r="CW222">
        <v>1.89100512195122</v>
      </c>
      <c r="CX222">
        <v>0.0305535888501757</v>
      </c>
      <c r="CY222">
        <v>0.00319650657021388</v>
      </c>
      <c r="CZ222">
        <v>1</v>
      </c>
      <c r="DA222">
        <v>2</v>
      </c>
      <c r="DB222">
        <v>3</v>
      </c>
      <c r="DC222" t="s">
        <v>258</v>
      </c>
      <c r="DD222">
        <v>1.85556</v>
      </c>
      <c r="DE222">
        <v>1.85353</v>
      </c>
      <c r="DF222">
        <v>1.85458</v>
      </c>
      <c r="DG222">
        <v>1.85906</v>
      </c>
      <c r="DH222">
        <v>1.85349</v>
      </c>
      <c r="DI222">
        <v>1.85777</v>
      </c>
      <c r="DJ222">
        <v>1.85501</v>
      </c>
      <c r="DK222">
        <v>1.85367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2.497</v>
      </c>
      <c r="DZ222">
        <v>0.025</v>
      </c>
      <c r="EA222">
        <v>2</v>
      </c>
      <c r="EB222">
        <v>503.678</v>
      </c>
      <c r="EC222">
        <v>491.603</v>
      </c>
      <c r="ED222">
        <v>18.13</v>
      </c>
      <c r="EE222">
        <v>17.8813</v>
      </c>
      <c r="EF222">
        <v>30</v>
      </c>
      <c r="EG222">
        <v>17.8015</v>
      </c>
      <c r="EH222">
        <v>17.7873</v>
      </c>
      <c r="EI222">
        <v>29.8429</v>
      </c>
      <c r="EJ222">
        <v>35.3947</v>
      </c>
      <c r="EK222">
        <v>94.4081</v>
      </c>
      <c r="EL222">
        <v>18.1333</v>
      </c>
      <c r="EM222">
        <v>678.33</v>
      </c>
      <c r="EN222">
        <v>11.8728</v>
      </c>
      <c r="EO222">
        <v>102.478</v>
      </c>
      <c r="EP222">
        <v>102.913</v>
      </c>
    </row>
    <row r="223" spans="1:146">
      <c r="A223">
        <v>207</v>
      </c>
      <c r="B223">
        <v>1560100355.6</v>
      </c>
      <c r="C223">
        <v>412</v>
      </c>
      <c r="D223" t="s">
        <v>669</v>
      </c>
      <c r="E223" t="s">
        <v>670</v>
      </c>
      <c r="H223">
        <v>1560100345.26129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-0.0424031576198384</v>
      </c>
      <c r="AF223">
        <v>0.0476012591488989</v>
      </c>
      <c r="AG223">
        <v>3.53578900921864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1560100345.26129</v>
      </c>
      <c r="AU223">
        <v>626.318774193548</v>
      </c>
      <c r="AV223">
        <v>655.365483870968</v>
      </c>
      <c r="AW223">
        <v>13.7189064516129</v>
      </c>
      <c r="AX223">
        <v>11.8261741935484</v>
      </c>
      <c r="AY223">
        <v>500.022483870968</v>
      </c>
      <c r="AZ223">
        <v>102.133322580645</v>
      </c>
      <c r="BA223">
        <v>0.199998064516129</v>
      </c>
      <c r="BB223">
        <v>19.9562451612903</v>
      </c>
      <c r="BC223">
        <v>20.2689064516129</v>
      </c>
      <c r="BD223">
        <v>999.9</v>
      </c>
      <c r="BE223">
        <v>0</v>
      </c>
      <c r="BF223">
        <v>0</v>
      </c>
      <c r="BG223">
        <v>10012.1364516129</v>
      </c>
      <c r="BH223">
        <v>0</v>
      </c>
      <c r="BI223">
        <v>37.1113</v>
      </c>
      <c r="BJ223">
        <v>1500.01225806452</v>
      </c>
      <c r="BK223">
        <v>0.973002645161291</v>
      </c>
      <c r="BL223">
        <v>0.0269975903225807</v>
      </c>
      <c r="BM223">
        <v>0</v>
      </c>
      <c r="BN223">
        <v>2.27006129032258</v>
      </c>
      <c r="BO223">
        <v>0</v>
      </c>
      <c r="BP223">
        <v>29523.1870967742</v>
      </c>
      <c r="BQ223">
        <v>13122.1225806452</v>
      </c>
      <c r="BR223">
        <v>36.995935483871</v>
      </c>
      <c r="BS223">
        <v>39.25</v>
      </c>
      <c r="BT223">
        <v>38.437</v>
      </c>
      <c r="BU223">
        <v>37</v>
      </c>
      <c r="BV223">
        <v>36.661</v>
      </c>
      <c r="BW223">
        <v>1459.51225806452</v>
      </c>
      <c r="BX223">
        <v>40.5</v>
      </c>
      <c r="BY223">
        <v>0</v>
      </c>
      <c r="BZ223">
        <v>1560100381.8</v>
      </c>
      <c r="CA223">
        <v>2.25748461538462</v>
      </c>
      <c r="CB223">
        <v>0.40324101344918</v>
      </c>
      <c r="CC223">
        <v>-601.343590131602</v>
      </c>
      <c r="CD223">
        <v>29494.4346153846</v>
      </c>
      <c r="CE223">
        <v>15</v>
      </c>
      <c r="CF223">
        <v>1560099917.6</v>
      </c>
      <c r="CG223" t="s">
        <v>250</v>
      </c>
      <c r="CH223">
        <v>11</v>
      </c>
      <c r="CI223">
        <v>2.497</v>
      </c>
      <c r="CJ223">
        <v>0.025</v>
      </c>
      <c r="CK223">
        <v>400</v>
      </c>
      <c r="CL223">
        <v>12</v>
      </c>
      <c r="CM223">
        <v>0.29</v>
      </c>
      <c r="CN223">
        <v>0.07</v>
      </c>
      <c r="CO223">
        <v>-29.0389487804878</v>
      </c>
      <c r="CP223">
        <v>-0.541400696864193</v>
      </c>
      <c r="CQ223">
        <v>0.14108519502276</v>
      </c>
      <c r="CR223">
        <v>0</v>
      </c>
      <c r="CS223">
        <v>2.28521470588235</v>
      </c>
      <c r="CT223">
        <v>-0.166682025641251</v>
      </c>
      <c r="CU223">
        <v>0.255029586671536</v>
      </c>
      <c r="CV223">
        <v>1</v>
      </c>
      <c r="CW223">
        <v>1.89230658536585</v>
      </c>
      <c r="CX223">
        <v>0.036443205574914</v>
      </c>
      <c r="CY223">
        <v>0.00383130660369189</v>
      </c>
      <c r="CZ223">
        <v>1</v>
      </c>
      <c r="DA223">
        <v>2</v>
      </c>
      <c r="DB223">
        <v>3</v>
      </c>
      <c r="DC223" t="s">
        <v>258</v>
      </c>
      <c r="DD223">
        <v>1.85556</v>
      </c>
      <c r="DE223">
        <v>1.85353</v>
      </c>
      <c r="DF223">
        <v>1.85458</v>
      </c>
      <c r="DG223">
        <v>1.85907</v>
      </c>
      <c r="DH223">
        <v>1.85348</v>
      </c>
      <c r="DI223">
        <v>1.85779</v>
      </c>
      <c r="DJ223">
        <v>1.85501</v>
      </c>
      <c r="DK223">
        <v>1.85367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2.497</v>
      </c>
      <c r="DZ223">
        <v>0.025</v>
      </c>
      <c r="EA223">
        <v>2</v>
      </c>
      <c r="EB223">
        <v>503.618</v>
      </c>
      <c r="EC223">
        <v>491.698</v>
      </c>
      <c r="ED223">
        <v>18.1416</v>
      </c>
      <c r="EE223">
        <v>17.8805</v>
      </c>
      <c r="EF223">
        <v>30</v>
      </c>
      <c r="EG223">
        <v>17.8015</v>
      </c>
      <c r="EH223">
        <v>17.7873</v>
      </c>
      <c r="EI223">
        <v>29.9584</v>
      </c>
      <c r="EJ223">
        <v>35.3947</v>
      </c>
      <c r="EK223">
        <v>94.4081</v>
      </c>
      <c r="EL223">
        <v>18.1514</v>
      </c>
      <c r="EM223">
        <v>683.33</v>
      </c>
      <c r="EN223">
        <v>11.8728</v>
      </c>
      <c r="EO223">
        <v>102.477</v>
      </c>
      <c r="EP223">
        <v>102.913</v>
      </c>
    </row>
    <row r="224" spans="1:146">
      <c r="A224">
        <v>208</v>
      </c>
      <c r="B224">
        <v>1560100357.6</v>
      </c>
      <c r="C224">
        <v>414</v>
      </c>
      <c r="D224" t="s">
        <v>671</v>
      </c>
      <c r="E224" t="s">
        <v>672</v>
      </c>
      <c r="H224">
        <v>1560100347.26129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-0.0423918423215129</v>
      </c>
      <c r="AF224">
        <v>0.0475885567352539</v>
      </c>
      <c r="AG224">
        <v>3.53504518010718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1560100347.26129</v>
      </c>
      <c r="AU224">
        <v>629.651935483871</v>
      </c>
      <c r="AV224">
        <v>658.727</v>
      </c>
      <c r="AW224">
        <v>13.7196580645161</v>
      </c>
      <c r="AX224">
        <v>11.8257322580645</v>
      </c>
      <c r="AY224">
        <v>500.020258064516</v>
      </c>
      <c r="AZ224">
        <v>102.133225806452</v>
      </c>
      <c r="BA224">
        <v>0.200001741935484</v>
      </c>
      <c r="BB224">
        <v>19.9607032258065</v>
      </c>
      <c r="BC224">
        <v>20.2728903225806</v>
      </c>
      <c r="BD224">
        <v>999.9</v>
      </c>
      <c r="BE224">
        <v>0</v>
      </c>
      <c r="BF224">
        <v>0</v>
      </c>
      <c r="BG224">
        <v>10009.4741935484</v>
      </c>
      <c r="BH224">
        <v>0</v>
      </c>
      <c r="BI224">
        <v>36.4586096774194</v>
      </c>
      <c r="BJ224">
        <v>1500.01774193548</v>
      </c>
      <c r="BK224">
        <v>0.973002774193549</v>
      </c>
      <c r="BL224">
        <v>0.0269974483870968</v>
      </c>
      <c r="BM224">
        <v>0</v>
      </c>
      <c r="BN224">
        <v>2.24834838709677</v>
      </c>
      <c r="BO224">
        <v>0</v>
      </c>
      <c r="BP224">
        <v>29504.1967741936</v>
      </c>
      <c r="BQ224">
        <v>13122.1741935484</v>
      </c>
      <c r="BR224">
        <v>36.9979677419355</v>
      </c>
      <c r="BS224">
        <v>39.25</v>
      </c>
      <c r="BT224">
        <v>38.437</v>
      </c>
      <c r="BU224">
        <v>37</v>
      </c>
      <c r="BV224">
        <v>36.659</v>
      </c>
      <c r="BW224">
        <v>1459.51774193548</v>
      </c>
      <c r="BX224">
        <v>40.5</v>
      </c>
      <c r="BY224">
        <v>0</v>
      </c>
      <c r="BZ224">
        <v>1560100383.6</v>
      </c>
      <c r="CA224">
        <v>2.28065384615385</v>
      </c>
      <c r="CB224">
        <v>0.5524512767703</v>
      </c>
      <c r="CC224">
        <v>-620.861538417586</v>
      </c>
      <c r="CD224">
        <v>29476.1923076923</v>
      </c>
      <c r="CE224">
        <v>15</v>
      </c>
      <c r="CF224">
        <v>1560099917.6</v>
      </c>
      <c r="CG224" t="s">
        <v>250</v>
      </c>
      <c r="CH224">
        <v>11</v>
      </c>
      <c r="CI224">
        <v>2.497</v>
      </c>
      <c r="CJ224">
        <v>0.025</v>
      </c>
      <c r="CK224">
        <v>400</v>
      </c>
      <c r="CL224">
        <v>12</v>
      </c>
      <c r="CM224">
        <v>0.29</v>
      </c>
      <c r="CN224">
        <v>0.07</v>
      </c>
      <c r="CO224">
        <v>-29.0700414634146</v>
      </c>
      <c r="CP224">
        <v>-0.434544250871073</v>
      </c>
      <c r="CQ224">
        <v>0.133588368442856</v>
      </c>
      <c r="CR224">
        <v>1</v>
      </c>
      <c r="CS224">
        <v>2.26956764705882</v>
      </c>
      <c r="CT224">
        <v>0.0932874639633728</v>
      </c>
      <c r="CU224">
        <v>0.303415970265427</v>
      </c>
      <c r="CV224">
        <v>1</v>
      </c>
      <c r="CW224">
        <v>1.89352170731707</v>
      </c>
      <c r="CX224">
        <v>0.0394137282229942</v>
      </c>
      <c r="CY224">
        <v>0.00409840474761976</v>
      </c>
      <c r="CZ224">
        <v>1</v>
      </c>
      <c r="DA224">
        <v>3</v>
      </c>
      <c r="DB224">
        <v>3</v>
      </c>
      <c r="DC224" t="s">
        <v>263</v>
      </c>
      <c r="DD224">
        <v>1.85557</v>
      </c>
      <c r="DE224">
        <v>1.85354</v>
      </c>
      <c r="DF224">
        <v>1.85459</v>
      </c>
      <c r="DG224">
        <v>1.85907</v>
      </c>
      <c r="DH224">
        <v>1.85349</v>
      </c>
      <c r="DI224">
        <v>1.85779</v>
      </c>
      <c r="DJ224">
        <v>1.85501</v>
      </c>
      <c r="DK224">
        <v>1.85368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2.497</v>
      </c>
      <c r="DZ224">
        <v>0.025</v>
      </c>
      <c r="EA224">
        <v>2</v>
      </c>
      <c r="EB224">
        <v>503.446</v>
      </c>
      <c r="EC224">
        <v>491.873</v>
      </c>
      <c r="ED224">
        <v>18.1491</v>
      </c>
      <c r="EE224">
        <v>17.8805</v>
      </c>
      <c r="EF224">
        <v>30</v>
      </c>
      <c r="EG224">
        <v>17.8008</v>
      </c>
      <c r="EH224">
        <v>17.7873</v>
      </c>
      <c r="EI224">
        <v>30.0977</v>
      </c>
      <c r="EJ224">
        <v>35.3947</v>
      </c>
      <c r="EK224">
        <v>94.4081</v>
      </c>
      <c r="EL224">
        <v>18.1514</v>
      </c>
      <c r="EM224">
        <v>688.33</v>
      </c>
      <c r="EN224">
        <v>11.8728</v>
      </c>
      <c r="EO224">
        <v>102.476</v>
      </c>
      <c r="EP224">
        <v>102.913</v>
      </c>
    </row>
    <row r="225" spans="1:146">
      <c r="A225">
        <v>209</v>
      </c>
      <c r="B225">
        <v>1560100359.6</v>
      </c>
      <c r="C225">
        <v>416</v>
      </c>
      <c r="D225" t="s">
        <v>673</v>
      </c>
      <c r="E225" t="s">
        <v>674</v>
      </c>
      <c r="H225">
        <v>1560100349.26129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-0.0423832154282312</v>
      </c>
      <c r="AF225">
        <v>0.0475788722917878</v>
      </c>
      <c r="AG225">
        <v>3.53447802987627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1560100349.26129</v>
      </c>
      <c r="AU225">
        <v>632.989516129032</v>
      </c>
      <c r="AV225">
        <v>662.055451612903</v>
      </c>
      <c r="AW225">
        <v>13.7204290322581</v>
      </c>
      <c r="AX225">
        <v>11.8254064516129</v>
      </c>
      <c r="AY225">
        <v>500.019967741935</v>
      </c>
      <c r="AZ225">
        <v>102.133</v>
      </c>
      <c r="BA225">
        <v>0.199995161290323</v>
      </c>
      <c r="BB225">
        <v>19.9652774193548</v>
      </c>
      <c r="BC225">
        <v>20.2769096774194</v>
      </c>
      <c r="BD225">
        <v>999.9</v>
      </c>
      <c r="BE225">
        <v>0</v>
      </c>
      <c r="BF225">
        <v>0</v>
      </c>
      <c r="BG225">
        <v>10007.4593548387</v>
      </c>
      <c r="BH225">
        <v>0</v>
      </c>
      <c r="BI225">
        <v>35.9625096774194</v>
      </c>
      <c r="BJ225">
        <v>1500.02322580645</v>
      </c>
      <c r="BK225">
        <v>0.973002903225807</v>
      </c>
      <c r="BL225">
        <v>0.0269973064516129</v>
      </c>
      <c r="BM225">
        <v>0</v>
      </c>
      <c r="BN225">
        <v>2.2814064516129</v>
      </c>
      <c r="BO225">
        <v>0</v>
      </c>
      <c r="BP225">
        <v>29484.4774193548</v>
      </c>
      <c r="BQ225">
        <v>13122.2225806452</v>
      </c>
      <c r="BR225">
        <v>37</v>
      </c>
      <c r="BS225">
        <v>39.25</v>
      </c>
      <c r="BT225">
        <v>38.437</v>
      </c>
      <c r="BU225">
        <v>37</v>
      </c>
      <c r="BV225">
        <v>36.655</v>
      </c>
      <c r="BW225">
        <v>1459.52322580645</v>
      </c>
      <c r="BX225">
        <v>40.5</v>
      </c>
      <c r="BY225">
        <v>0</v>
      </c>
      <c r="BZ225">
        <v>1560100385.4</v>
      </c>
      <c r="CA225">
        <v>2.31048846153846</v>
      </c>
      <c r="CB225">
        <v>0.373323070726282</v>
      </c>
      <c r="CC225">
        <v>-625.535042779022</v>
      </c>
      <c r="CD225">
        <v>29457.35</v>
      </c>
      <c r="CE225">
        <v>15</v>
      </c>
      <c r="CF225">
        <v>1560099917.6</v>
      </c>
      <c r="CG225" t="s">
        <v>250</v>
      </c>
      <c r="CH225">
        <v>11</v>
      </c>
      <c r="CI225">
        <v>2.497</v>
      </c>
      <c r="CJ225">
        <v>0.025</v>
      </c>
      <c r="CK225">
        <v>400</v>
      </c>
      <c r="CL225">
        <v>12</v>
      </c>
      <c r="CM225">
        <v>0.29</v>
      </c>
      <c r="CN225">
        <v>0.07</v>
      </c>
      <c r="CO225">
        <v>-29.0719146341463</v>
      </c>
      <c r="CP225">
        <v>-0.478319163763008</v>
      </c>
      <c r="CQ225">
        <v>0.133001723005483</v>
      </c>
      <c r="CR225">
        <v>1</v>
      </c>
      <c r="CS225">
        <v>2.29527647058823</v>
      </c>
      <c r="CT225">
        <v>0.265487867785072</v>
      </c>
      <c r="CU225">
        <v>0.30710831779379</v>
      </c>
      <c r="CV225">
        <v>1</v>
      </c>
      <c r="CW225">
        <v>1.89465024390244</v>
      </c>
      <c r="CX225">
        <v>0.0397154006968617</v>
      </c>
      <c r="CY225">
        <v>0.00412624171277191</v>
      </c>
      <c r="CZ225">
        <v>1</v>
      </c>
      <c r="DA225">
        <v>3</v>
      </c>
      <c r="DB225">
        <v>3</v>
      </c>
      <c r="DC225" t="s">
        <v>263</v>
      </c>
      <c r="DD225">
        <v>1.85559</v>
      </c>
      <c r="DE225">
        <v>1.85351</v>
      </c>
      <c r="DF225">
        <v>1.85459</v>
      </c>
      <c r="DG225">
        <v>1.85906</v>
      </c>
      <c r="DH225">
        <v>1.85349</v>
      </c>
      <c r="DI225">
        <v>1.85777</v>
      </c>
      <c r="DJ225">
        <v>1.85501</v>
      </c>
      <c r="DK225">
        <v>1.85367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2.497</v>
      </c>
      <c r="DZ225">
        <v>0.025</v>
      </c>
      <c r="EA225">
        <v>2</v>
      </c>
      <c r="EB225">
        <v>503.662</v>
      </c>
      <c r="EC225">
        <v>491.793</v>
      </c>
      <c r="ED225">
        <v>18.157</v>
      </c>
      <c r="EE225">
        <v>17.8805</v>
      </c>
      <c r="EF225">
        <v>30</v>
      </c>
      <c r="EG225">
        <v>17.8</v>
      </c>
      <c r="EH225">
        <v>17.7873</v>
      </c>
      <c r="EI225">
        <v>30.2024</v>
      </c>
      <c r="EJ225">
        <v>35.3947</v>
      </c>
      <c r="EK225">
        <v>94.4081</v>
      </c>
      <c r="EL225">
        <v>18.1514</v>
      </c>
      <c r="EM225">
        <v>688.33</v>
      </c>
      <c r="EN225">
        <v>11.8728</v>
      </c>
      <c r="EO225">
        <v>102.477</v>
      </c>
      <c r="EP225">
        <v>102.912</v>
      </c>
    </row>
    <row r="226" spans="1:146">
      <c r="A226">
        <v>210</v>
      </c>
      <c r="B226">
        <v>1560100361.6</v>
      </c>
      <c r="C226">
        <v>418</v>
      </c>
      <c r="D226" t="s">
        <v>675</v>
      </c>
      <c r="E226" t="s">
        <v>676</v>
      </c>
      <c r="H226">
        <v>1560100351.26129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-0.0423739535530066</v>
      </c>
      <c r="AF226">
        <v>0.0475684750254634</v>
      </c>
      <c r="AG226">
        <v>3.53386908865402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1560100351.26129</v>
      </c>
      <c r="AU226">
        <v>636.314032258065</v>
      </c>
      <c r="AV226">
        <v>665.388451612903</v>
      </c>
      <c r="AW226">
        <v>13.7212290322581</v>
      </c>
      <c r="AX226">
        <v>11.8251032258065</v>
      </c>
      <c r="AY226">
        <v>500.024451612903</v>
      </c>
      <c r="AZ226">
        <v>102.132903225806</v>
      </c>
      <c r="BA226">
        <v>0.19999564516129</v>
      </c>
      <c r="BB226">
        <v>19.9698870967742</v>
      </c>
      <c r="BC226">
        <v>20.2805161290323</v>
      </c>
      <c r="BD226">
        <v>999.9</v>
      </c>
      <c r="BE226">
        <v>0</v>
      </c>
      <c r="BF226">
        <v>0</v>
      </c>
      <c r="BG226">
        <v>10005.2819354839</v>
      </c>
      <c r="BH226">
        <v>0</v>
      </c>
      <c r="BI226">
        <v>35.4227387096774</v>
      </c>
      <c r="BJ226">
        <v>1500.02</v>
      </c>
      <c r="BK226">
        <v>0.973002903225807</v>
      </c>
      <c r="BL226">
        <v>0.0269973064516129</v>
      </c>
      <c r="BM226">
        <v>0</v>
      </c>
      <c r="BN226">
        <v>2.26351935483871</v>
      </c>
      <c r="BO226">
        <v>0</v>
      </c>
      <c r="BP226">
        <v>29464.2419354839</v>
      </c>
      <c r="BQ226">
        <v>13122.1935483871</v>
      </c>
      <c r="BR226">
        <v>37</v>
      </c>
      <c r="BS226">
        <v>39.25</v>
      </c>
      <c r="BT226">
        <v>38.437</v>
      </c>
      <c r="BU226">
        <v>37</v>
      </c>
      <c r="BV226">
        <v>36.651</v>
      </c>
      <c r="BW226">
        <v>1459.52</v>
      </c>
      <c r="BX226">
        <v>40.5</v>
      </c>
      <c r="BY226">
        <v>0</v>
      </c>
      <c r="BZ226">
        <v>1560100387.8</v>
      </c>
      <c r="CA226">
        <v>2.27726538461538</v>
      </c>
      <c r="CB226">
        <v>-0.0149230744989381</v>
      </c>
      <c r="CC226">
        <v>-643.634188499931</v>
      </c>
      <c r="CD226">
        <v>29432.3038461539</v>
      </c>
      <c r="CE226">
        <v>15</v>
      </c>
      <c r="CF226">
        <v>1560099917.6</v>
      </c>
      <c r="CG226" t="s">
        <v>250</v>
      </c>
      <c r="CH226">
        <v>11</v>
      </c>
      <c r="CI226">
        <v>2.497</v>
      </c>
      <c r="CJ226">
        <v>0.025</v>
      </c>
      <c r="CK226">
        <v>400</v>
      </c>
      <c r="CL226">
        <v>12</v>
      </c>
      <c r="CM226">
        <v>0.29</v>
      </c>
      <c r="CN226">
        <v>0.07</v>
      </c>
      <c r="CO226">
        <v>-29.0632414634146</v>
      </c>
      <c r="CP226">
        <v>-0.308366550522342</v>
      </c>
      <c r="CQ226">
        <v>0.138123015117596</v>
      </c>
      <c r="CR226">
        <v>1</v>
      </c>
      <c r="CS226">
        <v>2.28757352941176</v>
      </c>
      <c r="CT226">
        <v>0.560757330278068</v>
      </c>
      <c r="CU226">
        <v>0.298440307667186</v>
      </c>
      <c r="CV226">
        <v>1</v>
      </c>
      <c r="CW226">
        <v>1.89576512195122</v>
      </c>
      <c r="CX226">
        <v>0.0397672473867521</v>
      </c>
      <c r="CY226">
        <v>0.00412998855602928</v>
      </c>
      <c r="CZ226">
        <v>1</v>
      </c>
      <c r="DA226">
        <v>3</v>
      </c>
      <c r="DB226">
        <v>3</v>
      </c>
      <c r="DC226" t="s">
        <v>263</v>
      </c>
      <c r="DD226">
        <v>1.85559</v>
      </c>
      <c r="DE226">
        <v>1.85351</v>
      </c>
      <c r="DF226">
        <v>1.85459</v>
      </c>
      <c r="DG226">
        <v>1.85906</v>
      </c>
      <c r="DH226">
        <v>1.85349</v>
      </c>
      <c r="DI226">
        <v>1.85778</v>
      </c>
      <c r="DJ226">
        <v>1.85501</v>
      </c>
      <c r="DK226">
        <v>1.85368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2.497</v>
      </c>
      <c r="DZ226">
        <v>0.025</v>
      </c>
      <c r="EA226">
        <v>2</v>
      </c>
      <c r="EB226">
        <v>503.572</v>
      </c>
      <c r="EC226">
        <v>491.857</v>
      </c>
      <c r="ED226">
        <v>18.1628</v>
      </c>
      <c r="EE226">
        <v>17.8805</v>
      </c>
      <c r="EF226">
        <v>30.0001</v>
      </c>
      <c r="EG226">
        <v>17.8</v>
      </c>
      <c r="EH226">
        <v>17.7873</v>
      </c>
      <c r="EI226">
        <v>30.3152</v>
      </c>
      <c r="EJ226">
        <v>35.3947</v>
      </c>
      <c r="EK226">
        <v>94.4081</v>
      </c>
      <c r="EL226">
        <v>18.1616</v>
      </c>
      <c r="EM226">
        <v>693.33</v>
      </c>
      <c r="EN226">
        <v>11.8728</v>
      </c>
      <c r="EO226">
        <v>102.477</v>
      </c>
      <c r="EP226">
        <v>102.912</v>
      </c>
    </row>
    <row r="227" spans="1:146">
      <c r="A227">
        <v>211</v>
      </c>
      <c r="B227">
        <v>1560100363.6</v>
      </c>
      <c r="C227">
        <v>420</v>
      </c>
      <c r="D227" t="s">
        <v>677</v>
      </c>
      <c r="E227" t="s">
        <v>678</v>
      </c>
      <c r="H227">
        <v>1560100353.26129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-0.0423596340536221</v>
      </c>
      <c r="AF227">
        <v>0.0475524001329472</v>
      </c>
      <c r="AG227">
        <v>3.5329275298112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1560100353.26129</v>
      </c>
      <c r="AU227">
        <v>639.632387096774</v>
      </c>
      <c r="AV227">
        <v>668.748064516129</v>
      </c>
      <c r="AW227">
        <v>13.7220258064516</v>
      </c>
      <c r="AX227">
        <v>11.8247774193548</v>
      </c>
      <c r="AY227">
        <v>500.021161290322</v>
      </c>
      <c r="AZ227">
        <v>102.132967741935</v>
      </c>
      <c r="BA227">
        <v>0.199998612903226</v>
      </c>
      <c r="BB227">
        <v>19.974664516129</v>
      </c>
      <c r="BC227">
        <v>20.2836935483871</v>
      </c>
      <c r="BD227">
        <v>999.9</v>
      </c>
      <c r="BE227">
        <v>0</v>
      </c>
      <c r="BF227">
        <v>0</v>
      </c>
      <c r="BG227">
        <v>10001.894516129</v>
      </c>
      <c r="BH227">
        <v>0</v>
      </c>
      <c r="BI227">
        <v>34.8686677419355</v>
      </c>
      <c r="BJ227">
        <v>1500.02516129032</v>
      </c>
      <c r="BK227">
        <v>0.973003032258065</v>
      </c>
      <c r="BL227">
        <v>0.026997164516129</v>
      </c>
      <c r="BM227">
        <v>0</v>
      </c>
      <c r="BN227">
        <v>2.26611612903226</v>
      </c>
      <c r="BO227">
        <v>0</v>
      </c>
      <c r="BP227">
        <v>29443.6096774194</v>
      </c>
      <c r="BQ227">
        <v>13122.235483871</v>
      </c>
      <c r="BR227">
        <v>37</v>
      </c>
      <c r="BS227">
        <v>39.25</v>
      </c>
      <c r="BT227">
        <v>38.437</v>
      </c>
      <c r="BU227">
        <v>37</v>
      </c>
      <c r="BV227">
        <v>36.649</v>
      </c>
      <c r="BW227">
        <v>1459.52516129032</v>
      </c>
      <c r="BX227">
        <v>40.5</v>
      </c>
      <c r="BY227">
        <v>0</v>
      </c>
      <c r="BZ227">
        <v>1560100389.6</v>
      </c>
      <c r="CA227">
        <v>2.29632307692308</v>
      </c>
      <c r="CB227">
        <v>-0.319042726637585</v>
      </c>
      <c r="CC227">
        <v>-646.29059830015</v>
      </c>
      <c r="CD227">
        <v>29412.6846153846</v>
      </c>
      <c r="CE227">
        <v>15</v>
      </c>
      <c r="CF227">
        <v>1560099917.6</v>
      </c>
      <c r="CG227" t="s">
        <v>250</v>
      </c>
      <c r="CH227">
        <v>11</v>
      </c>
      <c r="CI227">
        <v>2.497</v>
      </c>
      <c r="CJ227">
        <v>0.025</v>
      </c>
      <c r="CK227">
        <v>400</v>
      </c>
      <c r="CL227">
        <v>12</v>
      </c>
      <c r="CM227">
        <v>0.29</v>
      </c>
      <c r="CN227">
        <v>0.07</v>
      </c>
      <c r="CO227">
        <v>-29.106087804878</v>
      </c>
      <c r="CP227">
        <v>-0.250595121951505</v>
      </c>
      <c r="CQ227">
        <v>0.131328564305328</v>
      </c>
      <c r="CR227">
        <v>1</v>
      </c>
      <c r="CS227">
        <v>2.27729411764706</v>
      </c>
      <c r="CT227">
        <v>0.145986338814875</v>
      </c>
      <c r="CU227">
        <v>0.303301944235711</v>
      </c>
      <c r="CV227">
        <v>1</v>
      </c>
      <c r="CW227">
        <v>1.89689219512195</v>
      </c>
      <c r="CX227">
        <v>0.0398853658536638</v>
      </c>
      <c r="CY227">
        <v>0.00413968038839051</v>
      </c>
      <c r="CZ227">
        <v>1</v>
      </c>
      <c r="DA227">
        <v>3</v>
      </c>
      <c r="DB227">
        <v>3</v>
      </c>
      <c r="DC227" t="s">
        <v>263</v>
      </c>
      <c r="DD227">
        <v>1.85558</v>
      </c>
      <c r="DE227">
        <v>1.85352</v>
      </c>
      <c r="DF227">
        <v>1.85458</v>
      </c>
      <c r="DG227">
        <v>1.85907</v>
      </c>
      <c r="DH227">
        <v>1.85349</v>
      </c>
      <c r="DI227">
        <v>1.85778</v>
      </c>
      <c r="DJ227">
        <v>1.85501</v>
      </c>
      <c r="DK227">
        <v>1.85368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2.497</v>
      </c>
      <c r="DZ227">
        <v>0.025</v>
      </c>
      <c r="EA227">
        <v>2</v>
      </c>
      <c r="EB227">
        <v>503.527</v>
      </c>
      <c r="EC227">
        <v>491.889</v>
      </c>
      <c r="ED227">
        <v>18.1665</v>
      </c>
      <c r="EE227">
        <v>17.8798</v>
      </c>
      <c r="EF227">
        <v>30.0002</v>
      </c>
      <c r="EG227">
        <v>17.8</v>
      </c>
      <c r="EH227">
        <v>17.7873</v>
      </c>
      <c r="EI227">
        <v>30.4562</v>
      </c>
      <c r="EJ227">
        <v>35.3947</v>
      </c>
      <c r="EK227">
        <v>94.4081</v>
      </c>
      <c r="EL227">
        <v>18.1616</v>
      </c>
      <c r="EM227">
        <v>698.33</v>
      </c>
      <c r="EN227">
        <v>11.8728</v>
      </c>
      <c r="EO227">
        <v>102.477</v>
      </c>
      <c r="EP227">
        <v>102.913</v>
      </c>
    </row>
    <row r="228" spans="1:146">
      <c r="A228">
        <v>212</v>
      </c>
      <c r="B228">
        <v>1560100365.6</v>
      </c>
      <c r="C228">
        <v>422</v>
      </c>
      <c r="D228" t="s">
        <v>679</v>
      </c>
      <c r="E228" t="s">
        <v>680</v>
      </c>
      <c r="H228">
        <v>1560100355.26129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-0.0423462047815787</v>
      </c>
      <c r="AF228">
        <v>0.0475373245986097</v>
      </c>
      <c r="AG228">
        <v>3.53204440332194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1560100355.26129</v>
      </c>
      <c r="AU228">
        <v>642.955935483871</v>
      </c>
      <c r="AV228">
        <v>672.072161290323</v>
      </c>
      <c r="AW228">
        <v>13.722664516129</v>
      </c>
      <c r="AX228">
        <v>11.8244</v>
      </c>
      <c r="AY228">
        <v>500.020516129032</v>
      </c>
      <c r="AZ228">
        <v>102.132935483871</v>
      </c>
      <c r="BA228">
        <v>0.200000580645161</v>
      </c>
      <c r="BB228">
        <v>19.9797096774194</v>
      </c>
      <c r="BC228">
        <v>20.2864870967742</v>
      </c>
      <c r="BD228">
        <v>999.9</v>
      </c>
      <c r="BE228">
        <v>0</v>
      </c>
      <c r="BF228">
        <v>0</v>
      </c>
      <c r="BG228">
        <v>9998.72677419355</v>
      </c>
      <c r="BH228">
        <v>0</v>
      </c>
      <c r="BI228">
        <v>34.5007322580645</v>
      </c>
      <c r="BJ228">
        <v>1500.03870967742</v>
      </c>
      <c r="BK228">
        <v>0.973003161290323</v>
      </c>
      <c r="BL228">
        <v>0.0269970225806452</v>
      </c>
      <c r="BM228">
        <v>0</v>
      </c>
      <c r="BN228">
        <v>2.28892903225806</v>
      </c>
      <c r="BO228">
        <v>0</v>
      </c>
      <c r="BP228">
        <v>29422.4322580645</v>
      </c>
      <c r="BQ228">
        <v>13122.3516129032</v>
      </c>
      <c r="BR228">
        <v>37</v>
      </c>
      <c r="BS228">
        <v>39.25</v>
      </c>
      <c r="BT228">
        <v>38.437</v>
      </c>
      <c r="BU228">
        <v>37</v>
      </c>
      <c r="BV228">
        <v>36.645</v>
      </c>
      <c r="BW228">
        <v>1459.53870967742</v>
      </c>
      <c r="BX228">
        <v>40.5</v>
      </c>
      <c r="BY228">
        <v>0</v>
      </c>
      <c r="BZ228">
        <v>1560100391.4</v>
      </c>
      <c r="CA228">
        <v>2.30758846153846</v>
      </c>
      <c r="CB228">
        <v>-0.381965807070623</v>
      </c>
      <c r="CC228">
        <v>-657.45299153262</v>
      </c>
      <c r="CD228">
        <v>29393.3576923077</v>
      </c>
      <c r="CE228">
        <v>15</v>
      </c>
      <c r="CF228">
        <v>1560099917.6</v>
      </c>
      <c r="CG228" t="s">
        <v>250</v>
      </c>
      <c r="CH228">
        <v>11</v>
      </c>
      <c r="CI228">
        <v>2.497</v>
      </c>
      <c r="CJ228">
        <v>0.025</v>
      </c>
      <c r="CK228">
        <v>400</v>
      </c>
      <c r="CL228">
        <v>12</v>
      </c>
      <c r="CM228">
        <v>0.29</v>
      </c>
      <c r="CN228">
        <v>0.07</v>
      </c>
      <c r="CO228">
        <v>-29.1210024390244</v>
      </c>
      <c r="CP228">
        <v>-0.397620209059581</v>
      </c>
      <c r="CQ228">
        <v>0.137030738029038</v>
      </c>
      <c r="CR228">
        <v>1</v>
      </c>
      <c r="CS228">
        <v>2.29911176470588</v>
      </c>
      <c r="CT228">
        <v>-0.124033003630902</v>
      </c>
      <c r="CU228">
        <v>0.301422584700407</v>
      </c>
      <c r="CV228">
        <v>1</v>
      </c>
      <c r="CW228">
        <v>1.89793195121951</v>
      </c>
      <c r="CX228">
        <v>0.0377274564459966</v>
      </c>
      <c r="CY228">
        <v>0.00397971822725582</v>
      </c>
      <c r="CZ228">
        <v>1</v>
      </c>
      <c r="DA228">
        <v>3</v>
      </c>
      <c r="DB228">
        <v>3</v>
      </c>
      <c r="DC228" t="s">
        <v>263</v>
      </c>
      <c r="DD228">
        <v>1.85559</v>
      </c>
      <c r="DE228">
        <v>1.85353</v>
      </c>
      <c r="DF228">
        <v>1.85457</v>
      </c>
      <c r="DG228">
        <v>1.85905</v>
      </c>
      <c r="DH228">
        <v>1.85349</v>
      </c>
      <c r="DI228">
        <v>1.85779</v>
      </c>
      <c r="DJ228">
        <v>1.85501</v>
      </c>
      <c r="DK228">
        <v>1.85369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2.497</v>
      </c>
      <c r="DZ228">
        <v>0.025</v>
      </c>
      <c r="EA228">
        <v>2</v>
      </c>
      <c r="EB228">
        <v>503.721</v>
      </c>
      <c r="EC228">
        <v>491.714</v>
      </c>
      <c r="ED228">
        <v>18.1699</v>
      </c>
      <c r="EE228">
        <v>17.879</v>
      </c>
      <c r="EF228">
        <v>30</v>
      </c>
      <c r="EG228">
        <v>17.8</v>
      </c>
      <c r="EH228">
        <v>17.7873</v>
      </c>
      <c r="EI228">
        <v>30.5569</v>
      </c>
      <c r="EJ228">
        <v>35.3947</v>
      </c>
      <c r="EK228">
        <v>94.4081</v>
      </c>
      <c r="EL228">
        <v>18.1623</v>
      </c>
      <c r="EM228">
        <v>698.33</v>
      </c>
      <c r="EN228">
        <v>11.8728</v>
      </c>
      <c r="EO228">
        <v>102.477</v>
      </c>
      <c r="EP228">
        <v>102.914</v>
      </c>
    </row>
    <row r="229" spans="1:146">
      <c r="A229">
        <v>213</v>
      </c>
      <c r="B229">
        <v>1560100367.6</v>
      </c>
      <c r="C229">
        <v>424</v>
      </c>
      <c r="D229" t="s">
        <v>681</v>
      </c>
      <c r="E229" t="s">
        <v>682</v>
      </c>
      <c r="H229">
        <v>1560100357.26129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-0.0423352969916486</v>
      </c>
      <c r="AF229">
        <v>0.0475250796488382</v>
      </c>
      <c r="AG229">
        <v>3.53132701919665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1560100357.26129</v>
      </c>
      <c r="AU229">
        <v>646.273612903226</v>
      </c>
      <c r="AV229">
        <v>675.406290322581</v>
      </c>
      <c r="AW229">
        <v>13.7231935483871</v>
      </c>
      <c r="AX229">
        <v>11.8240064516129</v>
      </c>
      <c r="AY229">
        <v>500.023838709677</v>
      </c>
      <c r="AZ229">
        <v>102.132806451613</v>
      </c>
      <c r="BA229">
        <v>0.199996193548387</v>
      </c>
      <c r="BB229">
        <v>19.9849064516129</v>
      </c>
      <c r="BC229">
        <v>20.2902193548387</v>
      </c>
      <c r="BD229">
        <v>999.9</v>
      </c>
      <c r="BE229">
        <v>0</v>
      </c>
      <c r="BF229">
        <v>0</v>
      </c>
      <c r="BG229">
        <v>9996.16387096774</v>
      </c>
      <c r="BH229">
        <v>0</v>
      </c>
      <c r="BI229">
        <v>34.2690129032258</v>
      </c>
      <c r="BJ229">
        <v>1500.03516129032</v>
      </c>
      <c r="BK229">
        <v>0.973003161290323</v>
      </c>
      <c r="BL229">
        <v>0.0269970225806452</v>
      </c>
      <c r="BM229">
        <v>0</v>
      </c>
      <c r="BN229">
        <v>2.25791935483871</v>
      </c>
      <c r="BO229">
        <v>0</v>
      </c>
      <c r="BP229">
        <v>29400.7709677419</v>
      </c>
      <c r="BQ229">
        <v>13122.3225806452</v>
      </c>
      <c r="BR229">
        <v>37</v>
      </c>
      <c r="BS229">
        <v>39.25</v>
      </c>
      <c r="BT229">
        <v>38.437</v>
      </c>
      <c r="BU229">
        <v>37</v>
      </c>
      <c r="BV229">
        <v>36.641</v>
      </c>
      <c r="BW229">
        <v>1459.53580645161</v>
      </c>
      <c r="BX229">
        <v>40.5</v>
      </c>
      <c r="BY229">
        <v>0</v>
      </c>
      <c r="BZ229">
        <v>1560100393.8</v>
      </c>
      <c r="CA229">
        <v>2.24788846153846</v>
      </c>
      <c r="CB229">
        <v>-1.23079997658735</v>
      </c>
      <c r="CC229">
        <v>-669.497436432683</v>
      </c>
      <c r="CD229">
        <v>29366.6153846154</v>
      </c>
      <c r="CE229">
        <v>15</v>
      </c>
      <c r="CF229">
        <v>1560099917.6</v>
      </c>
      <c r="CG229" t="s">
        <v>250</v>
      </c>
      <c r="CH229">
        <v>11</v>
      </c>
      <c r="CI229">
        <v>2.497</v>
      </c>
      <c r="CJ229">
        <v>0.025</v>
      </c>
      <c r="CK229">
        <v>400</v>
      </c>
      <c r="CL229">
        <v>12</v>
      </c>
      <c r="CM229">
        <v>0.29</v>
      </c>
      <c r="CN229">
        <v>0.07</v>
      </c>
      <c r="CO229">
        <v>-29.1193121951219</v>
      </c>
      <c r="CP229">
        <v>-0.32411289198607</v>
      </c>
      <c r="CQ229">
        <v>0.139121135486611</v>
      </c>
      <c r="CR229">
        <v>1</v>
      </c>
      <c r="CS229">
        <v>2.26006470588235</v>
      </c>
      <c r="CT229">
        <v>-0.32636628663603</v>
      </c>
      <c r="CU229">
        <v>0.308418367388456</v>
      </c>
      <c r="CV229">
        <v>1</v>
      </c>
      <c r="CW229">
        <v>1.8989087804878</v>
      </c>
      <c r="CX229">
        <v>0.0300491289198603</v>
      </c>
      <c r="CY229">
        <v>0.00338978105280574</v>
      </c>
      <c r="CZ229">
        <v>1</v>
      </c>
      <c r="DA229">
        <v>3</v>
      </c>
      <c r="DB229">
        <v>3</v>
      </c>
      <c r="DC229" t="s">
        <v>263</v>
      </c>
      <c r="DD229">
        <v>1.85561</v>
      </c>
      <c r="DE229">
        <v>1.85352</v>
      </c>
      <c r="DF229">
        <v>1.85457</v>
      </c>
      <c r="DG229">
        <v>1.85905</v>
      </c>
      <c r="DH229">
        <v>1.85349</v>
      </c>
      <c r="DI229">
        <v>1.85779</v>
      </c>
      <c r="DJ229">
        <v>1.85501</v>
      </c>
      <c r="DK229">
        <v>1.8537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2.497</v>
      </c>
      <c r="DZ229">
        <v>0.025</v>
      </c>
      <c r="EA229">
        <v>2</v>
      </c>
      <c r="EB229">
        <v>503.541</v>
      </c>
      <c r="EC229">
        <v>491.904</v>
      </c>
      <c r="ED229">
        <v>18.1709</v>
      </c>
      <c r="EE229">
        <v>17.8789</v>
      </c>
      <c r="EF229">
        <v>30</v>
      </c>
      <c r="EG229">
        <v>17.8</v>
      </c>
      <c r="EH229">
        <v>17.7873</v>
      </c>
      <c r="EI229">
        <v>30.6717</v>
      </c>
      <c r="EJ229">
        <v>35.3947</v>
      </c>
      <c r="EK229">
        <v>94.4081</v>
      </c>
      <c r="EL229">
        <v>18.1623</v>
      </c>
      <c r="EM229">
        <v>703.33</v>
      </c>
      <c r="EN229">
        <v>11.8728</v>
      </c>
      <c r="EO229">
        <v>102.476</v>
      </c>
      <c r="EP229">
        <v>102.913</v>
      </c>
    </row>
    <row r="230" spans="1:146">
      <c r="A230">
        <v>214</v>
      </c>
      <c r="B230">
        <v>1560100369.6</v>
      </c>
      <c r="C230">
        <v>426</v>
      </c>
      <c r="D230" t="s">
        <v>683</v>
      </c>
      <c r="E230" t="s">
        <v>684</v>
      </c>
      <c r="H230">
        <v>1560100359.26129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-0.042327880104364</v>
      </c>
      <c r="AF230">
        <v>0.0475167535431063</v>
      </c>
      <c r="AG230">
        <v>3.53083918726757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1560100359.26129</v>
      </c>
      <c r="AU230">
        <v>649.588451612903</v>
      </c>
      <c r="AV230">
        <v>678.767903225806</v>
      </c>
      <c r="AW230">
        <v>13.7236838709677</v>
      </c>
      <c r="AX230">
        <v>11.8237193548387</v>
      </c>
      <c r="AY230">
        <v>500.020580645161</v>
      </c>
      <c r="AZ230">
        <v>102.13264516129</v>
      </c>
      <c r="BA230">
        <v>0.199985451612903</v>
      </c>
      <c r="BB230">
        <v>19.9899967741935</v>
      </c>
      <c r="BC230">
        <v>20.2950387096774</v>
      </c>
      <c r="BD230">
        <v>999.9</v>
      </c>
      <c r="BE230">
        <v>0</v>
      </c>
      <c r="BF230">
        <v>0</v>
      </c>
      <c r="BG230">
        <v>9994.42838709678</v>
      </c>
      <c r="BH230">
        <v>0</v>
      </c>
      <c r="BI230">
        <v>34.0884064516129</v>
      </c>
      <c r="BJ230">
        <v>1500.03258064516</v>
      </c>
      <c r="BK230">
        <v>0.973003161290323</v>
      </c>
      <c r="BL230">
        <v>0.0269970225806452</v>
      </c>
      <c r="BM230">
        <v>0</v>
      </c>
      <c r="BN230">
        <v>2.25815806451613</v>
      </c>
      <c r="BO230">
        <v>0</v>
      </c>
      <c r="BP230">
        <v>29378.7935483871</v>
      </c>
      <c r="BQ230">
        <v>13122.3064516129</v>
      </c>
      <c r="BR230">
        <v>37</v>
      </c>
      <c r="BS230">
        <v>39.25</v>
      </c>
      <c r="BT230">
        <v>38.437</v>
      </c>
      <c r="BU230">
        <v>37</v>
      </c>
      <c r="BV230">
        <v>36.637</v>
      </c>
      <c r="BW230">
        <v>1459.53322580645</v>
      </c>
      <c r="BX230">
        <v>40.5</v>
      </c>
      <c r="BY230">
        <v>0</v>
      </c>
      <c r="BZ230">
        <v>1560100395.6</v>
      </c>
      <c r="CA230">
        <v>2.25696923076923</v>
      </c>
      <c r="CB230">
        <v>-0.597299123028047</v>
      </c>
      <c r="CC230">
        <v>-682.369230798068</v>
      </c>
      <c r="CD230">
        <v>29346.0423076923</v>
      </c>
      <c r="CE230">
        <v>15</v>
      </c>
      <c r="CF230">
        <v>1560099917.6</v>
      </c>
      <c r="CG230" t="s">
        <v>250</v>
      </c>
      <c r="CH230">
        <v>11</v>
      </c>
      <c r="CI230">
        <v>2.497</v>
      </c>
      <c r="CJ230">
        <v>0.025</v>
      </c>
      <c r="CK230">
        <v>400</v>
      </c>
      <c r="CL230">
        <v>12</v>
      </c>
      <c r="CM230">
        <v>0.29</v>
      </c>
      <c r="CN230">
        <v>0.07</v>
      </c>
      <c r="CO230">
        <v>-29.1681902439024</v>
      </c>
      <c r="CP230">
        <v>-0.394764459930234</v>
      </c>
      <c r="CQ230">
        <v>0.146203601445212</v>
      </c>
      <c r="CR230">
        <v>1</v>
      </c>
      <c r="CS230">
        <v>2.26453823529412</v>
      </c>
      <c r="CT230">
        <v>-0.584021494262137</v>
      </c>
      <c r="CU230">
        <v>0.31064252106079</v>
      </c>
      <c r="CV230">
        <v>1</v>
      </c>
      <c r="CW230">
        <v>1.89974878048781</v>
      </c>
      <c r="CX230">
        <v>0.0181910801393725</v>
      </c>
      <c r="CY230">
        <v>0.00238415521176068</v>
      </c>
      <c r="CZ230">
        <v>1</v>
      </c>
      <c r="DA230">
        <v>3</v>
      </c>
      <c r="DB230">
        <v>3</v>
      </c>
      <c r="DC230" t="s">
        <v>263</v>
      </c>
      <c r="DD230">
        <v>1.85561</v>
      </c>
      <c r="DE230">
        <v>1.85352</v>
      </c>
      <c r="DF230">
        <v>1.85457</v>
      </c>
      <c r="DG230">
        <v>1.85905</v>
      </c>
      <c r="DH230">
        <v>1.85349</v>
      </c>
      <c r="DI230">
        <v>1.85779</v>
      </c>
      <c r="DJ230">
        <v>1.85501</v>
      </c>
      <c r="DK230">
        <v>1.8537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2.497</v>
      </c>
      <c r="DZ230">
        <v>0.025</v>
      </c>
      <c r="EA230">
        <v>2</v>
      </c>
      <c r="EB230">
        <v>503.587</v>
      </c>
      <c r="EC230">
        <v>491.936</v>
      </c>
      <c r="ED230">
        <v>18.1705</v>
      </c>
      <c r="EE230">
        <v>17.8789</v>
      </c>
      <c r="EF230">
        <v>30.0002</v>
      </c>
      <c r="EG230">
        <v>17.8</v>
      </c>
      <c r="EH230">
        <v>17.7873</v>
      </c>
      <c r="EI230">
        <v>30.8104</v>
      </c>
      <c r="EJ230">
        <v>35.3947</v>
      </c>
      <c r="EK230">
        <v>94.4081</v>
      </c>
      <c r="EL230">
        <v>18.1623</v>
      </c>
      <c r="EM230">
        <v>708.33</v>
      </c>
      <c r="EN230">
        <v>11.8728</v>
      </c>
      <c r="EO230">
        <v>102.477</v>
      </c>
      <c r="EP230">
        <v>102.912</v>
      </c>
    </row>
    <row r="231" spans="1:146">
      <c r="A231">
        <v>215</v>
      </c>
      <c r="B231">
        <v>1560100371.6</v>
      </c>
      <c r="C231">
        <v>428</v>
      </c>
      <c r="D231" t="s">
        <v>685</v>
      </c>
      <c r="E231" t="s">
        <v>686</v>
      </c>
      <c r="H231">
        <v>1560100361.26129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-0.0423235994928638</v>
      </c>
      <c r="AF231">
        <v>0.0475119481816952</v>
      </c>
      <c r="AG231">
        <v>3.5305576241472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1560100361.26129</v>
      </c>
      <c r="AU231">
        <v>652.907741935484</v>
      </c>
      <c r="AV231">
        <v>682.089774193548</v>
      </c>
      <c r="AW231">
        <v>13.7242935483871</v>
      </c>
      <c r="AX231">
        <v>11.8236774193548</v>
      </c>
      <c r="AY231">
        <v>500.016548387097</v>
      </c>
      <c r="AZ231">
        <v>102.132387096774</v>
      </c>
      <c r="BA231">
        <v>0.199993193548387</v>
      </c>
      <c r="BB231">
        <v>19.9949419354839</v>
      </c>
      <c r="BC231">
        <v>20.2998129032258</v>
      </c>
      <c r="BD231">
        <v>999.9</v>
      </c>
      <c r="BE231">
        <v>0</v>
      </c>
      <c r="BF231">
        <v>0</v>
      </c>
      <c r="BG231">
        <v>9993.44290322581</v>
      </c>
      <c r="BH231">
        <v>0</v>
      </c>
      <c r="BI231">
        <v>33.8878806451613</v>
      </c>
      <c r="BJ231">
        <v>1500.03806451613</v>
      </c>
      <c r="BK231">
        <v>0.973003290322581</v>
      </c>
      <c r="BL231">
        <v>0.0269968806451613</v>
      </c>
      <c r="BM231">
        <v>0</v>
      </c>
      <c r="BN231">
        <v>2.27785161290323</v>
      </c>
      <c r="BO231">
        <v>0</v>
      </c>
      <c r="BP231">
        <v>29356.1612903226</v>
      </c>
      <c r="BQ231">
        <v>13122.3516129032</v>
      </c>
      <c r="BR231">
        <v>37</v>
      </c>
      <c r="BS231">
        <v>39.25</v>
      </c>
      <c r="BT231">
        <v>38.437</v>
      </c>
      <c r="BU231">
        <v>37</v>
      </c>
      <c r="BV231">
        <v>36.637</v>
      </c>
      <c r="BW231">
        <v>1459.53935483871</v>
      </c>
      <c r="BX231">
        <v>40.5</v>
      </c>
      <c r="BY231">
        <v>0</v>
      </c>
      <c r="BZ231">
        <v>1560100397.4</v>
      </c>
      <c r="CA231">
        <v>2.26554230769231</v>
      </c>
      <c r="CB231">
        <v>-0.558054687092144</v>
      </c>
      <c r="CC231">
        <v>-691.333333366451</v>
      </c>
      <c r="CD231">
        <v>29325.4576923077</v>
      </c>
      <c r="CE231">
        <v>15</v>
      </c>
      <c r="CF231">
        <v>1560099917.6</v>
      </c>
      <c r="CG231" t="s">
        <v>250</v>
      </c>
      <c r="CH231">
        <v>11</v>
      </c>
      <c r="CI231">
        <v>2.497</v>
      </c>
      <c r="CJ231">
        <v>0.025</v>
      </c>
      <c r="CK231">
        <v>400</v>
      </c>
      <c r="CL231">
        <v>12</v>
      </c>
      <c r="CM231">
        <v>0.29</v>
      </c>
      <c r="CN231">
        <v>0.07</v>
      </c>
      <c r="CO231">
        <v>-29.1843170731707</v>
      </c>
      <c r="CP231">
        <v>-0.808467595818495</v>
      </c>
      <c r="CQ231">
        <v>0.15770819132482</v>
      </c>
      <c r="CR231">
        <v>0</v>
      </c>
      <c r="CS231">
        <v>2.29610882352941</v>
      </c>
      <c r="CT231">
        <v>-0.523408689119821</v>
      </c>
      <c r="CU231">
        <v>0.303097461871151</v>
      </c>
      <c r="CV231">
        <v>1</v>
      </c>
      <c r="CW231">
        <v>1.90041073170732</v>
      </c>
      <c r="CX231">
        <v>0.00891679442508744</v>
      </c>
      <c r="CY231">
        <v>0.00143745097942954</v>
      </c>
      <c r="CZ231">
        <v>1</v>
      </c>
      <c r="DA231">
        <v>2</v>
      </c>
      <c r="DB231">
        <v>3</v>
      </c>
      <c r="DC231" t="s">
        <v>258</v>
      </c>
      <c r="DD231">
        <v>1.85558</v>
      </c>
      <c r="DE231">
        <v>1.85352</v>
      </c>
      <c r="DF231">
        <v>1.85457</v>
      </c>
      <c r="DG231">
        <v>1.85906</v>
      </c>
      <c r="DH231">
        <v>1.85349</v>
      </c>
      <c r="DI231">
        <v>1.8578</v>
      </c>
      <c r="DJ231">
        <v>1.85501</v>
      </c>
      <c r="DK231">
        <v>1.85368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2.497</v>
      </c>
      <c r="DZ231">
        <v>0.025</v>
      </c>
      <c r="EA231">
        <v>2</v>
      </c>
      <c r="EB231">
        <v>503.811</v>
      </c>
      <c r="EC231">
        <v>491.762</v>
      </c>
      <c r="ED231">
        <v>18.1592</v>
      </c>
      <c r="EE231">
        <v>17.8789</v>
      </c>
      <c r="EF231">
        <v>30.0003</v>
      </c>
      <c r="EG231">
        <v>17.8</v>
      </c>
      <c r="EH231">
        <v>17.7873</v>
      </c>
      <c r="EI231">
        <v>30.9098</v>
      </c>
      <c r="EJ231">
        <v>35.3947</v>
      </c>
      <c r="EK231">
        <v>94.4081</v>
      </c>
      <c r="EL231">
        <v>17.8008</v>
      </c>
      <c r="EM231">
        <v>708.33</v>
      </c>
      <c r="EN231">
        <v>11.8728</v>
      </c>
      <c r="EO231">
        <v>102.477</v>
      </c>
      <c r="EP231">
        <v>102.912</v>
      </c>
    </row>
    <row r="232" spans="1:146">
      <c r="A232">
        <v>216</v>
      </c>
      <c r="B232">
        <v>1560100373.6</v>
      </c>
      <c r="C232">
        <v>430</v>
      </c>
      <c r="D232" t="s">
        <v>687</v>
      </c>
      <c r="E232" t="s">
        <v>688</v>
      </c>
      <c r="H232">
        <v>1560100363.26129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-0.0423143988494696</v>
      </c>
      <c r="AF232">
        <v>0.0475016196534645</v>
      </c>
      <c r="AG232">
        <v>3.52995240476126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1560100363.26129</v>
      </c>
      <c r="AU232">
        <v>656.223419354839</v>
      </c>
      <c r="AV232">
        <v>685.423741935484</v>
      </c>
      <c r="AW232">
        <v>13.724964516129</v>
      </c>
      <c r="AX232">
        <v>11.8238548387097</v>
      </c>
      <c r="AY232">
        <v>500.021193548387</v>
      </c>
      <c r="AZ232">
        <v>102.132032258064</v>
      </c>
      <c r="BA232">
        <v>0.200000838709677</v>
      </c>
      <c r="BB232">
        <v>20.0000451612903</v>
      </c>
      <c r="BC232">
        <v>20.3040838709677</v>
      </c>
      <c r="BD232">
        <v>999.9</v>
      </c>
      <c r="BE232">
        <v>0</v>
      </c>
      <c r="BF232">
        <v>0</v>
      </c>
      <c r="BG232">
        <v>9991.30516129033</v>
      </c>
      <c r="BH232">
        <v>0</v>
      </c>
      <c r="BI232">
        <v>33.6798709677419</v>
      </c>
      <c r="BJ232">
        <v>1500.02741935484</v>
      </c>
      <c r="BK232">
        <v>0.973003290322581</v>
      </c>
      <c r="BL232">
        <v>0.0269968806451613</v>
      </c>
      <c r="BM232">
        <v>0</v>
      </c>
      <c r="BN232">
        <v>2.27051290322581</v>
      </c>
      <c r="BO232">
        <v>0</v>
      </c>
      <c r="BP232">
        <v>29333.4419354839</v>
      </c>
      <c r="BQ232">
        <v>13122.2580645161</v>
      </c>
      <c r="BR232">
        <v>37</v>
      </c>
      <c r="BS232">
        <v>39.25</v>
      </c>
      <c r="BT232">
        <v>38.437</v>
      </c>
      <c r="BU232">
        <v>37</v>
      </c>
      <c r="BV232">
        <v>36.635</v>
      </c>
      <c r="BW232">
        <v>1459.52935483871</v>
      </c>
      <c r="BX232">
        <v>40.5</v>
      </c>
      <c r="BY232">
        <v>0</v>
      </c>
      <c r="BZ232">
        <v>1560100399.8</v>
      </c>
      <c r="CA232">
        <v>2.24714230769231</v>
      </c>
      <c r="CB232">
        <v>0.00578120903709854</v>
      </c>
      <c r="CC232">
        <v>-702.423932160605</v>
      </c>
      <c r="CD232">
        <v>29298.0423076923</v>
      </c>
      <c r="CE232">
        <v>15</v>
      </c>
      <c r="CF232">
        <v>1560099917.6</v>
      </c>
      <c r="CG232" t="s">
        <v>250</v>
      </c>
      <c r="CH232">
        <v>11</v>
      </c>
      <c r="CI232">
        <v>2.497</v>
      </c>
      <c r="CJ232">
        <v>0.025</v>
      </c>
      <c r="CK232">
        <v>400</v>
      </c>
      <c r="CL232">
        <v>12</v>
      </c>
      <c r="CM232">
        <v>0.29</v>
      </c>
      <c r="CN232">
        <v>0.07</v>
      </c>
      <c r="CO232">
        <v>-29.1852097560976</v>
      </c>
      <c r="CP232">
        <v>-1.0398794425087</v>
      </c>
      <c r="CQ232">
        <v>0.158661247984931</v>
      </c>
      <c r="CR232">
        <v>0</v>
      </c>
      <c r="CS232">
        <v>2.26231470588235</v>
      </c>
      <c r="CT232">
        <v>-0.412137946607872</v>
      </c>
      <c r="CU232">
        <v>0.290615115525625</v>
      </c>
      <c r="CV232">
        <v>1</v>
      </c>
      <c r="CW232">
        <v>1.9009843902439</v>
      </c>
      <c r="CX232">
        <v>0.00645679442508764</v>
      </c>
      <c r="CY232">
        <v>0.00108862869385092</v>
      </c>
      <c r="CZ232">
        <v>1</v>
      </c>
      <c r="DA232">
        <v>2</v>
      </c>
      <c r="DB232">
        <v>3</v>
      </c>
      <c r="DC232" t="s">
        <v>258</v>
      </c>
      <c r="DD232">
        <v>1.85558</v>
      </c>
      <c r="DE232">
        <v>1.85352</v>
      </c>
      <c r="DF232">
        <v>1.85457</v>
      </c>
      <c r="DG232">
        <v>1.85909</v>
      </c>
      <c r="DH232">
        <v>1.85349</v>
      </c>
      <c r="DI232">
        <v>1.85781</v>
      </c>
      <c r="DJ232">
        <v>1.85501</v>
      </c>
      <c r="DK232">
        <v>1.85369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2.497</v>
      </c>
      <c r="DZ232">
        <v>0.025</v>
      </c>
      <c r="EA232">
        <v>2</v>
      </c>
      <c r="EB232">
        <v>503.542</v>
      </c>
      <c r="EC232">
        <v>491.936</v>
      </c>
      <c r="ED232">
        <v>18.054</v>
      </c>
      <c r="EE232">
        <v>17.8786</v>
      </c>
      <c r="EF232">
        <v>30.0008</v>
      </c>
      <c r="EG232">
        <v>17.8</v>
      </c>
      <c r="EH232">
        <v>17.7873</v>
      </c>
      <c r="EI232">
        <v>31.0236</v>
      </c>
      <c r="EJ232">
        <v>35.3947</v>
      </c>
      <c r="EK232">
        <v>94.4081</v>
      </c>
      <c r="EL232">
        <v>17.8008</v>
      </c>
      <c r="EM232">
        <v>713.33</v>
      </c>
      <c r="EN232">
        <v>11.8728</v>
      </c>
      <c r="EO232">
        <v>102.478</v>
      </c>
      <c r="EP232">
        <v>102.912</v>
      </c>
    </row>
    <row r="233" spans="1:146">
      <c r="A233">
        <v>217</v>
      </c>
      <c r="B233">
        <v>1560100375.6</v>
      </c>
      <c r="C233">
        <v>432</v>
      </c>
      <c r="D233" t="s">
        <v>689</v>
      </c>
      <c r="E233" t="s">
        <v>690</v>
      </c>
      <c r="H233">
        <v>1560100365.26129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-0.0423121874415187</v>
      </c>
      <c r="AF233">
        <v>0.0474991371543096</v>
      </c>
      <c r="AG233">
        <v>3.52980693109404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1560100365.26129</v>
      </c>
      <c r="AU233">
        <v>659.53935483871</v>
      </c>
      <c r="AV233">
        <v>688.788774193548</v>
      </c>
      <c r="AW233">
        <v>13.7254580645161</v>
      </c>
      <c r="AX233">
        <v>11.8240806451613</v>
      </c>
      <c r="AY233">
        <v>500.014064516129</v>
      </c>
      <c r="AZ233">
        <v>102.131838709677</v>
      </c>
      <c r="BA233">
        <v>0.199981290322581</v>
      </c>
      <c r="BB233">
        <v>20.0049838709677</v>
      </c>
      <c r="BC233">
        <v>20.3079419354839</v>
      </c>
      <c r="BD233">
        <v>999.9</v>
      </c>
      <c r="BE233">
        <v>0</v>
      </c>
      <c r="BF233">
        <v>0</v>
      </c>
      <c r="BG233">
        <v>9990.80193548387</v>
      </c>
      <c r="BH233">
        <v>0</v>
      </c>
      <c r="BI233">
        <v>33.5204322580645</v>
      </c>
      <c r="BJ233">
        <v>1500.02516129032</v>
      </c>
      <c r="BK233">
        <v>0.973003290322581</v>
      </c>
      <c r="BL233">
        <v>0.0269968806451613</v>
      </c>
      <c r="BM233">
        <v>0</v>
      </c>
      <c r="BN233">
        <v>2.27043870967742</v>
      </c>
      <c r="BO233">
        <v>0</v>
      </c>
      <c r="BP233">
        <v>29310.7516129032</v>
      </c>
      <c r="BQ233">
        <v>13122.2419354839</v>
      </c>
      <c r="BR233">
        <v>37</v>
      </c>
      <c r="BS233">
        <v>39.25</v>
      </c>
      <c r="BT233">
        <v>38.437</v>
      </c>
      <c r="BU233">
        <v>37</v>
      </c>
      <c r="BV233">
        <v>36.633</v>
      </c>
      <c r="BW233">
        <v>1459.52741935484</v>
      </c>
      <c r="BX233">
        <v>40.5</v>
      </c>
      <c r="BY233">
        <v>0</v>
      </c>
      <c r="BZ233">
        <v>1560100401.6</v>
      </c>
      <c r="CA233">
        <v>2.21930384615385</v>
      </c>
      <c r="CB233">
        <v>0.450936760322902</v>
      </c>
      <c r="CC233">
        <v>-703.699145301084</v>
      </c>
      <c r="CD233">
        <v>29277.2307692308</v>
      </c>
      <c r="CE233">
        <v>15</v>
      </c>
      <c r="CF233">
        <v>1560099917.6</v>
      </c>
      <c r="CG233" t="s">
        <v>250</v>
      </c>
      <c r="CH233">
        <v>11</v>
      </c>
      <c r="CI233">
        <v>2.497</v>
      </c>
      <c r="CJ233">
        <v>0.025</v>
      </c>
      <c r="CK233">
        <v>400</v>
      </c>
      <c r="CL233">
        <v>12</v>
      </c>
      <c r="CM233">
        <v>0.29</v>
      </c>
      <c r="CN233">
        <v>0.07</v>
      </c>
      <c r="CO233">
        <v>-29.2367292682927</v>
      </c>
      <c r="CP233">
        <v>-1.13024529616709</v>
      </c>
      <c r="CQ233">
        <v>0.165783551574441</v>
      </c>
      <c r="CR233">
        <v>0</v>
      </c>
      <c r="CS233">
        <v>2.25364117647059</v>
      </c>
      <c r="CT233">
        <v>-0.351670165593583</v>
      </c>
      <c r="CU233">
        <v>0.297802358578784</v>
      </c>
      <c r="CV233">
        <v>1</v>
      </c>
      <c r="CW233">
        <v>1.90133170731707</v>
      </c>
      <c r="CX233">
        <v>0.00746717770034822</v>
      </c>
      <c r="CY233">
        <v>0.00117681443185391</v>
      </c>
      <c r="CZ233">
        <v>1</v>
      </c>
      <c r="DA233">
        <v>2</v>
      </c>
      <c r="DB233">
        <v>3</v>
      </c>
      <c r="DC233" t="s">
        <v>258</v>
      </c>
      <c r="DD233">
        <v>1.85559</v>
      </c>
      <c r="DE233">
        <v>1.85352</v>
      </c>
      <c r="DF233">
        <v>1.85456</v>
      </c>
      <c r="DG233">
        <v>1.85907</v>
      </c>
      <c r="DH233">
        <v>1.85349</v>
      </c>
      <c r="DI233">
        <v>1.85782</v>
      </c>
      <c r="DJ233">
        <v>1.85501</v>
      </c>
      <c r="DK233">
        <v>1.8537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2.497</v>
      </c>
      <c r="DZ233">
        <v>0.025</v>
      </c>
      <c r="EA233">
        <v>2</v>
      </c>
      <c r="EB233">
        <v>503.422</v>
      </c>
      <c r="EC233">
        <v>491.905</v>
      </c>
      <c r="ED233">
        <v>17.8957</v>
      </c>
      <c r="EE233">
        <v>17.8778</v>
      </c>
      <c r="EF233">
        <v>30.0011</v>
      </c>
      <c r="EG233">
        <v>17.8</v>
      </c>
      <c r="EH233">
        <v>17.7873</v>
      </c>
      <c r="EI233">
        <v>31.1638</v>
      </c>
      <c r="EJ233">
        <v>35.3947</v>
      </c>
      <c r="EK233">
        <v>94.4081</v>
      </c>
      <c r="EL233">
        <v>17.7765</v>
      </c>
      <c r="EM233">
        <v>718.33</v>
      </c>
      <c r="EN233">
        <v>11.8728</v>
      </c>
      <c r="EO233">
        <v>102.479</v>
      </c>
      <c r="EP233">
        <v>102.911</v>
      </c>
    </row>
    <row r="234" spans="1:146">
      <c r="A234">
        <v>218</v>
      </c>
      <c r="B234">
        <v>1560100377.6</v>
      </c>
      <c r="C234">
        <v>434</v>
      </c>
      <c r="D234" t="s">
        <v>691</v>
      </c>
      <c r="E234" t="s">
        <v>692</v>
      </c>
      <c r="H234">
        <v>1560100367.26129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-0.0423202409893842</v>
      </c>
      <c r="AF234">
        <v>0.0475081779673182</v>
      </c>
      <c r="AG234">
        <v>3.53033670683978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1560100367.26129</v>
      </c>
      <c r="AU234">
        <v>662.85664516129</v>
      </c>
      <c r="AV234">
        <v>692.112870967742</v>
      </c>
      <c r="AW234">
        <v>13.7257064516129</v>
      </c>
      <c r="AX234">
        <v>11.8243290322581</v>
      </c>
      <c r="AY234">
        <v>500.012322580645</v>
      </c>
      <c r="AZ234">
        <v>102.131838709677</v>
      </c>
      <c r="BA234">
        <v>0.199968516129032</v>
      </c>
      <c r="BB234">
        <v>20.0091580645161</v>
      </c>
      <c r="BC234">
        <v>20.3109193548387</v>
      </c>
      <c r="BD234">
        <v>999.9</v>
      </c>
      <c r="BE234">
        <v>0</v>
      </c>
      <c r="BF234">
        <v>0</v>
      </c>
      <c r="BG234">
        <v>9992.7035483871</v>
      </c>
      <c r="BH234">
        <v>0</v>
      </c>
      <c r="BI234">
        <v>33.4307741935484</v>
      </c>
      <c r="BJ234">
        <v>1500.01516129032</v>
      </c>
      <c r="BK234">
        <v>0.973003161290323</v>
      </c>
      <c r="BL234">
        <v>0.0269970225806452</v>
      </c>
      <c r="BM234">
        <v>0</v>
      </c>
      <c r="BN234">
        <v>2.27385483870968</v>
      </c>
      <c r="BO234">
        <v>0</v>
      </c>
      <c r="BP234">
        <v>29287.4290322581</v>
      </c>
      <c r="BQ234">
        <v>13122.1516129032</v>
      </c>
      <c r="BR234">
        <v>37</v>
      </c>
      <c r="BS234">
        <v>39.25</v>
      </c>
      <c r="BT234">
        <v>38.437</v>
      </c>
      <c r="BU234">
        <v>37</v>
      </c>
      <c r="BV234">
        <v>36.631</v>
      </c>
      <c r="BW234">
        <v>1459.51838709677</v>
      </c>
      <c r="BX234">
        <v>40.5</v>
      </c>
      <c r="BY234">
        <v>0</v>
      </c>
      <c r="BZ234">
        <v>1560100403.4</v>
      </c>
      <c r="CA234">
        <v>2.25002307692308</v>
      </c>
      <c r="CB234">
        <v>0.0841914610962324</v>
      </c>
      <c r="CC234">
        <v>-704.376068343287</v>
      </c>
      <c r="CD234">
        <v>29256.1307692308</v>
      </c>
      <c r="CE234">
        <v>15</v>
      </c>
      <c r="CF234">
        <v>1560099917.6</v>
      </c>
      <c r="CG234" t="s">
        <v>250</v>
      </c>
      <c r="CH234">
        <v>11</v>
      </c>
      <c r="CI234">
        <v>2.497</v>
      </c>
      <c r="CJ234">
        <v>0.025</v>
      </c>
      <c r="CK234">
        <v>400</v>
      </c>
      <c r="CL234">
        <v>12</v>
      </c>
      <c r="CM234">
        <v>0.29</v>
      </c>
      <c r="CN234">
        <v>0.07</v>
      </c>
      <c r="CO234">
        <v>-29.2565487804878</v>
      </c>
      <c r="CP234">
        <v>-1.1429790940767</v>
      </c>
      <c r="CQ234">
        <v>0.167936695567184</v>
      </c>
      <c r="CR234">
        <v>0</v>
      </c>
      <c r="CS234">
        <v>2.26001764705882</v>
      </c>
      <c r="CT234">
        <v>-0.202263867331211</v>
      </c>
      <c r="CU234">
        <v>0.243558390716849</v>
      </c>
      <c r="CV234">
        <v>1</v>
      </c>
      <c r="CW234">
        <v>1.90142609756098</v>
      </c>
      <c r="CX234">
        <v>0.00492418118466831</v>
      </c>
      <c r="CY234">
        <v>0.00114320021089448</v>
      </c>
      <c r="CZ234">
        <v>1</v>
      </c>
      <c r="DA234">
        <v>2</v>
      </c>
      <c r="DB234">
        <v>3</v>
      </c>
      <c r="DC234" t="s">
        <v>258</v>
      </c>
      <c r="DD234">
        <v>1.8556</v>
      </c>
      <c r="DE234">
        <v>1.85352</v>
      </c>
      <c r="DF234">
        <v>1.85456</v>
      </c>
      <c r="DG234">
        <v>1.85905</v>
      </c>
      <c r="DH234">
        <v>1.85349</v>
      </c>
      <c r="DI234">
        <v>1.85781</v>
      </c>
      <c r="DJ234">
        <v>1.85501</v>
      </c>
      <c r="DK234">
        <v>1.8537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2.497</v>
      </c>
      <c r="DZ234">
        <v>0.025</v>
      </c>
      <c r="EA234">
        <v>2</v>
      </c>
      <c r="EB234">
        <v>503.661</v>
      </c>
      <c r="EC234">
        <v>491.793</v>
      </c>
      <c r="ED234">
        <v>17.8065</v>
      </c>
      <c r="EE234">
        <v>17.8773</v>
      </c>
      <c r="EF234">
        <v>30.0005</v>
      </c>
      <c r="EG234">
        <v>17.8</v>
      </c>
      <c r="EH234">
        <v>17.7873</v>
      </c>
      <c r="EI234">
        <v>31.2626</v>
      </c>
      <c r="EJ234">
        <v>35.3947</v>
      </c>
      <c r="EK234">
        <v>94.4081</v>
      </c>
      <c r="EL234">
        <v>17.7765</v>
      </c>
      <c r="EM234">
        <v>718.33</v>
      </c>
      <c r="EN234">
        <v>11.8733</v>
      </c>
      <c r="EO234">
        <v>102.479</v>
      </c>
      <c r="EP234">
        <v>102.911</v>
      </c>
    </row>
    <row r="235" spans="1:146">
      <c r="A235">
        <v>219</v>
      </c>
      <c r="B235">
        <v>1560100379.6</v>
      </c>
      <c r="C235">
        <v>436</v>
      </c>
      <c r="D235" t="s">
        <v>693</v>
      </c>
      <c r="E235" t="s">
        <v>694</v>
      </c>
      <c r="H235">
        <v>1560100369.26129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-0.0423374095960044</v>
      </c>
      <c r="AF235">
        <v>0.047527451232302</v>
      </c>
      <c r="AG235">
        <v>3.53146596622688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1560100369.26129</v>
      </c>
      <c r="AU235">
        <v>666.165838709677</v>
      </c>
      <c r="AV235">
        <v>695.445612903226</v>
      </c>
      <c r="AW235">
        <v>13.7255903225806</v>
      </c>
      <c r="AX235">
        <v>11.8245612903226</v>
      </c>
      <c r="AY235">
        <v>500.016161290323</v>
      </c>
      <c r="AZ235">
        <v>102.131838709677</v>
      </c>
      <c r="BA235">
        <v>0.199959806451613</v>
      </c>
      <c r="BB235">
        <v>20.0123677419355</v>
      </c>
      <c r="BC235">
        <v>20.3140516129032</v>
      </c>
      <c r="BD235">
        <v>999.9</v>
      </c>
      <c r="BE235">
        <v>0</v>
      </c>
      <c r="BF235">
        <v>0</v>
      </c>
      <c r="BG235">
        <v>9996.75741935484</v>
      </c>
      <c r="BH235">
        <v>0</v>
      </c>
      <c r="BI235">
        <v>33.4051516129032</v>
      </c>
      <c r="BJ235">
        <v>1500.00483870968</v>
      </c>
      <c r="BK235">
        <v>0.973003032258065</v>
      </c>
      <c r="BL235">
        <v>0.026997164516129</v>
      </c>
      <c r="BM235">
        <v>0</v>
      </c>
      <c r="BN235">
        <v>2.25883548387097</v>
      </c>
      <c r="BO235">
        <v>0</v>
      </c>
      <c r="BP235">
        <v>29264.1322580645</v>
      </c>
      <c r="BQ235">
        <v>13122.0612903226</v>
      </c>
      <c r="BR235">
        <v>37</v>
      </c>
      <c r="BS235">
        <v>39.25</v>
      </c>
      <c r="BT235">
        <v>38.437</v>
      </c>
      <c r="BU235">
        <v>37</v>
      </c>
      <c r="BV235">
        <v>36.629</v>
      </c>
      <c r="BW235">
        <v>1459.50903225806</v>
      </c>
      <c r="BX235">
        <v>40.5</v>
      </c>
      <c r="BY235">
        <v>0</v>
      </c>
      <c r="BZ235">
        <v>1560100405.8</v>
      </c>
      <c r="CA235">
        <v>2.26487307692308</v>
      </c>
      <c r="CB235">
        <v>0.805699149139997</v>
      </c>
      <c r="CC235">
        <v>-700.714530445603</v>
      </c>
      <c r="CD235">
        <v>29227.8576923077</v>
      </c>
      <c r="CE235">
        <v>15</v>
      </c>
      <c r="CF235">
        <v>1560099917.6</v>
      </c>
      <c r="CG235" t="s">
        <v>250</v>
      </c>
      <c r="CH235">
        <v>11</v>
      </c>
      <c r="CI235">
        <v>2.497</v>
      </c>
      <c r="CJ235">
        <v>0.025</v>
      </c>
      <c r="CK235">
        <v>400</v>
      </c>
      <c r="CL235">
        <v>12</v>
      </c>
      <c r="CM235">
        <v>0.29</v>
      </c>
      <c r="CN235">
        <v>0.07</v>
      </c>
      <c r="CO235">
        <v>-29.264456097561</v>
      </c>
      <c r="CP235">
        <v>-0.880367247386626</v>
      </c>
      <c r="CQ235">
        <v>0.164977976429347</v>
      </c>
      <c r="CR235">
        <v>0</v>
      </c>
      <c r="CS235">
        <v>2.25901176470588</v>
      </c>
      <c r="CT235">
        <v>0.229864852721133</v>
      </c>
      <c r="CU235">
        <v>0.229608147996315</v>
      </c>
      <c r="CV235">
        <v>1</v>
      </c>
      <c r="CW235">
        <v>1.90117268292683</v>
      </c>
      <c r="CX235">
        <v>-0.0041092682926855</v>
      </c>
      <c r="CY235">
        <v>0.00164998894954208</v>
      </c>
      <c r="CZ235">
        <v>1</v>
      </c>
      <c r="DA235">
        <v>2</v>
      </c>
      <c r="DB235">
        <v>3</v>
      </c>
      <c r="DC235" t="s">
        <v>258</v>
      </c>
      <c r="DD235">
        <v>1.85561</v>
      </c>
      <c r="DE235">
        <v>1.85352</v>
      </c>
      <c r="DF235">
        <v>1.85456</v>
      </c>
      <c r="DG235">
        <v>1.85905</v>
      </c>
      <c r="DH235">
        <v>1.85349</v>
      </c>
      <c r="DI235">
        <v>1.85779</v>
      </c>
      <c r="DJ235">
        <v>1.85501</v>
      </c>
      <c r="DK235">
        <v>1.85368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2.497</v>
      </c>
      <c r="DZ235">
        <v>0.025</v>
      </c>
      <c r="EA235">
        <v>2</v>
      </c>
      <c r="EB235">
        <v>503.467</v>
      </c>
      <c r="EC235">
        <v>491.92</v>
      </c>
      <c r="ED235">
        <v>17.7642</v>
      </c>
      <c r="EE235">
        <v>17.8773</v>
      </c>
      <c r="EF235">
        <v>30.0001</v>
      </c>
      <c r="EG235">
        <v>17.8</v>
      </c>
      <c r="EH235">
        <v>17.7873</v>
      </c>
      <c r="EI235">
        <v>31.379</v>
      </c>
      <c r="EJ235">
        <v>35.3947</v>
      </c>
      <c r="EK235">
        <v>94.4081</v>
      </c>
      <c r="EL235">
        <v>17.7765</v>
      </c>
      <c r="EM235">
        <v>723.33</v>
      </c>
      <c r="EN235">
        <v>11.8728</v>
      </c>
      <c r="EO235">
        <v>102.479</v>
      </c>
      <c r="EP235">
        <v>102.912</v>
      </c>
    </row>
    <row r="236" spans="1:146">
      <c r="A236">
        <v>220</v>
      </c>
      <c r="B236">
        <v>1560100381.6</v>
      </c>
      <c r="C236">
        <v>438</v>
      </c>
      <c r="D236" t="s">
        <v>695</v>
      </c>
      <c r="E236" t="s">
        <v>696</v>
      </c>
      <c r="H236">
        <v>1560100371.26129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-0.0423588865717656</v>
      </c>
      <c r="AF236">
        <v>0.0475515610190803</v>
      </c>
      <c r="AG236">
        <v>3.53287837705499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1560100371.26129</v>
      </c>
      <c r="AU236">
        <v>669.479</v>
      </c>
      <c r="AV236">
        <v>698.812580645161</v>
      </c>
      <c r="AW236">
        <v>13.7252064516129</v>
      </c>
      <c r="AX236">
        <v>11.8247838709677</v>
      </c>
      <c r="AY236">
        <v>500.013129032258</v>
      </c>
      <c r="AZ236">
        <v>102.131741935484</v>
      </c>
      <c r="BA236">
        <v>0.199950064516129</v>
      </c>
      <c r="BB236">
        <v>20.015035483871</v>
      </c>
      <c r="BC236">
        <v>20.3177870967742</v>
      </c>
      <c r="BD236">
        <v>999.9</v>
      </c>
      <c r="BE236">
        <v>0</v>
      </c>
      <c r="BF236">
        <v>0</v>
      </c>
      <c r="BG236">
        <v>10001.8380645161</v>
      </c>
      <c r="BH236">
        <v>0</v>
      </c>
      <c r="BI236">
        <v>33.4317129032258</v>
      </c>
      <c r="BJ236">
        <v>1500.00322580645</v>
      </c>
      <c r="BK236">
        <v>0.973003032258065</v>
      </c>
      <c r="BL236">
        <v>0.026997164516129</v>
      </c>
      <c r="BM236">
        <v>0</v>
      </c>
      <c r="BN236">
        <v>2.25845161290323</v>
      </c>
      <c r="BO236">
        <v>0</v>
      </c>
      <c r="BP236">
        <v>29240.9161290323</v>
      </c>
      <c r="BQ236">
        <v>13122.0451612903</v>
      </c>
      <c r="BR236">
        <v>37</v>
      </c>
      <c r="BS236">
        <v>39.25</v>
      </c>
      <c r="BT236">
        <v>38.437</v>
      </c>
      <c r="BU236">
        <v>37</v>
      </c>
      <c r="BV236">
        <v>36.629</v>
      </c>
      <c r="BW236">
        <v>1459.50806451613</v>
      </c>
      <c r="BX236">
        <v>40.5</v>
      </c>
      <c r="BY236">
        <v>0</v>
      </c>
      <c r="BZ236">
        <v>1560100407.6</v>
      </c>
      <c r="CA236">
        <v>2.28415</v>
      </c>
      <c r="CB236">
        <v>0.901001715643475</v>
      </c>
      <c r="CC236">
        <v>-704.652991469108</v>
      </c>
      <c r="CD236">
        <v>29206.5807692308</v>
      </c>
      <c r="CE236">
        <v>15</v>
      </c>
      <c r="CF236">
        <v>1560099917.6</v>
      </c>
      <c r="CG236" t="s">
        <v>250</v>
      </c>
      <c r="CH236">
        <v>11</v>
      </c>
      <c r="CI236">
        <v>2.497</v>
      </c>
      <c r="CJ236">
        <v>0.025</v>
      </c>
      <c r="CK236">
        <v>400</v>
      </c>
      <c r="CL236">
        <v>12</v>
      </c>
      <c r="CM236">
        <v>0.29</v>
      </c>
      <c r="CN236">
        <v>0.07</v>
      </c>
      <c r="CO236">
        <v>-29.3204780487805</v>
      </c>
      <c r="CP236">
        <v>-0.686621602787415</v>
      </c>
      <c r="CQ236">
        <v>0.143913875858048</v>
      </c>
      <c r="CR236">
        <v>0</v>
      </c>
      <c r="CS236">
        <v>2.25932647058824</v>
      </c>
      <c r="CT236">
        <v>0.784262107125577</v>
      </c>
      <c r="CU236">
        <v>0.231646822084096</v>
      </c>
      <c r="CV236">
        <v>1</v>
      </c>
      <c r="CW236">
        <v>1.90064317073171</v>
      </c>
      <c r="CX236">
        <v>-0.0146086411149828</v>
      </c>
      <c r="CY236">
        <v>0.002438831626529</v>
      </c>
      <c r="CZ236">
        <v>1</v>
      </c>
      <c r="DA236">
        <v>2</v>
      </c>
      <c r="DB236">
        <v>3</v>
      </c>
      <c r="DC236" t="s">
        <v>258</v>
      </c>
      <c r="DD236">
        <v>1.85559</v>
      </c>
      <c r="DE236">
        <v>1.85354</v>
      </c>
      <c r="DF236">
        <v>1.85457</v>
      </c>
      <c r="DG236">
        <v>1.85907</v>
      </c>
      <c r="DH236">
        <v>1.85349</v>
      </c>
      <c r="DI236">
        <v>1.8578</v>
      </c>
      <c r="DJ236">
        <v>1.85501</v>
      </c>
      <c r="DK236">
        <v>1.8537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2.497</v>
      </c>
      <c r="DZ236">
        <v>0.025</v>
      </c>
      <c r="EA236">
        <v>2</v>
      </c>
      <c r="EB236">
        <v>503.362</v>
      </c>
      <c r="EC236">
        <v>491.92</v>
      </c>
      <c r="ED236">
        <v>17.739</v>
      </c>
      <c r="EE236">
        <v>17.8773</v>
      </c>
      <c r="EF236">
        <v>30</v>
      </c>
      <c r="EG236">
        <v>17.8</v>
      </c>
      <c r="EH236">
        <v>17.7873</v>
      </c>
      <c r="EI236">
        <v>31.5158</v>
      </c>
      <c r="EJ236">
        <v>35.3947</v>
      </c>
      <c r="EK236">
        <v>94.4081</v>
      </c>
      <c r="EL236">
        <v>17.7553</v>
      </c>
      <c r="EM236">
        <v>728.33</v>
      </c>
      <c r="EN236">
        <v>11.8728</v>
      </c>
      <c r="EO236">
        <v>102.478</v>
      </c>
      <c r="EP236">
        <v>102.912</v>
      </c>
    </row>
    <row r="237" spans="1:146">
      <c r="A237">
        <v>221</v>
      </c>
      <c r="B237">
        <v>1560100383.6</v>
      </c>
      <c r="C237">
        <v>440</v>
      </c>
      <c r="D237" t="s">
        <v>697</v>
      </c>
      <c r="E237" t="s">
        <v>698</v>
      </c>
      <c r="H237">
        <v>1560100373.26129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-0.0423697284539201</v>
      </c>
      <c r="AF237">
        <v>0.0475637319815997</v>
      </c>
      <c r="AG237">
        <v>3.53359128494152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1560100373.26129</v>
      </c>
      <c r="AU237">
        <v>672.798903225806</v>
      </c>
      <c r="AV237">
        <v>702.143258064516</v>
      </c>
      <c r="AW237">
        <v>13.7246161290323</v>
      </c>
      <c r="AX237">
        <v>11.8250322580645</v>
      </c>
      <c r="AY237">
        <v>500.016161290323</v>
      </c>
      <c r="AZ237">
        <v>102.131741935484</v>
      </c>
      <c r="BA237">
        <v>0.199966806451613</v>
      </c>
      <c r="BB237">
        <v>20.0171129032258</v>
      </c>
      <c r="BC237">
        <v>20.3205</v>
      </c>
      <c r="BD237">
        <v>999.9</v>
      </c>
      <c r="BE237">
        <v>0</v>
      </c>
      <c r="BF237">
        <v>0</v>
      </c>
      <c r="BG237">
        <v>10004.3980645161</v>
      </c>
      <c r="BH237">
        <v>0</v>
      </c>
      <c r="BI237">
        <v>33.468964516129</v>
      </c>
      <c r="BJ237">
        <v>1499.99387096774</v>
      </c>
      <c r="BK237">
        <v>0.973003032258065</v>
      </c>
      <c r="BL237">
        <v>0.026997164516129</v>
      </c>
      <c r="BM237">
        <v>0</v>
      </c>
      <c r="BN237">
        <v>2.2741064516129</v>
      </c>
      <c r="BO237">
        <v>0</v>
      </c>
      <c r="BP237">
        <v>29217.0870967742</v>
      </c>
      <c r="BQ237">
        <v>13121.964516129</v>
      </c>
      <c r="BR237">
        <v>37</v>
      </c>
      <c r="BS237">
        <v>39.25</v>
      </c>
      <c r="BT237">
        <v>38.437</v>
      </c>
      <c r="BU237">
        <v>37</v>
      </c>
      <c r="BV237">
        <v>36.627</v>
      </c>
      <c r="BW237">
        <v>1459.49935483871</v>
      </c>
      <c r="BX237">
        <v>40.5</v>
      </c>
      <c r="BY237">
        <v>0</v>
      </c>
      <c r="BZ237">
        <v>1560100409.4</v>
      </c>
      <c r="CA237">
        <v>2.32393461538462</v>
      </c>
      <c r="CB237">
        <v>0.100810258135649</v>
      </c>
      <c r="CC237">
        <v>-702.45811964645</v>
      </c>
      <c r="CD237">
        <v>29185.3346153846</v>
      </c>
      <c r="CE237">
        <v>15</v>
      </c>
      <c r="CF237">
        <v>1560099917.6</v>
      </c>
      <c r="CG237" t="s">
        <v>250</v>
      </c>
      <c r="CH237">
        <v>11</v>
      </c>
      <c r="CI237">
        <v>2.497</v>
      </c>
      <c r="CJ237">
        <v>0.025</v>
      </c>
      <c r="CK237">
        <v>400</v>
      </c>
      <c r="CL237">
        <v>12</v>
      </c>
      <c r="CM237">
        <v>0.29</v>
      </c>
      <c r="CN237">
        <v>0.07</v>
      </c>
      <c r="CO237">
        <v>-29.3448951219512</v>
      </c>
      <c r="CP237">
        <v>-0.77249059233453</v>
      </c>
      <c r="CQ237">
        <v>0.147512322678678</v>
      </c>
      <c r="CR237">
        <v>0</v>
      </c>
      <c r="CS237">
        <v>2.28086176470588</v>
      </c>
      <c r="CT237">
        <v>0.515571013260773</v>
      </c>
      <c r="CU237">
        <v>0.228469494700388</v>
      </c>
      <c r="CV237">
        <v>1</v>
      </c>
      <c r="CW237">
        <v>1.89992926829268</v>
      </c>
      <c r="CX237">
        <v>-0.0222081533101068</v>
      </c>
      <c r="CY237">
        <v>0.00301312283531588</v>
      </c>
      <c r="CZ237">
        <v>1</v>
      </c>
      <c r="DA237">
        <v>2</v>
      </c>
      <c r="DB237">
        <v>3</v>
      </c>
      <c r="DC237" t="s">
        <v>258</v>
      </c>
      <c r="DD237">
        <v>1.85558</v>
      </c>
      <c r="DE237">
        <v>1.85354</v>
      </c>
      <c r="DF237">
        <v>1.85458</v>
      </c>
      <c r="DG237">
        <v>1.85911</v>
      </c>
      <c r="DH237">
        <v>1.85349</v>
      </c>
      <c r="DI237">
        <v>1.8578</v>
      </c>
      <c r="DJ237">
        <v>1.85501</v>
      </c>
      <c r="DK237">
        <v>1.8537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2.497</v>
      </c>
      <c r="DZ237">
        <v>0.025</v>
      </c>
      <c r="EA237">
        <v>2</v>
      </c>
      <c r="EB237">
        <v>503.714</v>
      </c>
      <c r="EC237">
        <v>491.759</v>
      </c>
      <c r="ED237">
        <v>17.7231</v>
      </c>
      <c r="EE237">
        <v>17.8773</v>
      </c>
      <c r="EF237">
        <v>29.9999</v>
      </c>
      <c r="EG237">
        <v>17.7992</v>
      </c>
      <c r="EH237">
        <v>17.787</v>
      </c>
      <c r="EI237">
        <v>31.615</v>
      </c>
      <c r="EJ237">
        <v>35.3947</v>
      </c>
      <c r="EK237">
        <v>94.4081</v>
      </c>
      <c r="EL237">
        <v>17.7553</v>
      </c>
      <c r="EM237">
        <v>728.33</v>
      </c>
      <c r="EN237">
        <v>11.8746</v>
      </c>
      <c r="EO237">
        <v>102.477</v>
      </c>
      <c r="EP237">
        <v>102.912</v>
      </c>
    </row>
    <row r="238" spans="1:146">
      <c r="A238">
        <v>222</v>
      </c>
      <c r="B238">
        <v>1560100385.6</v>
      </c>
      <c r="C238">
        <v>442</v>
      </c>
      <c r="D238" t="s">
        <v>699</v>
      </c>
      <c r="E238" t="s">
        <v>700</v>
      </c>
      <c r="H238">
        <v>1560100375.26129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-0.0423728023242386</v>
      </c>
      <c r="AF238">
        <v>0.0475671826703181</v>
      </c>
      <c r="AG238">
        <v>3.53379339540422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1560100375.26129</v>
      </c>
      <c r="AU238">
        <v>676.116548387097</v>
      </c>
      <c r="AV238">
        <v>705.481064516129</v>
      </c>
      <c r="AW238">
        <v>13.7238806451613</v>
      </c>
      <c r="AX238">
        <v>11.8253387096774</v>
      </c>
      <c r="AY238">
        <v>500.019225806452</v>
      </c>
      <c r="AZ238">
        <v>102.131741935484</v>
      </c>
      <c r="BA238">
        <v>0.199983322580645</v>
      </c>
      <c r="BB238">
        <v>20.0182741935484</v>
      </c>
      <c r="BC238">
        <v>20.3230064516129</v>
      </c>
      <c r="BD238">
        <v>999.9</v>
      </c>
      <c r="BE238">
        <v>0</v>
      </c>
      <c r="BF238">
        <v>0</v>
      </c>
      <c r="BG238">
        <v>10005.1238709677</v>
      </c>
      <c r="BH238">
        <v>0</v>
      </c>
      <c r="BI238">
        <v>33.4944516129032</v>
      </c>
      <c r="BJ238">
        <v>1499.98516129032</v>
      </c>
      <c r="BK238">
        <v>0.973003032258065</v>
      </c>
      <c r="BL238">
        <v>0.026997164516129</v>
      </c>
      <c r="BM238">
        <v>0</v>
      </c>
      <c r="BN238">
        <v>2.27526451612903</v>
      </c>
      <c r="BO238">
        <v>0</v>
      </c>
      <c r="BP238">
        <v>29193.6419354839</v>
      </c>
      <c r="BQ238">
        <v>13121.8870967742</v>
      </c>
      <c r="BR238">
        <v>37</v>
      </c>
      <c r="BS238">
        <v>39.25</v>
      </c>
      <c r="BT238">
        <v>38.437</v>
      </c>
      <c r="BU238">
        <v>37</v>
      </c>
      <c r="BV238">
        <v>36.625</v>
      </c>
      <c r="BW238">
        <v>1459.49129032258</v>
      </c>
      <c r="BX238">
        <v>40.5</v>
      </c>
      <c r="BY238">
        <v>0</v>
      </c>
      <c r="BZ238">
        <v>1560100411.8</v>
      </c>
      <c r="CA238">
        <v>2.32878846153846</v>
      </c>
      <c r="CB238">
        <v>1.18576068054211</v>
      </c>
      <c r="CC238">
        <v>-703.26495779945</v>
      </c>
      <c r="CD238">
        <v>29157.3423076923</v>
      </c>
      <c r="CE238">
        <v>15</v>
      </c>
      <c r="CF238">
        <v>1560099917.6</v>
      </c>
      <c r="CG238" t="s">
        <v>250</v>
      </c>
      <c r="CH238">
        <v>11</v>
      </c>
      <c r="CI238">
        <v>2.497</v>
      </c>
      <c r="CJ238">
        <v>0.025</v>
      </c>
      <c r="CK238">
        <v>400</v>
      </c>
      <c r="CL238">
        <v>12</v>
      </c>
      <c r="CM238">
        <v>0.29</v>
      </c>
      <c r="CN238">
        <v>0.07</v>
      </c>
      <c r="CO238">
        <v>-29.3509634146341</v>
      </c>
      <c r="CP238">
        <v>-0.656262020905932</v>
      </c>
      <c r="CQ238">
        <v>0.146365317689973</v>
      </c>
      <c r="CR238">
        <v>0</v>
      </c>
      <c r="CS238">
        <v>2.29209705882353</v>
      </c>
      <c r="CT238">
        <v>0.729184929466351</v>
      </c>
      <c r="CU238">
        <v>0.229704616570287</v>
      </c>
      <c r="CV238">
        <v>1</v>
      </c>
      <c r="CW238">
        <v>1.89894829268293</v>
      </c>
      <c r="CX238">
        <v>-0.0296922648083624</v>
      </c>
      <c r="CY238">
        <v>0.00365623683816786</v>
      </c>
      <c r="CZ238">
        <v>1</v>
      </c>
      <c r="DA238">
        <v>2</v>
      </c>
      <c r="DB238">
        <v>3</v>
      </c>
      <c r="DC238" t="s">
        <v>258</v>
      </c>
      <c r="DD238">
        <v>1.85558</v>
      </c>
      <c r="DE238">
        <v>1.85354</v>
      </c>
      <c r="DF238">
        <v>1.85457</v>
      </c>
      <c r="DG238">
        <v>1.85911</v>
      </c>
      <c r="DH238">
        <v>1.85349</v>
      </c>
      <c r="DI238">
        <v>1.85781</v>
      </c>
      <c r="DJ238">
        <v>1.85501</v>
      </c>
      <c r="DK238">
        <v>1.8537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2.497</v>
      </c>
      <c r="DZ238">
        <v>0.025</v>
      </c>
      <c r="EA238">
        <v>2</v>
      </c>
      <c r="EB238">
        <v>503.571</v>
      </c>
      <c r="EC238">
        <v>491.798</v>
      </c>
      <c r="ED238">
        <v>17.7127</v>
      </c>
      <c r="EE238">
        <v>17.8773</v>
      </c>
      <c r="EF238">
        <v>29.9999</v>
      </c>
      <c r="EG238">
        <v>17.7984</v>
      </c>
      <c r="EH238">
        <v>17.7863</v>
      </c>
      <c r="EI238">
        <v>31.729</v>
      </c>
      <c r="EJ238">
        <v>35.3947</v>
      </c>
      <c r="EK238">
        <v>94.4081</v>
      </c>
      <c r="EL238">
        <v>17.7387</v>
      </c>
      <c r="EM238">
        <v>733.33</v>
      </c>
      <c r="EN238">
        <v>11.876</v>
      </c>
      <c r="EO238">
        <v>102.476</v>
      </c>
      <c r="EP238">
        <v>102.912</v>
      </c>
    </row>
    <row r="239" spans="1:146">
      <c r="A239">
        <v>223</v>
      </c>
      <c r="B239">
        <v>1560100387.6</v>
      </c>
      <c r="C239">
        <v>444</v>
      </c>
      <c r="D239" t="s">
        <v>701</v>
      </c>
      <c r="E239" t="s">
        <v>702</v>
      </c>
      <c r="H239">
        <v>1560100377.26129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-0.0423686472584941</v>
      </c>
      <c r="AF239">
        <v>0.0475625182450162</v>
      </c>
      <c r="AG239">
        <v>3.53352019386948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1560100377.26129</v>
      </c>
      <c r="AU239">
        <v>679.437774193548</v>
      </c>
      <c r="AV239">
        <v>708.843677419355</v>
      </c>
      <c r="AW239">
        <v>13.7230838709677</v>
      </c>
      <c r="AX239">
        <v>11.8256903225806</v>
      </c>
      <c r="AY239">
        <v>500.011483870968</v>
      </c>
      <c r="AZ239">
        <v>102.131806451613</v>
      </c>
      <c r="BA239">
        <v>0.199988548387097</v>
      </c>
      <c r="BB239">
        <v>20.0185225806452</v>
      </c>
      <c r="BC239">
        <v>20.3255161290323</v>
      </c>
      <c r="BD239">
        <v>999.9</v>
      </c>
      <c r="BE239">
        <v>0</v>
      </c>
      <c r="BF239">
        <v>0</v>
      </c>
      <c r="BG239">
        <v>10004.1364516129</v>
      </c>
      <c r="BH239">
        <v>0</v>
      </c>
      <c r="BI239">
        <v>33.5383419354839</v>
      </c>
      <c r="BJ239">
        <v>1499.9835483871</v>
      </c>
      <c r="BK239">
        <v>0.973003032258065</v>
      </c>
      <c r="BL239">
        <v>0.026997164516129</v>
      </c>
      <c r="BM239">
        <v>0</v>
      </c>
      <c r="BN239">
        <v>2.30605483870968</v>
      </c>
      <c r="BO239">
        <v>0</v>
      </c>
      <c r="BP239">
        <v>29170.3161290323</v>
      </c>
      <c r="BQ239">
        <v>13121.8741935484</v>
      </c>
      <c r="BR239">
        <v>37</v>
      </c>
      <c r="BS239">
        <v>39.25</v>
      </c>
      <c r="BT239">
        <v>38.437</v>
      </c>
      <c r="BU239">
        <v>37</v>
      </c>
      <c r="BV239">
        <v>36.625</v>
      </c>
      <c r="BW239">
        <v>1459.49</v>
      </c>
      <c r="BX239">
        <v>40.4996774193548</v>
      </c>
      <c r="BY239">
        <v>0</v>
      </c>
      <c r="BZ239">
        <v>1560100413.6</v>
      </c>
      <c r="CA239">
        <v>2.31481538461538</v>
      </c>
      <c r="CB239">
        <v>0.560102563218067</v>
      </c>
      <c r="CC239">
        <v>-707.39829065112</v>
      </c>
      <c r="CD239">
        <v>29136.4923076923</v>
      </c>
      <c r="CE239">
        <v>15</v>
      </c>
      <c r="CF239">
        <v>1560099917.6</v>
      </c>
      <c r="CG239" t="s">
        <v>250</v>
      </c>
      <c r="CH239">
        <v>11</v>
      </c>
      <c r="CI239">
        <v>2.497</v>
      </c>
      <c r="CJ239">
        <v>0.025</v>
      </c>
      <c r="CK239">
        <v>400</v>
      </c>
      <c r="CL239">
        <v>12</v>
      </c>
      <c r="CM239">
        <v>0.29</v>
      </c>
      <c r="CN239">
        <v>0.07</v>
      </c>
      <c r="CO239">
        <v>-29.3970317073171</v>
      </c>
      <c r="CP239">
        <v>-0.408002090592322</v>
      </c>
      <c r="CQ239">
        <v>0.120723846208719</v>
      </c>
      <c r="CR239">
        <v>1</v>
      </c>
      <c r="CS239">
        <v>2.31218235294118</v>
      </c>
      <c r="CT239">
        <v>0.79451382517033</v>
      </c>
      <c r="CU239">
        <v>0.231948756347031</v>
      </c>
      <c r="CV239">
        <v>1</v>
      </c>
      <c r="CW239">
        <v>1.8978087804878</v>
      </c>
      <c r="CX239">
        <v>-0.0386347735191627</v>
      </c>
      <c r="CY239">
        <v>0.0043947547422464</v>
      </c>
      <c r="CZ239">
        <v>1</v>
      </c>
      <c r="DA239">
        <v>3</v>
      </c>
      <c r="DB239">
        <v>3</v>
      </c>
      <c r="DC239" t="s">
        <v>263</v>
      </c>
      <c r="DD239">
        <v>1.8556</v>
      </c>
      <c r="DE239">
        <v>1.85353</v>
      </c>
      <c r="DF239">
        <v>1.85455</v>
      </c>
      <c r="DG239">
        <v>1.8591</v>
      </c>
      <c r="DH239">
        <v>1.85349</v>
      </c>
      <c r="DI239">
        <v>1.85779</v>
      </c>
      <c r="DJ239">
        <v>1.85501</v>
      </c>
      <c r="DK239">
        <v>1.8537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2.497</v>
      </c>
      <c r="DZ239">
        <v>0.025</v>
      </c>
      <c r="EA239">
        <v>2</v>
      </c>
      <c r="EB239">
        <v>503.421</v>
      </c>
      <c r="EC239">
        <v>491.824</v>
      </c>
      <c r="ED239">
        <v>17.7098</v>
      </c>
      <c r="EE239">
        <v>17.8773</v>
      </c>
      <c r="EF239">
        <v>29.9999</v>
      </c>
      <c r="EG239">
        <v>17.7984</v>
      </c>
      <c r="EH239">
        <v>17.7858</v>
      </c>
      <c r="EI239">
        <v>31.868</v>
      </c>
      <c r="EJ239">
        <v>35.3947</v>
      </c>
      <c r="EK239">
        <v>94.4081</v>
      </c>
      <c r="EL239">
        <v>17.7387</v>
      </c>
      <c r="EM239">
        <v>738.33</v>
      </c>
      <c r="EN239">
        <v>11.8755</v>
      </c>
      <c r="EO239">
        <v>102.476</v>
      </c>
      <c r="EP239">
        <v>102.912</v>
      </c>
    </row>
    <row r="240" spans="1:146">
      <c r="A240">
        <v>224</v>
      </c>
      <c r="B240">
        <v>1560100389.6</v>
      </c>
      <c r="C240">
        <v>446</v>
      </c>
      <c r="D240" t="s">
        <v>703</v>
      </c>
      <c r="E240" t="s">
        <v>704</v>
      </c>
      <c r="H240">
        <v>1560100379.26129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-0.0423402131800207</v>
      </c>
      <c r="AF240">
        <v>0.0475305985009677</v>
      </c>
      <c r="AG240">
        <v>3.53165035550895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1560100379.26129</v>
      </c>
      <c r="AU240">
        <v>682.762709677419</v>
      </c>
      <c r="AV240">
        <v>712.164096774194</v>
      </c>
      <c r="AW240">
        <v>13.7222741935484</v>
      </c>
      <c r="AX240">
        <v>11.8259935483871</v>
      </c>
      <c r="AY240">
        <v>500.013387096774</v>
      </c>
      <c r="AZ240">
        <v>102.131967741935</v>
      </c>
      <c r="BA240">
        <v>0.20002535483871</v>
      </c>
      <c r="BB240">
        <v>20.0182290322581</v>
      </c>
      <c r="BC240">
        <v>20.3272322580645</v>
      </c>
      <c r="BD240">
        <v>999.9</v>
      </c>
      <c r="BE240">
        <v>0</v>
      </c>
      <c r="BF240">
        <v>0</v>
      </c>
      <c r="BG240">
        <v>9997.40677419355</v>
      </c>
      <c r="BH240">
        <v>0</v>
      </c>
      <c r="BI240">
        <v>33.6258161290323</v>
      </c>
      <c r="BJ240">
        <v>1499.97387096774</v>
      </c>
      <c r="BK240">
        <v>0.973002903225807</v>
      </c>
      <c r="BL240">
        <v>0.0269973064516129</v>
      </c>
      <c r="BM240">
        <v>0</v>
      </c>
      <c r="BN240">
        <v>2.32828064516129</v>
      </c>
      <c r="BO240">
        <v>0</v>
      </c>
      <c r="BP240">
        <v>29146.5129032258</v>
      </c>
      <c r="BQ240">
        <v>13121.7870967742</v>
      </c>
      <c r="BR240">
        <v>37</v>
      </c>
      <c r="BS240">
        <v>39.25</v>
      </c>
      <c r="BT240">
        <v>38.437</v>
      </c>
      <c r="BU240">
        <v>37</v>
      </c>
      <c r="BV240">
        <v>36.625</v>
      </c>
      <c r="BW240">
        <v>1459.48096774194</v>
      </c>
      <c r="BX240">
        <v>40.4993548387097</v>
      </c>
      <c r="BY240">
        <v>0</v>
      </c>
      <c r="BZ240">
        <v>1560100415.4</v>
      </c>
      <c r="CA240">
        <v>2.33092307692308</v>
      </c>
      <c r="CB240">
        <v>0.148232471939648</v>
      </c>
      <c r="CC240">
        <v>-702.618803377281</v>
      </c>
      <c r="CD240">
        <v>29115.3307692308</v>
      </c>
      <c r="CE240">
        <v>15</v>
      </c>
      <c r="CF240">
        <v>1560099917.6</v>
      </c>
      <c r="CG240" t="s">
        <v>250</v>
      </c>
      <c r="CH240">
        <v>11</v>
      </c>
      <c r="CI240">
        <v>2.497</v>
      </c>
      <c r="CJ240">
        <v>0.025</v>
      </c>
      <c r="CK240">
        <v>400</v>
      </c>
      <c r="CL240">
        <v>12</v>
      </c>
      <c r="CM240">
        <v>0.29</v>
      </c>
      <c r="CN240">
        <v>0.07</v>
      </c>
      <c r="CO240">
        <v>-29.4065536585366</v>
      </c>
      <c r="CP240">
        <v>-0.396773519163656</v>
      </c>
      <c r="CQ240">
        <v>0.118876209639786</v>
      </c>
      <c r="CR240">
        <v>1</v>
      </c>
      <c r="CS240">
        <v>2.33101470588235</v>
      </c>
      <c r="CT240">
        <v>0.167631636238702</v>
      </c>
      <c r="CU240">
        <v>0.20772376472324</v>
      </c>
      <c r="CV240">
        <v>1</v>
      </c>
      <c r="CW240">
        <v>1.89669463414634</v>
      </c>
      <c r="CX240">
        <v>-0.0478990243902448</v>
      </c>
      <c r="CY240">
        <v>0.00503388571125288</v>
      </c>
      <c r="CZ240">
        <v>1</v>
      </c>
      <c r="DA240">
        <v>3</v>
      </c>
      <c r="DB240">
        <v>3</v>
      </c>
      <c r="DC240" t="s">
        <v>263</v>
      </c>
      <c r="DD240">
        <v>1.85559</v>
      </c>
      <c r="DE240">
        <v>1.85355</v>
      </c>
      <c r="DF240">
        <v>1.85456</v>
      </c>
      <c r="DG240">
        <v>1.8591</v>
      </c>
      <c r="DH240">
        <v>1.85349</v>
      </c>
      <c r="DI240">
        <v>1.85777</v>
      </c>
      <c r="DJ240">
        <v>1.85501</v>
      </c>
      <c r="DK240">
        <v>1.8537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2.497</v>
      </c>
      <c r="DZ240">
        <v>0.025</v>
      </c>
      <c r="EA240">
        <v>2</v>
      </c>
      <c r="EB240">
        <v>503.675</v>
      </c>
      <c r="EC240">
        <v>491.697</v>
      </c>
      <c r="ED240">
        <v>17.708</v>
      </c>
      <c r="EE240">
        <v>17.877</v>
      </c>
      <c r="EF240">
        <v>29.9998</v>
      </c>
      <c r="EG240">
        <v>17.7984</v>
      </c>
      <c r="EH240">
        <v>17.7858</v>
      </c>
      <c r="EI240">
        <v>31.968</v>
      </c>
      <c r="EJ240">
        <v>35.3947</v>
      </c>
      <c r="EK240">
        <v>94.036</v>
      </c>
      <c r="EL240">
        <v>17.7387</v>
      </c>
      <c r="EM240">
        <v>738.33</v>
      </c>
      <c r="EN240">
        <v>11.8782</v>
      </c>
      <c r="EO240">
        <v>102.475</v>
      </c>
      <c r="EP240">
        <v>102.912</v>
      </c>
    </row>
    <row r="241" spans="1:146">
      <c r="A241">
        <v>225</v>
      </c>
      <c r="B241">
        <v>1560100391.6</v>
      </c>
      <c r="C241">
        <v>448</v>
      </c>
      <c r="D241" t="s">
        <v>705</v>
      </c>
      <c r="E241" t="s">
        <v>706</v>
      </c>
      <c r="H241">
        <v>1560100381.26129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-0.0423155919913391</v>
      </c>
      <c r="AF241">
        <v>0.047502959059738</v>
      </c>
      <c r="AG241">
        <v>3.53003089242011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1560100381.26129</v>
      </c>
      <c r="AU241">
        <v>686.087419354839</v>
      </c>
      <c r="AV241">
        <v>715.494838709678</v>
      </c>
      <c r="AW241">
        <v>13.721264516129</v>
      </c>
      <c r="AX241">
        <v>11.8263096774194</v>
      </c>
      <c r="AY241">
        <v>500.023193548387</v>
      </c>
      <c r="AZ241">
        <v>102.132129032258</v>
      </c>
      <c r="BA241">
        <v>0.200026612903226</v>
      </c>
      <c r="BB241">
        <v>20.0174709677419</v>
      </c>
      <c r="BC241">
        <v>20.3284096774194</v>
      </c>
      <c r="BD241">
        <v>999.9</v>
      </c>
      <c r="BE241">
        <v>0</v>
      </c>
      <c r="BF241">
        <v>0</v>
      </c>
      <c r="BG241">
        <v>9991.57741935484</v>
      </c>
      <c r="BH241">
        <v>0</v>
      </c>
      <c r="BI241">
        <v>33.7430161290323</v>
      </c>
      <c r="BJ241">
        <v>1499.96419354839</v>
      </c>
      <c r="BK241">
        <v>0.973002774193549</v>
      </c>
      <c r="BL241">
        <v>0.0269974483870968</v>
      </c>
      <c r="BM241">
        <v>0</v>
      </c>
      <c r="BN241">
        <v>2.3182064516129</v>
      </c>
      <c r="BO241">
        <v>0</v>
      </c>
      <c r="BP241">
        <v>29123.1096774194</v>
      </c>
      <c r="BQ241">
        <v>13121.7</v>
      </c>
      <c r="BR241">
        <v>37</v>
      </c>
      <c r="BS241">
        <v>39.25</v>
      </c>
      <c r="BT241">
        <v>38.437</v>
      </c>
      <c r="BU241">
        <v>37</v>
      </c>
      <c r="BV241">
        <v>36.625</v>
      </c>
      <c r="BW241">
        <v>1459.47193548387</v>
      </c>
      <c r="BX241">
        <v>40.4993548387097</v>
      </c>
      <c r="BY241">
        <v>0</v>
      </c>
      <c r="BZ241">
        <v>1560100417.8</v>
      </c>
      <c r="CA241">
        <v>2.33433461538462</v>
      </c>
      <c r="CB241">
        <v>-0.551155562029514</v>
      </c>
      <c r="CC241">
        <v>-700.3897440322</v>
      </c>
      <c r="CD241">
        <v>29087.1692307692</v>
      </c>
      <c r="CE241">
        <v>15</v>
      </c>
      <c r="CF241">
        <v>1560099917.6</v>
      </c>
      <c r="CG241" t="s">
        <v>250</v>
      </c>
      <c r="CH241">
        <v>11</v>
      </c>
      <c r="CI241">
        <v>2.497</v>
      </c>
      <c r="CJ241">
        <v>0.025</v>
      </c>
      <c r="CK241">
        <v>400</v>
      </c>
      <c r="CL241">
        <v>12</v>
      </c>
      <c r="CM241">
        <v>0.29</v>
      </c>
      <c r="CN241">
        <v>0.07</v>
      </c>
      <c r="CO241">
        <v>-29.3975390243902</v>
      </c>
      <c r="CP241">
        <v>-0.316200000000081</v>
      </c>
      <c r="CQ241">
        <v>0.12171852350773</v>
      </c>
      <c r="CR241">
        <v>1</v>
      </c>
      <c r="CS241">
        <v>2.31883235294118</v>
      </c>
      <c r="CT241">
        <v>0.441081842443711</v>
      </c>
      <c r="CU241">
        <v>0.210309178173173</v>
      </c>
      <c r="CV241">
        <v>1</v>
      </c>
      <c r="CW241">
        <v>1.89544951219512</v>
      </c>
      <c r="CX241">
        <v>-0.0549658536585383</v>
      </c>
      <c r="CY241">
        <v>0.00551815493696831</v>
      </c>
      <c r="CZ241">
        <v>1</v>
      </c>
      <c r="DA241">
        <v>3</v>
      </c>
      <c r="DB241">
        <v>3</v>
      </c>
      <c r="DC241" t="s">
        <v>263</v>
      </c>
      <c r="DD241">
        <v>1.85559</v>
      </c>
      <c r="DE241">
        <v>1.85355</v>
      </c>
      <c r="DF241">
        <v>1.85456</v>
      </c>
      <c r="DG241">
        <v>1.85911</v>
      </c>
      <c r="DH241">
        <v>1.85349</v>
      </c>
      <c r="DI241">
        <v>1.85778</v>
      </c>
      <c r="DJ241">
        <v>1.85501</v>
      </c>
      <c r="DK241">
        <v>1.85373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2.497</v>
      </c>
      <c r="DZ241">
        <v>0.025</v>
      </c>
      <c r="EA241">
        <v>2</v>
      </c>
      <c r="EB241">
        <v>503.496</v>
      </c>
      <c r="EC241">
        <v>491.919</v>
      </c>
      <c r="ED241">
        <v>17.7082</v>
      </c>
      <c r="EE241">
        <v>17.8762</v>
      </c>
      <c r="EF241">
        <v>29.9998</v>
      </c>
      <c r="EG241">
        <v>17.7984</v>
      </c>
      <c r="EH241">
        <v>17.7858</v>
      </c>
      <c r="EI241">
        <v>32.08</v>
      </c>
      <c r="EJ241">
        <v>35.3947</v>
      </c>
      <c r="EK241">
        <v>94.036</v>
      </c>
      <c r="EL241">
        <v>17.7285</v>
      </c>
      <c r="EM241">
        <v>743.33</v>
      </c>
      <c r="EN241">
        <v>11.876</v>
      </c>
      <c r="EO241">
        <v>102.474</v>
      </c>
      <c r="EP241">
        <v>102.912</v>
      </c>
    </row>
    <row r="242" spans="1:146">
      <c r="A242">
        <v>226</v>
      </c>
      <c r="B242">
        <v>1560100393.6</v>
      </c>
      <c r="C242">
        <v>450</v>
      </c>
      <c r="D242" t="s">
        <v>707</v>
      </c>
      <c r="E242" t="s">
        <v>708</v>
      </c>
      <c r="H242">
        <v>1560100383.26129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-0.0423246775055986</v>
      </c>
      <c r="AF242">
        <v>0.0475131583454291</v>
      </c>
      <c r="AG242">
        <v>3.53062853287755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1560100383.26129</v>
      </c>
      <c r="AU242">
        <v>689.410451612903</v>
      </c>
      <c r="AV242">
        <v>718.852064516129</v>
      </c>
      <c r="AW242">
        <v>13.720064516129</v>
      </c>
      <c r="AX242">
        <v>11.8266419354839</v>
      </c>
      <c r="AY242">
        <v>500.015096774193</v>
      </c>
      <c r="AZ242">
        <v>102.132225806452</v>
      </c>
      <c r="BA242">
        <v>0.199985193548387</v>
      </c>
      <c r="BB242">
        <v>20.0160322580645</v>
      </c>
      <c r="BC242">
        <v>20.3295548387097</v>
      </c>
      <c r="BD242">
        <v>999.9</v>
      </c>
      <c r="BE242">
        <v>0</v>
      </c>
      <c r="BF242">
        <v>0</v>
      </c>
      <c r="BG242">
        <v>9993.71322580645</v>
      </c>
      <c r="BH242">
        <v>0</v>
      </c>
      <c r="BI242">
        <v>33.8719290322581</v>
      </c>
      <c r="BJ242">
        <v>1499.96258064516</v>
      </c>
      <c r="BK242">
        <v>0.973002774193549</v>
      </c>
      <c r="BL242">
        <v>0.0269974483870968</v>
      </c>
      <c r="BM242">
        <v>0</v>
      </c>
      <c r="BN242">
        <v>2.33542258064516</v>
      </c>
      <c r="BO242">
        <v>0</v>
      </c>
      <c r="BP242">
        <v>29099.9290322581</v>
      </c>
      <c r="BQ242">
        <v>13121.6903225806</v>
      </c>
      <c r="BR242">
        <v>37</v>
      </c>
      <c r="BS242">
        <v>39.25</v>
      </c>
      <c r="BT242">
        <v>38.437</v>
      </c>
      <c r="BU242">
        <v>37</v>
      </c>
      <c r="BV242">
        <v>36.625</v>
      </c>
      <c r="BW242">
        <v>1459.47032258064</v>
      </c>
      <c r="BX242">
        <v>40.4987096774194</v>
      </c>
      <c r="BY242">
        <v>0</v>
      </c>
      <c r="BZ242">
        <v>1560100419.6</v>
      </c>
      <c r="CA242">
        <v>2.33786923076923</v>
      </c>
      <c r="CB242">
        <v>-0.299692315212767</v>
      </c>
      <c r="CC242">
        <v>-704.140170951341</v>
      </c>
      <c r="CD242">
        <v>29065.8730769231</v>
      </c>
      <c r="CE242">
        <v>15</v>
      </c>
      <c r="CF242">
        <v>1560099917.6</v>
      </c>
      <c r="CG242" t="s">
        <v>250</v>
      </c>
      <c r="CH242">
        <v>11</v>
      </c>
      <c r="CI242">
        <v>2.497</v>
      </c>
      <c r="CJ242">
        <v>0.025</v>
      </c>
      <c r="CK242">
        <v>400</v>
      </c>
      <c r="CL242">
        <v>12</v>
      </c>
      <c r="CM242">
        <v>0.29</v>
      </c>
      <c r="CN242">
        <v>0.07</v>
      </c>
      <c r="CO242">
        <v>-29.4343975609756</v>
      </c>
      <c r="CP242">
        <v>-0.351721254355288</v>
      </c>
      <c r="CQ242">
        <v>0.124599243406474</v>
      </c>
      <c r="CR242">
        <v>1</v>
      </c>
      <c r="CS242">
        <v>2.30425588235294</v>
      </c>
      <c r="CT242">
        <v>0.0490915747721705</v>
      </c>
      <c r="CU242">
        <v>0.211233534257252</v>
      </c>
      <c r="CV242">
        <v>1</v>
      </c>
      <c r="CW242">
        <v>1.89392585365854</v>
      </c>
      <c r="CX242">
        <v>-0.0550488501742122</v>
      </c>
      <c r="CY242">
        <v>0.00551888198982443</v>
      </c>
      <c r="CZ242">
        <v>1</v>
      </c>
      <c r="DA242">
        <v>3</v>
      </c>
      <c r="DB242">
        <v>3</v>
      </c>
      <c r="DC242" t="s">
        <v>263</v>
      </c>
      <c r="DD242">
        <v>1.8556</v>
      </c>
      <c r="DE242">
        <v>1.85354</v>
      </c>
      <c r="DF242">
        <v>1.85456</v>
      </c>
      <c r="DG242">
        <v>1.85911</v>
      </c>
      <c r="DH242">
        <v>1.85349</v>
      </c>
      <c r="DI242">
        <v>1.85779</v>
      </c>
      <c r="DJ242">
        <v>1.85501</v>
      </c>
      <c r="DK242">
        <v>1.85373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2.497</v>
      </c>
      <c r="DZ242">
        <v>0.025</v>
      </c>
      <c r="EA242">
        <v>2</v>
      </c>
      <c r="EB242">
        <v>503.436</v>
      </c>
      <c r="EC242">
        <v>491.967</v>
      </c>
      <c r="ED242">
        <v>17.7098</v>
      </c>
      <c r="EE242">
        <v>17.8758</v>
      </c>
      <c r="EF242">
        <v>29.9999</v>
      </c>
      <c r="EG242">
        <v>17.7984</v>
      </c>
      <c r="EH242">
        <v>17.7858</v>
      </c>
      <c r="EI242">
        <v>32.2193</v>
      </c>
      <c r="EJ242">
        <v>35.3947</v>
      </c>
      <c r="EK242">
        <v>94.036</v>
      </c>
      <c r="EL242">
        <v>17.7285</v>
      </c>
      <c r="EM242">
        <v>748.33</v>
      </c>
      <c r="EN242">
        <v>11.8781</v>
      </c>
      <c r="EO242">
        <v>102.476</v>
      </c>
      <c r="EP242">
        <v>102.913</v>
      </c>
    </row>
    <row r="243" spans="1:146">
      <c r="A243">
        <v>227</v>
      </c>
      <c r="B243">
        <v>1560100395.6</v>
      </c>
      <c r="C243">
        <v>452</v>
      </c>
      <c r="D243" t="s">
        <v>709</v>
      </c>
      <c r="E243" t="s">
        <v>710</v>
      </c>
      <c r="H243">
        <v>1560100385.26129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-0.0423405996520733</v>
      </c>
      <c r="AF243">
        <v>0.0475310323497035</v>
      </c>
      <c r="AG243">
        <v>3.53167577309788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1560100385.26129</v>
      </c>
      <c r="AU243">
        <v>692.728516129032</v>
      </c>
      <c r="AV243">
        <v>722.169258064516</v>
      </c>
      <c r="AW243">
        <v>13.7189612903226</v>
      </c>
      <c r="AX243">
        <v>11.8268741935484</v>
      </c>
      <c r="AY243">
        <v>500.013161290323</v>
      </c>
      <c r="AZ243">
        <v>102.132290322581</v>
      </c>
      <c r="BA243">
        <v>0.199978483870968</v>
      </c>
      <c r="BB243">
        <v>20.0142516129032</v>
      </c>
      <c r="BC243">
        <v>20.3300870967742</v>
      </c>
      <c r="BD243">
        <v>999.9</v>
      </c>
      <c r="BE243">
        <v>0</v>
      </c>
      <c r="BF243">
        <v>0</v>
      </c>
      <c r="BG243">
        <v>9997.4664516129</v>
      </c>
      <c r="BH243">
        <v>0</v>
      </c>
      <c r="BI243">
        <v>34.0078419354839</v>
      </c>
      <c r="BJ243">
        <v>1499.96935483871</v>
      </c>
      <c r="BK243">
        <v>0.973002903225807</v>
      </c>
      <c r="BL243">
        <v>0.0269973064516129</v>
      </c>
      <c r="BM243">
        <v>0</v>
      </c>
      <c r="BN243">
        <v>2.30300967741935</v>
      </c>
      <c r="BO243">
        <v>0</v>
      </c>
      <c r="BP243">
        <v>29076.4290322581</v>
      </c>
      <c r="BQ243">
        <v>13121.7451612903</v>
      </c>
      <c r="BR243">
        <v>37</v>
      </c>
      <c r="BS243">
        <v>39.2479677419355</v>
      </c>
      <c r="BT243">
        <v>38.437</v>
      </c>
      <c r="BU243">
        <v>37</v>
      </c>
      <c r="BV243">
        <v>36.625</v>
      </c>
      <c r="BW243">
        <v>1459.47709677419</v>
      </c>
      <c r="BX243">
        <v>40.4983870967742</v>
      </c>
      <c r="BY243">
        <v>0</v>
      </c>
      <c r="BZ243">
        <v>1560100421.4</v>
      </c>
      <c r="CA243">
        <v>2.29455</v>
      </c>
      <c r="CB243">
        <v>-1.12153505150421</v>
      </c>
      <c r="CC243">
        <v>-696.622222143044</v>
      </c>
      <c r="CD243">
        <v>29044.9384615385</v>
      </c>
      <c r="CE243">
        <v>15</v>
      </c>
      <c r="CF243">
        <v>1560099917.6</v>
      </c>
      <c r="CG243" t="s">
        <v>250</v>
      </c>
      <c r="CH243">
        <v>11</v>
      </c>
      <c r="CI243">
        <v>2.497</v>
      </c>
      <c r="CJ243">
        <v>0.025</v>
      </c>
      <c r="CK243">
        <v>400</v>
      </c>
      <c r="CL243">
        <v>12</v>
      </c>
      <c r="CM243">
        <v>0.29</v>
      </c>
      <c r="CN243">
        <v>0.07</v>
      </c>
      <c r="CO243">
        <v>-29.4447097560976</v>
      </c>
      <c r="CP243">
        <v>-0.598620209058988</v>
      </c>
      <c r="CQ243">
        <v>0.1300017707288</v>
      </c>
      <c r="CR243">
        <v>0</v>
      </c>
      <c r="CS243">
        <v>2.31309117647059</v>
      </c>
      <c r="CT243">
        <v>-0.58551406034827</v>
      </c>
      <c r="CU243">
        <v>0.214355424151855</v>
      </c>
      <c r="CV243">
        <v>1</v>
      </c>
      <c r="CW243">
        <v>1.89248390243902</v>
      </c>
      <c r="CX243">
        <v>-0.045541254355396</v>
      </c>
      <c r="CY243">
        <v>0.00475026565524075</v>
      </c>
      <c r="CZ243">
        <v>1</v>
      </c>
      <c r="DA243">
        <v>2</v>
      </c>
      <c r="DB243">
        <v>3</v>
      </c>
      <c r="DC243" t="s">
        <v>258</v>
      </c>
      <c r="DD243">
        <v>1.8556</v>
      </c>
      <c r="DE243">
        <v>1.85354</v>
      </c>
      <c r="DF243">
        <v>1.85457</v>
      </c>
      <c r="DG243">
        <v>1.85911</v>
      </c>
      <c r="DH243">
        <v>1.85349</v>
      </c>
      <c r="DI243">
        <v>1.8578</v>
      </c>
      <c r="DJ243">
        <v>1.85501</v>
      </c>
      <c r="DK243">
        <v>1.8537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2.497</v>
      </c>
      <c r="DZ243">
        <v>0.025</v>
      </c>
      <c r="EA243">
        <v>2</v>
      </c>
      <c r="EB243">
        <v>503.765</v>
      </c>
      <c r="EC243">
        <v>491.76</v>
      </c>
      <c r="ED243">
        <v>17.7104</v>
      </c>
      <c r="EE243">
        <v>17.8758</v>
      </c>
      <c r="EF243">
        <v>29.9999</v>
      </c>
      <c r="EG243">
        <v>17.7984</v>
      </c>
      <c r="EH243">
        <v>17.7858</v>
      </c>
      <c r="EI243">
        <v>32.3172</v>
      </c>
      <c r="EJ243">
        <v>35.3947</v>
      </c>
      <c r="EK243">
        <v>94.036</v>
      </c>
      <c r="EL243">
        <v>17.7202</v>
      </c>
      <c r="EM243">
        <v>748.33</v>
      </c>
      <c r="EN243">
        <v>11.8758</v>
      </c>
      <c r="EO243">
        <v>102.476</v>
      </c>
      <c r="EP243">
        <v>102.913</v>
      </c>
    </row>
    <row r="244" spans="1:146">
      <c r="A244">
        <v>228</v>
      </c>
      <c r="B244">
        <v>1560100397.6</v>
      </c>
      <c r="C244">
        <v>454</v>
      </c>
      <c r="D244" t="s">
        <v>711</v>
      </c>
      <c r="E244" t="s">
        <v>712</v>
      </c>
      <c r="H244">
        <v>1560100387.26129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-0.0423570352671191</v>
      </c>
      <c r="AF244">
        <v>0.0475494827674314</v>
      </c>
      <c r="AG244">
        <v>3.53275663801587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1560100387.26129</v>
      </c>
      <c r="AU244">
        <v>696.043161290323</v>
      </c>
      <c r="AV244">
        <v>725.505451612903</v>
      </c>
      <c r="AW244">
        <v>13.7179677419355</v>
      </c>
      <c r="AX244">
        <v>11.8271225806452</v>
      </c>
      <c r="AY244">
        <v>500.01764516129</v>
      </c>
      <c r="AZ244">
        <v>102.132225806452</v>
      </c>
      <c r="BA244">
        <v>0.199982096774194</v>
      </c>
      <c r="BB244">
        <v>20.0126</v>
      </c>
      <c r="BC244">
        <v>20.3296096774194</v>
      </c>
      <c r="BD244">
        <v>999.9</v>
      </c>
      <c r="BE244">
        <v>0</v>
      </c>
      <c r="BF244">
        <v>0</v>
      </c>
      <c r="BG244">
        <v>10001.3535483871</v>
      </c>
      <c r="BH244">
        <v>0</v>
      </c>
      <c r="BI244">
        <v>34.1364451612903</v>
      </c>
      <c r="BJ244">
        <v>1499.96741935484</v>
      </c>
      <c r="BK244">
        <v>0.973002903225807</v>
      </c>
      <c r="BL244">
        <v>0.0269973064516129</v>
      </c>
      <c r="BM244">
        <v>0</v>
      </c>
      <c r="BN244">
        <v>2.29088709677419</v>
      </c>
      <c r="BO244">
        <v>0</v>
      </c>
      <c r="BP244">
        <v>29053.0193548387</v>
      </c>
      <c r="BQ244">
        <v>13121.7258064516</v>
      </c>
      <c r="BR244">
        <v>37</v>
      </c>
      <c r="BS244">
        <v>39.2479677419355</v>
      </c>
      <c r="BT244">
        <v>38.437</v>
      </c>
      <c r="BU244">
        <v>37</v>
      </c>
      <c r="BV244">
        <v>36.629</v>
      </c>
      <c r="BW244">
        <v>1459.47516129032</v>
      </c>
      <c r="BX244">
        <v>40.4974193548387</v>
      </c>
      <c r="BY244">
        <v>0</v>
      </c>
      <c r="BZ244">
        <v>1560100423.8</v>
      </c>
      <c r="CA244">
        <v>2.24744230769231</v>
      </c>
      <c r="CB244">
        <v>-1.07477266357398</v>
      </c>
      <c r="CC244">
        <v>-696.940171365683</v>
      </c>
      <c r="CD244">
        <v>29017.0038461538</v>
      </c>
      <c r="CE244">
        <v>15</v>
      </c>
      <c r="CF244">
        <v>1560099917.6</v>
      </c>
      <c r="CG244" t="s">
        <v>250</v>
      </c>
      <c r="CH244">
        <v>11</v>
      </c>
      <c r="CI244">
        <v>2.497</v>
      </c>
      <c r="CJ244">
        <v>0.025</v>
      </c>
      <c r="CK244">
        <v>400</v>
      </c>
      <c r="CL244">
        <v>12</v>
      </c>
      <c r="CM244">
        <v>0.29</v>
      </c>
      <c r="CN244">
        <v>0.07</v>
      </c>
      <c r="CO244">
        <v>-29.4481634146341</v>
      </c>
      <c r="CP244">
        <v>-0.60069825783991</v>
      </c>
      <c r="CQ244">
        <v>0.129767468876387</v>
      </c>
      <c r="CR244">
        <v>0</v>
      </c>
      <c r="CS244">
        <v>2.30562941176471</v>
      </c>
      <c r="CT244">
        <v>-0.657401933986089</v>
      </c>
      <c r="CU244">
        <v>0.218586415176364</v>
      </c>
      <c r="CV244">
        <v>1</v>
      </c>
      <c r="CW244">
        <v>1.89119853658537</v>
      </c>
      <c r="CX244">
        <v>-0.0336691986062729</v>
      </c>
      <c r="CY244">
        <v>0.00369548608042469</v>
      </c>
      <c r="CZ244">
        <v>1</v>
      </c>
      <c r="DA244">
        <v>2</v>
      </c>
      <c r="DB244">
        <v>3</v>
      </c>
      <c r="DC244" t="s">
        <v>258</v>
      </c>
      <c r="DD244">
        <v>1.85559</v>
      </c>
      <c r="DE244">
        <v>1.85353</v>
      </c>
      <c r="DF244">
        <v>1.85456</v>
      </c>
      <c r="DG244">
        <v>1.8591</v>
      </c>
      <c r="DH244">
        <v>1.85349</v>
      </c>
      <c r="DI244">
        <v>1.8578</v>
      </c>
      <c r="DJ244">
        <v>1.85501</v>
      </c>
      <c r="DK244">
        <v>1.8537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2.497</v>
      </c>
      <c r="DZ244">
        <v>0.025</v>
      </c>
      <c r="EA244">
        <v>2</v>
      </c>
      <c r="EB244">
        <v>503.66</v>
      </c>
      <c r="EC244">
        <v>491.824</v>
      </c>
      <c r="ED244">
        <v>17.7118</v>
      </c>
      <c r="EE244">
        <v>17.8758</v>
      </c>
      <c r="EF244">
        <v>29.9999</v>
      </c>
      <c r="EG244">
        <v>17.7984</v>
      </c>
      <c r="EH244">
        <v>17.7858</v>
      </c>
      <c r="EI244">
        <v>32.432</v>
      </c>
      <c r="EJ244">
        <v>35.3947</v>
      </c>
      <c r="EK244">
        <v>94.036</v>
      </c>
      <c r="EL244">
        <v>17.7202</v>
      </c>
      <c r="EM244">
        <v>753.33</v>
      </c>
      <c r="EN244">
        <v>11.8752</v>
      </c>
      <c r="EO244">
        <v>102.475</v>
      </c>
      <c r="EP244">
        <v>102.913</v>
      </c>
    </row>
    <row r="245" spans="1:146">
      <c r="A245">
        <v>229</v>
      </c>
      <c r="B245">
        <v>1560100399.6</v>
      </c>
      <c r="C245">
        <v>456</v>
      </c>
      <c r="D245" t="s">
        <v>713</v>
      </c>
      <c r="E245" t="s">
        <v>714</v>
      </c>
      <c r="H245">
        <v>1560100389.26129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-0.042371133873485</v>
      </c>
      <c r="AF245">
        <v>0.0475653096881829</v>
      </c>
      <c r="AG245">
        <v>3.53368369352335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1560100389.26129</v>
      </c>
      <c r="AU245">
        <v>699.362838709677</v>
      </c>
      <c r="AV245">
        <v>728.866129032258</v>
      </c>
      <c r="AW245">
        <v>13.7173129032258</v>
      </c>
      <c r="AX245">
        <v>11.8274419354839</v>
      </c>
      <c r="AY245">
        <v>500.015322580645</v>
      </c>
      <c r="AZ245">
        <v>102.132258064516</v>
      </c>
      <c r="BA245">
        <v>0.199976838709677</v>
      </c>
      <c r="BB245">
        <v>20.0114548387097</v>
      </c>
      <c r="BC245">
        <v>20.329535483871</v>
      </c>
      <c r="BD245">
        <v>999.9</v>
      </c>
      <c r="BE245">
        <v>0</v>
      </c>
      <c r="BF245">
        <v>0</v>
      </c>
      <c r="BG245">
        <v>10004.6793548387</v>
      </c>
      <c r="BH245">
        <v>0</v>
      </c>
      <c r="BI245">
        <v>34.281135483871</v>
      </c>
      <c r="BJ245">
        <v>1499.98193548387</v>
      </c>
      <c r="BK245">
        <v>0.973003032258065</v>
      </c>
      <c r="BL245">
        <v>0.026997164516129</v>
      </c>
      <c r="BM245">
        <v>0</v>
      </c>
      <c r="BN245">
        <v>2.28231612903226</v>
      </c>
      <c r="BO245">
        <v>0</v>
      </c>
      <c r="BP245">
        <v>29029.835483871</v>
      </c>
      <c r="BQ245">
        <v>13121.8483870968</v>
      </c>
      <c r="BR245">
        <v>37</v>
      </c>
      <c r="BS245">
        <v>39.2479677419355</v>
      </c>
      <c r="BT245">
        <v>38.437</v>
      </c>
      <c r="BU245">
        <v>37</v>
      </c>
      <c r="BV245">
        <v>36.629</v>
      </c>
      <c r="BW245">
        <v>1459.48903225806</v>
      </c>
      <c r="BX245">
        <v>40.4967741935484</v>
      </c>
      <c r="BY245">
        <v>0</v>
      </c>
      <c r="BZ245">
        <v>1560100425.6</v>
      </c>
      <c r="CA245">
        <v>2.24629615384615</v>
      </c>
      <c r="CB245">
        <v>-1.30578120105972</v>
      </c>
      <c r="CC245">
        <v>-702.338461481892</v>
      </c>
      <c r="CD245">
        <v>28996.1</v>
      </c>
      <c r="CE245">
        <v>15</v>
      </c>
      <c r="CF245">
        <v>1560099917.6</v>
      </c>
      <c r="CG245" t="s">
        <v>250</v>
      </c>
      <c r="CH245">
        <v>11</v>
      </c>
      <c r="CI245">
        <v>2.497</v>
      </c>
      <c r="CJ245">
        <v>0.025</v>
      </c>
      <c r="CK245">
        <v>400</v>
      </c>
      <c r="CL245">
        <v>12</v>
      </c>
      <c r="CM245">
        <v>0.29</v>
      </c>
      <c r="CN245">
        <v>0.07</v>
      </c>
      <c r="CO245">
        <v>-29.4952512195122</v>
      </c>
      <c r="CP245">
        <v>-0.494299651567818</v>
      </c>
      <c r="CQ245">
        <v>0.117627759545041</v>
      </c>
      <c r="CR245">
        <v>1</v>
      </c>
      <c r="CS245">
        <v>2.29052058823529</v>
      </c>
      <c r="CT245">
        <v>-0.683643588769259</v>
      </c>
      <c r="CU245">
        <v>0.23492817022307</v>
      </c>
      <c r="CV245">
        <v>1</v>
      </c>
      <c r="CW245">
        <v>1.8901543902439</v>
      </c>
      <c r="CX245">
        <v>-0.0254667595818773</v>
      </c>
      <c r="CY245">
        <v>0.00293327175092639</v>
      </c>
      <c r="CZ245">
        <v>1</v>
      </c>
      <c r="DA245">
        <v>3</v>
      </c>
      <c r="DB245">
        <v>3</v>
      </c>
      <c r="DC245" t="s">
        <v>263</v>
      </c>
      <c r="DD245">
        <v>1.85559</v>
      </c>
      <c r="DE245">
        <v>1.85354</v>
      </c>
      <c r="DF245">
        <v>1.85455</v>
      </c>
      <c r="DG245">
        <v>1.8591</v>
      </c>
      <c r="DH245">
        <v>1.85349</v>
      </c>
      <c r="DI245">
        <v>1.8578</v>
      </c>
      <c r="DJ245">
        <v>1.85501</v>
      </c>
      <c r="DK245">
        <v>1.85371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2.497</v>
      </c>
      <c r="DZ245">
        <v>0.025</v>
      </c>
      <c r="EA245">
        <v>2</v>
      </c>
      <c r="EB245">
        <v>503.481</v>
      </c>
      <c r="EC245">
        <v>491.887</v>
      </c>
      <c r="ED245">
        <v>17.7118</v>
      </c>
      <c r="EE245">
        <v>17.8758</v>
      </c>
      <c r="EF245">
        <v>29.9999</v>
      </c>
      <c r="EG245">
        <v>17.7984</v>
      </c>
      <c r="EH245">
        <v>17.7858</v>
      </c>
      <c r="EI245">
        <v>32.5739</v>
      </c>
      <c r="EJ245">
        <v>35.3947</v>
      </c>
      <c r="EK245">
        <v>94.036</v>
      </c>
      <c r="EL245">
        <v>17.7202</v>
      </c>
      <c r="EM245">
        <v>758.33</v>
      </c>
      <c r="EN245">
        <v>11.8769</v>
      </c>
      <c r="EO245">
        <v>102.475</v>
      </c>
      <c r="EP245">
        <v>102.912</v>
      </c>
    </row>
    <row r="246" spans="1:146">
      <c r="A246">
        <v>230</v>
      </c>
      <c r="B246">
        <v>1560100401.6</v>
      </c>
      <c r="C246">
        <v>458</v>
      </c>
      <c r="D246" t="s">
        <v>715</v>
      </c>
      <c r="E246" t="s">
        <v>716</v>
      </c>
      <c r="H246">
        <v>1560100391.26129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-0.0423811607447983</v>
      </c>
      <c r="AF246">
        <v>0.0475765657296343</v>
      </c>
      <c r="AG246">
        <v>3.53434294455218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1560100391.26129</v>
      </c>
      <c r="AU246">
        <v>702.688322580645</v>
      </c>
      <c r="AV246">
        <v>732.181064516129</v>
      </c>
      <c r="AW246">
        <v>13.7168838709677</v>
      </c>
      <c r="AX246">
        <v>11.8277709677419</v>
      </c>
      <c r="AY246">
        <v>500.012967741935</v>
      </c>
      <c r="AZ246">
        <v>102.13235483871</v>
      </c>
      <c r="BA246">
        <v>0.199987580645161</v>
      </c>
      <c r="BB246">
        <v>20.0107419354839</v>
      </c>
      <c r="BC246">
        <v>20.3297258064516</v>
      </c>
      <c r="BD246">
        <v>999.9</v>
      </c>
      <c r="BE246">
        <v>0</v>
      </c>
      <c r="BF246">
        <v>0</v>
      </c>
      <c r="BG246">
        <v>10007.0374193548</v>
      </c>
      <c r="BH246">
        <v>0</v>
      </c>
      <c r="BI246">
        <v>34.4395064516129</v>
      </c>
      <c r="BJ246">
        <v>1499.97290322581</v>
      </c>
      <c r="BK246">
        <v>0.973002903225807</v>
      </c>
      <c r="BL246">
        <v>0.0269973064516129</v>
      </c>
      <c r="BM246">
        <v>0</v>
      </c>
      <c r="BN246">
        <v>2.25486451612903</v>
      </c>
      <c r="BO246">
        <v>0</v>
      </c>
      <c r="BP246">
        <v>29005.7838709677</v>
      </c>
      <c r="BQ246">
        <v>13121.7709677419</v>
      </c>
      <c r="BR246">
        <v>37</v>
      </c>
      <c r="BS246">
        <v>39.2479677419355</v>
      </c>
      <c r="BT246">
        <v>38.437</v>
      </c>
      <c r="BU246">
        <v>37</v>
      </c>
      <c r="BV246">
        <v>36.629</v>
      </c>
      <c r="BW246">
        <v>1459.48032258065</v>
      </c>
      <c r="BX246">
        <v>40.4964516129032</v>
      </c>
      <c r="BY246">
        <v>0</v>
      </c>
      <c r="BZ246">
        <v>1560100427.4</v>
      </c>
      <c r="CA246">
        <v>2.22029615384615</v>
      </c>
      <c r="CB246">
        <v>-0.171429052848337</v>
      </c>
      <c r="CC246">
        <v>-711.98632473999</v>
      </c>
      <c r="CD246">
        <v>28974.4384615385</v>
      </c>
      <c r="CE246">
        <v>15</v>
      </c>
      <c r="CF246">
        <v>1560099917.6</v>
      </c>
      <c r="CG246" t="s">
        <v>250</v>
      </c>
      <c r="CH246">
        <v>11</v>
      </c>
      <c r="CI246">
        <v>2.497</v>
      </c>
      <c r="CJ246">
        <v>0.025</v>
      </c>
      <c r="CK246">
        <v>400</v>
      </c>
      <c r="CL246">
        <v>12</v>
      </c>
      <c r="CM246">
        <v>0.29</v>
      </c>
      <c r="CN246">
        <v>0.07</v>
      </c>
      <c r="CO246">
        <v>-29.5002414634146</v>
      </c>
      <c r="CP246">
        <v>-0.447171428571367</v>
      </c>
      <c r="CQ246">
        <v>0.116722355531343</v>
      </c>
      <c r="CR246">
        <v>1</v>
      </c>
      <c r="CS246">
        <v>2.25143235294118</v>
      </c>
      <c r="CT246">
        <v>-0.81250712407643</v>
      </c>
      <c r="CU246">
        <v>0.245969228970508</v>
      </c>
      <c r="CV246">
        <v>1</v>
      </c>
      <c r="CW246">
        <v>1.8893656097561</v>
      </c>
      <c r="CX246">
        <v>-0.0195347038327501</v>
      </c>
      <c r="CY246">
        <v>0.0024258446341786</v>
      </c>
      <c r="CZ246">
        <v>1</v>
      </c>
      <c r="DA246">
        <v>3</v>
      </c>
      <c r="DB246">
        <v>3</v>
      </c>
      <c r="DC246" t="s">
        <v>263</v>
      </c>
      <c r="DD246">
        <v>1.8556</v>
      </c>
      <c r="DE246">
        <v>1.85354</v>
      </c>
      <c r="DF246">
        <v>1.85456</v>
      </c>
      <c r="DG246">
        <v>1.85911</v>
      </c>
      <c r="DH246">
        <v>1.85349</v>
      </c>
      <c r="DI246">
        <v>1.85779</v>
      </c>
      <c r="DJ246">
        <v>1.85501</v>
      </c>
      <c r="DK246">
        <v>1.8537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2.497</v>
      </c>
      <c r="DZ246">
        <v>0.025</v>
      </c>
      <c r="EA246">
        <v>2</v>
      </c>
      <c r="EB246">
        <v>503.615</v>
      </c>
      <c r="EC246">
        <v>491.713</v>
      </c>
      <c r="ED246">
        <v>17.7118</v>
      </c>
      <c r="EE246">
        <v>17.8758</v>
      </c>
      <c r="EF246">
        <v>29.9999</v>
      </c>
      <c r="EG246">
        <v>17.7984</v>
      </c>
      <c r="EH246">
        <v>17.7858</v>
      </c>
      <c r="EI246">
        <v>32.6687</v>
      </c>
      <c r="EJ246">
        <v>35.3947</v>
      </c>
      <c r="EK246">
        <v>94.036</v>
      </c>
      <c r="EL246">
        <v>17.7116</v>
      </c>
      <c r="EM246">
        <v>758.33</v>
      </c>
      <c r="EN246">
        <v>11.8772</v>
      </c>
      <c r="EO246">
        <v>102.476</v>
      </c>
      <c r="EP246">
        <v>102.913</v>
      </c>
    </row>
    <row r="247" spans="1:146">
      <c r="A247">
        <v>231</v>
      </c>
      <c r="B247">
        <v>1560100403.6</v>
      </c>
      <c r="C247">
        <v>460</v>
      </c>
      <c r="D247" t="s">
        <v>717</v>
      </c>
      <c r="E247" t="s">
        <v>718</v>
      </c>
      <c r="H247">
        <v>1560100393.26129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-0.0423896211796999</v>
      </c>
      <c r="AF247">
        <v>0.0475860633089861</v>
      </c>
      <c r="AG247">
        <v>3.53489916148593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1560100393.26129</v>
      </c>
      <c r="AU247">
        <v>706.013548387097</v>
      </c>
      <c r="AV247">
        <v>735.512903225807</v>
      </c>
      <c r="AW247">
        <v>13.7166129032258</v>
      </c>
      <c r="AX247">
        <v>11.8282612903226</v>
      </c>
      <c r="AY247">
        <v>500.016290322581</v>
      </c>
      <c r="AZ247">
        <v>102.132387096774</v>
      </c>
      <c r="BA247">
        <v>0.199998741935484</v>
      </c>
      <c r="BB247">
        <v>20.0101677419355</v>
      </c>
      <c r="BC247">
        <v>20.3298806451613</v>
      </c>
      <c r="BD247">
        <v>999.9</v>
      </c>
      <c r="BE247">
        <v>0</v>
      </c>
      <c r="BF247">
        <v>0</v>
      </c>
      <c r="BG247">
        <v>10009.0319354839</v>
      </c>
      <c r="BH247">
        <v>0</v>
      </c>
      <c r="BI247">
        <v>34.5750161290323</v>
      </c>
      <c r="BJ247">
        <v>1499.97064516129</v>
      </c>
      <c r="BK247">
        <v>0.973002903225807</v>
      </c>
      <c r="BL247">
        <v>0.0269973064516129</v>
      </c>
      <c r="BM247">
        <v>0</v>
      </c>
      <c r="BN247">
        <v>2.24347419354839</v>
      </c>
      <c r="BO247">
        <v>0</v>
      </c>
      <c r="BP247">
        <v>28982.1548387097</v>
      </c>
      <c r="BQ247">
        <v>13121.7516129032</v>
      </c>
      <c r="BR247">
        <v>37</v>
      </c>
      <c r="BS247">
        <v>39.2479677419355</v>
      </c>
      <c r="BT247">
        <v>38.437</v>
      </c>
      <c r="BU247">
        <v>37</v>
      </c>
      <c r="BV247">
        <v>36.629</v>
      </c>
      <c r="BW247">
        <v>1459.47838709677</v>
      </c>
      <c r="BX247">
        <v>40.4954838709677</v>
      </c>
      <c r="BY247">
        <v>0</v>
      </c>
      <c r="BZ247">
        <v>1560100429.8</v>
      </c>
      <c r="CA247">
        <v>2.21131538461538</v>
      </c>
      <c r="CB247">
        <v>-0.486953839104581</v>
      </c>
      <c r="CC247">
        <v>-718.806838030642</v>
      </c>
      <c r="CD247">
        <v>28945.9346153846</v>
      </c>
      <c r="CE247">
        <v>15</v>
      </c>
      <c r="CF247">
        <v>1560099917.6</v>
      </c>
      <c r="CG247" t="s">
        <v>250</v>
      </c>
      <c r="CH247">
        <v>11</v>
      </c>
      <c r="CI247">
        <v>2.497</v>
      </c>
      <c r="CJ247">
        <v>0.025</v>
      </c>
      <c r="CK247">
        <v>400</v>
      </c>
      <c r="CL247">
        <v>12</v>
      </c>
      <c r="CM247">
        <v>0.29</v>
      </c>
      <c r="CN247">
        <v>0.07</v>
      </c>
      <c r="CO247">
        <v>-29.4887902439024</v>
      </c>
      <c r="CP247">
        <v>-0.377343554007246</v>
      </c>
      <c r="CQ247">
        <v>0.121065936086202</v>
      </c>
      <c r="CR247">
        <v>1</v>
      </c>
      <c r="CS247">
        <v>2.23972941176471</v>
      </c>
      <c r="CT247">
        <v>-0.604545177177782</v>
      </c>
      <c r="CU247">
        <v>0.252338089649362</v>
      </c>
      <c r="CV247">
        <v>1</v>
      </c>
      <c r="CW247">
        <v>1.88855317073171</v>
      </c>
      <c r="CX247">
        <v>-0.0143540069686477</v>
      </c>
      <c r="CY247">
        <v>0.00185063395732961</v>
      </c>
      <c r="CZ247">
        <v>1</v>
      </c>
      <c r="DA247">
        <v>3</v>
      </c>
      <c r="DB247">
        <v>3</v>
      </c>
      <c r="DC247" t="s">
        <v>263</v>
      </c>
      <c r="DD247">
        <v>1.8556</v>
      </c>
      <c r="DE247">
        <v>1.85353</v>
      </c>
      <c r="DF247">
        <v>1.85459</v>
      </c>
      <c r="DG247">
        <v>1.85912</v>
      </c>
      <c r="DH247">
        <v>1.85349</v>
      </c>
      <c r="DI247">
        <v>1.85778</v>
      </c>
      <c r="DJ247">
        <v>1.85501</v>
      </c>
      <c r="DK247">
        <v>1.8537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2.497</v>
      </c>
      <c r="DZ247">
        <v>0.025</v>
      </c>
      <c r="EA247">
        <v>2</v>
      </c>
      <c r="EB247">
        <v>503.615</v>
      </c>
      <c r="EC247">
        <v>491.887</v>
      </c>
      <c r="ED247">
        <v>17.7108</v>
      </c>
      <c r="EE247">
        <v>17.8758</v>
      </c>
      <c r="EF247">
        <v>29.9999</v>
      </c>
      <c r="EG247">
        <v>17.7984</v>
      </c>
      <c r="EH247">
        <v>17.7858</v>
      </c>
      <c r="EI247">
        <v>32.7819</v>
      </c>
      <c r="EJ247">
        <v>35.3947</v>
      </c>
      <c r="EK247">
        <v>94.036</v>
      </c>
      <c r="EL247">
        <v>17.7116</v>
      </c>
      <c r="EM247">
        <v>763.33</v>
      </c>
      <c r="EN247">
        <v>11.8766</v>
      </c>
      <c r="EO247">
        <v>102.478</v>
      </c>
      <c r="EP247">
        <v>102.913</v>
      </c>
    </row>
    <row r="248" spans="1:146">
      <c r="A248">
        <v>232</v>
      </c>
      <c r="B248">
        <v>1560100405.6</v>
      </c>
      <c r="C248">
        <v>462</v>
      </c>
      <c r="D248" t="s">
        <v>719</v>
      </c>
      <c r="E248" t="s">
        <v>720</v>
      </c>
      <c r="H248">
        <v>1560100395.26129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-0.0423935341717075</v>
      </c>
      <c r="AF248">
        <v>0.0475904559853115</v>
      </c>
      <c r="AG248">
        <v>3.53515640108132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1560100395.26129</v>
      </c>
      <c r="AU248">
        <v>709.338</v>
      </c>
      <c r="AV248">
        <v>738.875548387097</v>
      </c>
      <c r="AW248">
        <v>13.7166709677419</v>
      </c>
      <c r="AX248">
        <v>11.8287967741935</v>
      </c>
      <c r="AY248">
        <v>500.013032258064</v>
      </c>
      <c r="AZ248">
        <v>102.13235483871</v>
      </c>
      <c r="BA248">
        <v>0.199987516129032</v>
      </c>
      <c r="BB248">
        <v>20.0099322580645</v>
      </c>
      <c r="BC248">
        <v>20.3298741935484</v>
      </c>
      <c r="BD248">
        <v>999.9</v>
      </c>
      <c r="BE248">
        <v>0</v>
      </c>
      <c r="BF248">
        <v>0</v>
      </c>
      <c r="BG248">
        <v>10009.9590322581</v>
      </c>
      <c r="BH248">
        <v>0</v>
      </c>
      <c r="BI248">
        <v>34.6878</v>
      </c>
      <c r="BJ248">
        <v>1499.97548387097</v>
      </c>
      <c r="BK248">
        <v>0.973002903225807</v>
      </c>
      <c r="BL248">
        <v>0.0269973064516129</v>
      </c>
      <c r="BM248">
        <v>0</v>
      </c>
      <c r="BN248">
        <v>2.21053870967742</v>
      </c>
      <c r="BO248">
        <v>0</v>
      </c>
      <c r="BP248">
        <v>28958.4709677419</v>
      </c>
      <c r="BQ248">
        <v>13121.7967741935</v>
      </c>
      <c r="BR248">
        <v>37</v>
      </c>
      <c r="BS248">
        <v>39.2479677419355</v>
      </c>
      <c r="BT248">
        <v>38.437</v>
      </c>
      <c r="BU248">
        <v>37</v>
      </c>
      <c r="BV248">
        <v>36.629</v>
      </c>
      <c r="BW248">
        <v>1459.48322580645</v>
      </c>
      <c r="BX248">
        <v>40.4948387096774</v>
      </c>
      <c r="BY248">
        <v>0</v>
      </c>
      <c r="BZ248">
        <v>1560100431.6</v>
      </c>
      <c r="CA248">
        <v>2.18828461538462</v>
      </c>
      <c r="CB248">
        <v>-0.526960680248803</v>
      </c>
      <c r="CC248">
        <v>-720.882051318478</v>
      </c>
      <c r="CD248">
        <v>28924.4</v>
      </c>
      <c r="CE248">
        <v>15</v>
      </c>
      <c r="CF248">
        <v>1560099917.6</v>
      </c>
      <c r="CG248" t="s">
        <v>250</v>
      </c>
      <c r="CH248">
        <v>11</v>
      </c>
      <c r="CI248">
        <v>2.497</v>
      </c>
      <c r="CJ248">
        <v>0.025</v>
      </c>
      <c r="CK248">
        <v>400</v>
      </c>
      <c r="CL248">
        <v>12</v>
      </c>
      <c r="CM248">
        <v>0.29</v>
      </c>
      <c r="CN248">
        <v>0.07</v>
      </c>
      <c r="CO248">
        <v>-29.5293268292683</v>
      </c>
      <c r="CP248">
        <v>-0.50057979094098</v>
      </c>
      <c r="CQ248">
        <v>0.132555394815996</v>
      </c>
      <c r="CR248">
        <v>0</v>
      </c>
      <c r="CS248">
        <v>2.22869411764706</v>
      </c>
      <c r="CT248">
        <v>-0.864447568819914</v>
      </c>
      <c r="CU248">
        <v>0.262802039052409</v>
      </c>
      <c r="CV248">
        <v>1</v>
      </c>
      <c r="CW248">
        <v>1.88797487804878</v>
      </c>
      <c r="CX248">
        <v>-0.00912878048780557</v>
      </c>
      <c r="CY248">
        <v>0.0012859221270494</v>
      </c>
      <c r="CZ248">
        <v>1</v>
      </c>
      <c r="DA248">
        <v>2</v>
      </c>
      <c r="DB248">
        <v>3</v>
      </c>
      <c r="DC248" t="s">
        <v>258</v>
      </c>
      <c r="DD248">
        <v>1.8556</v>
      </c>
      <c r="DE248">
        <v>1.85352</v>
      </c>
      <c r="DF248">
        <v>1.85459</v>
      </c>
      <c r="DG248">
        <v>1.85911</v>
      </c>
      <c r="DH248">
        <v>1.85349</v>
      </c>
      <c r="DI248">
        <v>1.85779</v>
      </c>
      <c r="DJ248">
        <v>1.85501</v>
      </c>
      <c r="DK248">
        <v>1.85369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2.497</v>
      </c>
      <c r="DZ248">
        <v>0.025</v>
      </c>
      <c r="EA248">
        <v>2</v>
      </c>
      <c r="EB248">
        <v>503.525</v>
      </c>
      <c r="EC248">
        <v>492.03</v>
      </c>
      <c r="ED248">
        <v>17.7087</v>
      </c>
      <c r="EE248">
        <v>17.8758</v>
      </c>
      <c r="EF248">
        <v>30</v>
      </c>
      <c r="EG248">
        <v>17.7984</v>
      </c>
      <c r="EH248">
        <v>17.7858</v>
      </c>
      <c r="EI248">
        <v>32.9233</v>
      </c>
      <c r="EJ248">
        <v>35.3947</v>
      </c>
      <c r="EK248">
        <v>94.036</v>
      </c>
      <c r="EL248">
        <v>17.6995</v>
      </c>
      <c r="EM248">
        <v>768.33</v>
      </c>
      <c r="EN248">
        <v>11.876</v>
      </c>
      <c r="EO248">
        <v>102.479</v>
      </c>
      <c r="EP248">
        <v>102.913</v>
      </c>
    </row>
    <row r="249" spans="1:146">
      <c r="A249">
        <v>233</v>
      </c>
      <c r="B249">
        <v>1560100407.6</v>
      </c>
      <c r="C249">
        <v>464</v>
      </c>
      <c r="D249" t="s">
        <v>721</v>
      </c>
      <c r="E249" t="s">
        <v>722</v>
      </c>
      <c r="H249">
        <v>1560100397.26129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-0.042394900344492</v>
      </c>
      <c r="AF249">
        <v>0.0475919896339454</v>
      </c>
      <c r="AG249">
        <v>3.53524621110637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1560100397.26129</v>
      </c>
      <c r="AU249">
        <v>712.663258064516</v>
      </c>
      <c r="AV249">
        <v>742.195451612903</v>
      </c>
      <c r="AW249">
        <v>13.7169129032258</v>
      </c>
      <c r="AX249">
        <v>11.8292161290323</v>
      </c>
      <c r="AY249">
        <v>500.012516129032</v>
      </c>
      <c r="AZ249">
        <v>102.13235483871</v>
      </c>
      <c r="BA249">
        <v>0.199989322580645</v>
      </c>
      <c r="BB249">
        <v>20.0102225806452</v>
      </c>
      <c r="BC249">
        <v>20.3307612903226</v>
      </c>
      <c r="BD249">
        <v>999.9</v>
      </c>
      <c r="BE249">
        <v>0</v>
      </c>
      <c r="BF249">
        <v>0</v>
      </c>
      <c r="BG249">
        <v>10010.2816129032</v>
      </c>
      <c r="BH249">
        <v>0</v>
      </c>
      <c r="BI249">
        <v>34.827764516129</v>
      </c>
      <c r="BJ249">
        <v>1499.98903225807</v>
      </c>
      <c r="BK249">
        <v>0.973003161290323</v>
      </c>
      <c r="BL249">
        <v>0.0269970225806452</v>
      </c>
      <c r="BM249">
        <v>0</v>
      </c>
      <c r="BN249">
        <v>2.19933548387097</v>
      </c>
      <c r="BO249">
        <v>0</v>
      </c>
      <c r="BP249">
        <v>28934.564516129</v>
      </c>
      <c r="BQ249">
        <v>13121.9193548387</v>
      </c>
      <c r="BR249">
        <v>37</v>
      </c>
      <c r="BS249">
        <v>39.245935483871</v>
      </c>
      <c r="BT249">
        <v>38.437</v>
      </c>
      <c r="BU249">
        <v>37</v>
      </c>
      <c r="BV249">
        <v>36.629</v>
      </c>
      <c r="BW249">
        <v>1459.49677419355</v>
      </c>
      <c r="BX249">
        <v>40.4938709677419</v>
      </c>
      <c r="BY249">
        <v>0</v>
      </c>
      <c r="BZ249">
        <v>1560100433.4</v>
      </c>
      <c r="CA249">
        <v>2.19851153846154</v>
      </c>
      <c r="CB249">
        <v>0.141945311109531</v>
      </c>
      <c r="CC249">
        <v>-729.073504381921</v>
      </c>
      <c r="CD249">
        <v>28902.5230769231</v>
      </c>
      <c r="CE249">
        <v>15</v>
      </c>
      <c r="CF249">
        <v>1560099917.6</v>
      </c>
      <c r="CG249" t="s">
        <v>250</v>
      </c>
      <c r="CH249">
        <v>11</v>
      </c>
      <c r="CI249">
        <v>2.497</v>
      </c>
      <c r="CJ249">
        <v>0.025</v>
      </c>
      <c r="CK249">
        <v>400</v>
      </c>
      <c r="CL249">
        <v>12</v>
      </c>
      <c r="CM249">
        <v>0.29</v>
      </c>
      <c r="CN249">
        <v>0.07</v>
      </c>
      <c r="CO249">
        <v>-29.5377414634146</v>
      </c>
      <c r="CP249">
        <v>-0.551548432056048</v>
      </c>
      <c r="CQ249">
        <v>0.135115480825973</v>
      </c>
      <c r="CR249">
        <v>0</v>
      </c>
      <c r="CS249">
        <v>2.20706764705882</v>
      </c>
      <c r="CT249">
        <v>-0.140060748716513</v>
      </c>
      <c r="CU249">
        <v>0.246735193513194</v>
      </c>
      <c r="CV249">
        <v>1</v>
      </c>
      <c r="CW249">
        <v>1.88773292682927</v>
      </c>
      <c r="CX249">
        <v>-0.00414878048780517</v>
      </c>
      <c r="CY249">
        <v>0.000950487022537362</v>
      </c>
      <c r="CZ249">
        <v>1</v>
      </c>
      <c r="DA249">
        <v>2</v>
      </c>
      <c r="DB249">
        <v>3</v>
      </c>
      <c r="DC249" t="s">
        <v>258</v>
      </c>
      <c r="DD249">
        <v>1.85561</v>
      </c>
      <c r="DE249">
        <v>1.85354</v>
      </c>
      <c r="DF249">
        <v>1.85457</v>
      </c>
      <c r="DG249">
        <v>1.8591</v>
      </c>
      <c r="DH249">
        <v>1.85349</v>
      </c>
      <c r="DI249">
        <v>1.8578</v>
      </c>
      <c r="DJ249">
        <v>1.85501</v>
      </c>
      <c r="DK249">
        <v>1.85368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2.497</v>
      </c>
      <c r="DZ249">
        <v>0.025</v>
      </c>
      <c r="EA249">
        <v>2</v>
      </c>
      <c r="EB249">
        <v>503.675</v>
      </c>
      <c r="EC249">
        <v>491.776</v>
      </c>
      <c r="ED249">
        <v>17.7064</v>
      </c>
      <c r="EE249">
        <v>17.8758</v>
      </c>
      <c r="EF249">
        <v>30.0001</v>
      </c>
      <c r="EG249">
        <v>17.7984</v>
      </c>
      <c r="EH249">
        <v>17.7858</v>
      </c>
      <c r="EI249">
        <v>33.0205</v>
      </c>
      <c r="EJ249">
        <v>35.3947</v>
      </c>
      <c r="EK249">
        <v>94.036</v>
      </c>
      <c r="EL249">
        <v>17.6995</v>
      </c>
      <c r="EM249">
        <v>768.33</v>
      </c>
      <c r="EN249">
        <v>11.8761</v>
      </c>
      <c r="EO249">
        <v>102.478</v>
      </c>
      <c r="EP249">
        <v>102.914</v>
      </c>
    </row>
    <row r="250" spans="1:146">
      <c r="A250">
        <v>234</v>
      </c>
      <c r="B250">
        <v>1560100409.6</v>
      </c>
      <c r="C250">
        <v>466</v>
      </c>
      <c r="D250" t="s">
        <v>723</v>
      </c>
      <c r="E250" t="s">
        <v>724</v>
      </c>
      <c r="H250">
        <v>1560100399.26129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-0.0424091563574982</v>
      </c>
      <c r="AF250">
        <v>0.0476079932574402</v>
      </c>
      <c r="AG250">
        <v>3.53618331697391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1560100399.26129</v>
      </c>
      <c r="AU250">
        <v>715.986838709677</v>
      </c>
      <c r="AV250">
        <v>745.527806451613</v>
      </c>
      <c r="AW250">
        <v>13.7172483870968</v>
      </c>
      <c r="AX250">
        <v>11.829664516129</v>
      </c>
      <c r="AY250">
        <v>500.019483870968</v>
      </c>
      <c r="AZ250">
        <v>102.13235483871</v>
      </c>
      <c r="BA250">
        <v>0.199974806451613</v>
      </c>
      <c r="BB250">
        <v>20.0107</v>
      </c>
      <c r="BC250">
        <v>20.3318193548387</v>
      </c>
      <c r="BD250">
        <v>999.9</v>
      </c>
      <c r="BE250">
        <v>0</v>
      </c>
      <c r="BF250">
        <v>0</v>
      </c>
      <c r="BG250">
        <v>10013.6477419355</v>
      </c>
      <c r="BH250">
        <v>0</v>
      </c>
      <c r="BI250">
        <v>34.9914806451613</v>
      </c>
      <c r="BJ250">
        <v>1499.98774193548</v>
      </c>
      <c r="BK250">
        <v>0.973003161290323</v>
      </c>
      <c r="BL250">
        <v>0.0269970225806452</v>
      </c>
      <c r="BM250">
        <v>0</v>
      </c>
      <c r="BN250">
        <v>2.19841290322581</v>
      </c>
      <c r="BO250">
        <v>0</v>
      </c>
      <c r="BP250">
        <v>28910.4258064516</v>
      </c>
      <c r="BQ250">
        <v>13121.9</v>
      </c>
      <c r="BR250">
        <v>37</v>
      </c>
      <c r="BS250">
        <v>39.245935483871</v>
      </c>
      <c r="BT250">
        <v>38.437</v>
      </c>
      <c r="BU250">
        <v>37</v>
      </c>
      <c r="BV250">
        <v>36.629</v>
      </c>
      <c r="BW250">
        <v>1459.49580645161</v>
      </c>
      <c r="BX250">
        <v>40.4935483870968</v>
      </c>
      <c r="BY250">
        <v>0</v>
      </c>
      <c r="BZ250">
        <v>1560100435.8</v>
      </c>
      <c r="CA250">
        <v>2.20666923076923</v>
      </c>
      <c r="CB250">
        <v>0.807152149850617</v>
      </c>
      <c r="CC250">
        <v>-743.302564663818</v>
      </c>
      <c r="CD250">
        <v>28873.1615384615</v>
      </c>
      <c r="CE250">
        <v>15</v>
      </c>
      <c r="CF250">
        <v>1560099917.6</v>
      </c>
      <c r="CG250" t="s">
        <v>250</v>
      </c>
      <c r="CH250">
        <v>11</v>
      </c>
      <c r="CI250">
        <v>2.497</v>
      </c>
      <c r="CJ250">
        <v>0.025</v>
      </c>
      <c r="CK250">
        <v>400</v>
      </c>
      <c r="CL250">
        <v>12</v>
      </c>
      <c r="CM250">
        <v>0.29</v>
      </c>
      <c r="CN250">
        <v>0.07</v>
      </c>
      <c r="CO250">
        <v>-29.5295512195122</v>
      </c>
      <c r="CP250">
        <v>-0.281912195122156</v>
      </c>
      <c r="CQ250">
        <v>0.141016164307762</v>
      </c>
      <c r="CR250">
        <v>1</v>
      </c>
      <c r="CS250">
        <v>2.21732647058824</v>
      </c>
      <c r="CT250">
        <v>-0.0566365838321234</v>
      </c>
      <c r="CU250">
        <v>0.253748223185693</v>
      </c>
      <c r="CV250">
        <v>1</v>
      </c>
      <c r="CW250">
        <v>1.8876087804878</v>
      </c>
      <c r="CX250">
        <v>-0.0016082926829268</v>
      </c>
      <c r="CY250">
        <v>0.000847026924218478</v>
      </c>
      <c r="CZ250">
        <v>1</v>
      </c>
      <c r="DA250">
        <v>3</v>
      </c>
      <c r="DB250">
        <v>3</v>
      </c>
      <c r="DC250" t="s">
        <v>263</v>
      </c>
      <c r="DD250">
        <v>1.8556</v>
      </c>
      <c r="DE250">
        <v>1.85353</v>
      </c>
      <c r="DF250">
        <v>1.85459</v>
      </c>
      <c r="DG250">
        <v>1.85909</v>
      </c>
      <c r="DH250">
        <v>1.85349</v>
      </c>
      <c r="DI250">
        <v>1.85779</v>
      </c>
      <c r="DJ250">
        <v>1.85501</v>
      </c>
      <c r="DK250">
        <v>1.85369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2.497</v>
      </c>
      <c r="DZ250">
        <v>0.025</v>
      </c>
      <c r="EA250">
        <v>2</v>
      </c>
      <c r="EB250">
        <v>503.627</v>
      </c>
      <c r="EC250">
        <v>491.823</v>
      </c>
      <c r="ED250">
        <v>17.702</v>
      </c>
      <c r="EE250">
        <v>17.8758</v>
      </c>
      <c r="EF250">
        <v>30.0002</v>
      </c>
      <c r="EG250">
        <v>17.7981</v>
      </c>
      <c r="EH250">
        <v>17.7858</v>
      </c>
      <c r="EI250">
        <v>33.1337</v>
      </c>
      <c r="EJ250">
        <v>35.3947</v>
      </c>
      <c r="EK250">
        <v>94.036</v>
      </c>
      <c r="EL250">
        <v>17.6995</v>
      </c>
      <c r="EM250">
        <v>773.33</v>
      </c>
      <c r="EN250">
        <v>11.876</v>
      </c>
      <c r="EO250">
        <v>102.478</v>
      </c>
      <c r="EP250">
        <v>102.915</v>
      </c>
    </row>
    <row r="251" spans="1:146">
      <c r="A251">
        <v>235</v>
      </c>
      <c r="B251">
        <v>1560100411.6</v>
      </c>
      <c r="C251">
        <v>468</v>
      </c>
      <c r="D251" t="s">
        <v>725</v>
      </c>
      <c r="E251" t="s">
        <v>726</v>
      </c>
      <c r="H251">
        <v>1560100401.26129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-0.0424291123667648</v>
      </c>
      <c r="AF251">
        <v>0.0476303956260844</v>
      </c>
      <c r="AG251">
        <v>3.53749491755811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1560100401.26129</v>
      </c>
      <c r="AU251">
        <v>719.30864516129</v>
      </c>
      <c r="AV251">
        <v>748.887322580645</v>
      </c>
      <c r="AW251">
        <v>13.7175935483871</v>
      </c>
      <c r="AX251">
        <v>11.8301451612903</v>
      </c>
      <c r="AY251">
        <v>500.01564516129</v>
      </c>
      <c r="AZ251">
        <v>102.132483870968</v>
      </c>
      <c r="BA251">
        <v>0.199959870967742</v>
      </c>
      <c r="BB251">
        <v>20.0111225806452</v>
      </c>
      <c r="BC251">
        <v>20.331164516129</v>
      </c>
      <c r="BD251">
        <v>999.9</v>
      </c>
      <c r="BE251">
        <v>0</v>
      </c>
      <c r="BF251">
        <v>0</v>
      </c>
      <c r="BG251">
        <v>10018.3470967742</v>
      </c>
      <c r="BH251">
        <v>0</v>
      </c>
      <c r="BI251">
        <v>35.1506483870968</v>
      </c>
      <c r="BJ251">
        <v>1499.99387096774</v>
      </c>
      <c r="BK251">
        <v>0.973003290322581</v>
      </c>
      <c r="BL251">
        <v>0.0269968806451613</v>
      </c>
      <c r="BM251">
        <v>0</v>
      </c>
      <c r="BN251">
        <v>2.19193548387097</v>
      </c>
      <c r="BO251">
        <v>0</v>
      </c>
      <c r="BP251">
        <v>28886.235483871</v>
      </c>
      <c r="BQ251">
        <v>13121.9580645161</v>
      </c>
      <c r="BR251">
        <v>37</v>
      </c>
      <c r="BS251">
        <v>39.245935483871</v>
      </c>
      <c r="BT251">
        <v>38.437</v>
      </c>
      <c r="BU251">
        <v>37</v>
      </c>
      <c r="BV251">
        <v>36.629</v>
      </c>
      <c r="BW251">
        <v>1459.50193548387</v>
      </c>
      <c r="BX251">
        <v>40.4925806451613</v>
      </c>
      <c r="BY251">
        <v>0</v>
      </c>
      <c r="BZ251">
        <v>1560100437.6</v>
      </c>
      <c r="CA251">
        <v>2.21571923076923</v>
      </c>
      <c r="CB251">
        <v>0.748625659070684</v>
      </c>
      <c r="CC251">
        <v>-744.940171043673</v>
      </c>
      <c r="CD251">
        <v>28850.6807692308</v>
      </c>
      <c r="CE251">
        <v>15</v>
      </c>
      <c r="CF251">
        <v>1560099917.6</v>
      </c>
      <c r="CG251" t="s">
        <v>250</v>
      </c>
      <c r="CH251">
        <v>11</v>
      </c>
      <c r="CI251">
        <v>2.497</v>
      </c>
      <c r="CJ251">
        <v>0.025</v>
      </c>
      <c r="CK251">
        <v>400</v>
      </c>
      <c r="CL251">
        <v>12</v>
      </c>
      <c r="CM251">
        <v>0.29</v>
      </c>
      <c r="CN251">
        <v>0.07</v>
      </c>
      <c r="CO251">
        <v>-29.5699536585366</v>
      </c>
      <c r="CP251">
        <v>-0.192123344947457</v>
      </c>
      <c r="CQ251">
        <v>0.133030543159999</v>
      </c>
      <c r="CR251">
        <v>1</v>
      </c>
      <c r="CS251">
        <v>2.23199117647059</v>
      </c>
      <c r="CT251">
        <v>0.404995610238869</v>
      </c>
      <c r="CU251">
        <v>0.263196174171693</v>
      </c>
      <c r="CV251">
        <v>1</v>
      </c>
      <c r="CW251">
        <v>1.88747170731707</v>
      </c>
      <c r="CX251">
        <v>-0.0024194425087111</v>
      </c>
      <c r="CY251">
        <v>0.00087502446638695</v>
      </c>
      <c r="CZ251">
        <v>1</v>
      </c>
      <c r="DA251">
        <v>3</v>
      </c>
      <c r="DB251">
        <v>3</v>
      </c>
      <c r="DC251" t="s">
        <v>263</v>
      </c>
      <c r="DD251">
        <v>1.85559</v>
      </c>
      <c r="DE251">
        <v>1.85355</v>
      </c>
      <c r="DF251">
        <v>1.85461</v>
      </c>
      <c r="DG251">
        <v>1.85908</v>
      </c>
      <c r="DH251">
        <v>1.85348</v>
      </c>
      <c r="DI251">
        <v>1.85779</v>
      </c>
      <c r="DJ251">
        <v>1.85501</v>
      </c>
      <c r="DK251">
        <v>1.85367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2.497</v>
      </c>
      <c r="DZ251">
        <v>0.025</v>
      </c>
      <c r="EA251">
        <v>2</v>
      </c>
      <c r="EB251">
        <v>503.413</v>
      </c>
      <c r="EC251">
        <v>492.062</v>
      </c>
      <c r="ED251">
        <v>17.6983</v>
      </c>
      <c r="EE251">
        <v>17.8758</v>
      </c>
      <c r="EF251">
        <v>30</v>
      </c>
      <c r="EG251">
        <v>17.7977</v>
      </c>
      <c r="EH251">
        <v>17.7858</v>
      </c>
      <c r="EI251">
        <v>33.2725</v>
      </c>
      <c r="EJ251">
        <v>35.3947</v>
      </c>
      <c r="EK251">
        <v>94.036</v>
      </c>
      <c r="EL251">
        <v>17.6847</v>
      </c>
      <c r="EM251">
        <v>778.33</v>
      </c>
      <c r="EN251">
        <v>11.8761</v>
      </c>
      <c r="EO251">
        <v>102.477</v>
      </c>
      <c r="EP251">
        <v>102.915</v>
      </c>
    </row>
    <row r="252" spans="1:146">
      <c r="A252">
        <v>236</v>
      </c>
      <c r="B252">
        <v>1560100413.6</v>
      </c>
      <c r="C252">
        <v>470</v>
      </c>
      <c r="D252" t="s">
        <v>727</v>
      </c>
      <c r="E252" t="s">
        <v>728</v>
      </c>
      <c r="H252">
        <v>1560100403.26129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-0.0424272727119636</v>
      </c>
      <c r="AF252">
        <v>0.0476283304524076</v>
      </c>
      <c r="AG252">
        <v>3.53737401623507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1560100403.26129</v>
      </c>
      <c r="AU252">
        <v>722.631483870967</v>
      </c>
      <c r="AV252">
        <v>752.203516129032</v>
      </c>
      <c r="AW252">
        <v>13.7179064516129</v>
      </c>
      <c r="AX252">
        <v>11.8306258064516</v>
      </c>
      <c r="AY252">
        <v>500.01635483871</v>
      </c>
      <c r="AZ252">
        <v>102.132580645161</v>
      </c>
      <c r="BA252">
        <v>0.19999</v>
      </c>
      <c r="BB252">
        <v>20.0115322580645</v>
      </c>
      <c r="BC252">
        <v>20.3310677419355</v>
      </c>
      <c r="BD252">
        <v>999.9</v>
      </c>
      <c r="BE252">
        <v>0</v>
      </c>
      <c r="BF252">
        <v>0</v>
      </c>
      <c r="BG252">
        <v>10017.9032258065</v>
      </c>
      <c r="BH252">
        <v>0</v>
      </c>
      <c r="BI252">
        <v>35.3353548387097</v>
      </c>
      <c r="BJ252">
        <v>1500.00838709677</v>
      </c>
      <c r="BK252">
        <v>0.973003419354839</v>
      </c>
      <c r="BL252">
        <v>0.0269967387096774</v>
      </c>
      <c r="BM252">
        <v>0</v>
      </c>
      <c r="BN252">
        <v>2.21913870967742</v>
      </c>
      <c r="BO252">
        <v>0</v>
      </c>
      <c r="BP252">
        <v>28861.8</v>
      </c>
      <c r="BQ252">
        <v>13122.0838709677</v>
      </c>
      <c r="BR252">
        <v>37</v>
      </c>
      <c r="BS252">
        <v>39.245935483871</v>
      </c>
      <c r="BT252">
        <v>38.437</v>
      </c>
      <c r="BU252">
        <v>37</v>
      </c>
      <c r="BV252">
        <v>36.629</v>
      </c>
      <c r="BW252">
        <v>1459.5164516129</v>
      </c>
      <c r="BX252">
        <v>40.4922580645161</v>
      </c>
      <c r="BY252">
        <v>0</v>
      </c>
      <c r="BZ252">
        <v>1560100439.4</v>
      </c>
      <c r="CA252">
        <v>2.24301538461538</v>
      </c>
      <c r="CB252">
        <v>0.291425655967265</v>
      </c>
      <c r="CC252">
        <v>-746.526495857614</v>
      </c>
      <c r="CD252">
        <v>28828.45</v>
      </c>
      <c r="CE252">
        <v>15</v>
      </c>
      <c r="CF252">
        <v>1560099917.6</v>
      </c>
      <c r="CG252" t="s">
        <v>250</v>
      </c>
      <c r="CH252">
        <v>11</v>
      </c>
      <c r="CI252">
        <v>2.497</v>
      </c>
      <c r="CJ252">
        <v>0.025</v>
      </c>
      <c r="CK252">
        <v>400</v>
      </c>
      <c r="CL252">
        <v>12</v>
      </c>
      <c r="CM252">
        <v>0.29</v>
      </c>
      <c r="CN252">
        <v>0.07</v>
      </c>
      <c r="CO252">
        <v>-29.5775463414634</v>
      </c>
      <c r="CP252">
        <v>-0.277563763066495</v>
      </c>
      <c r="CQ252">
        <v>0.133470139343492</v>
      </c>
      <c r="CR252">
        <v>1</v>
      </c>
      <c r="CS252">
        <v>2.2275</v>
      </c>
      <c r="CT252">
        <v>0.411764817828521</v>
      </c>
      <c r="CU252">
        <v>0.256898595238071</v>
      </c>
      <c r="CV252">
        <v>1</v>
      </c>
      <c r="CW252">
        <v>1.88733853658537</v>
      </c>
      <c r="CX252">
        <v>-0.00652954703832706</v>
      </c>
      <c r="CY252">
        <v>0.0010448259534735</v>
      </c>
      <c r="CZ252">
        <v>1</v>
      </c>
      <c r="DA252">
        <v>3</v>
      </c>
      <c r="DB252">
        <v>3</v>
      </c>
      <c r="DC252" t="s">
        <v>263</v>
      </c>
      <c r="DD252">
        <v>1.8556</v>
      </c>
      <c r="DE252">
        <v>1.85354</v>
      </c>
      <c r="DF252">
        <v>1.85461</v>
      </c>
      <c r="DG252">
        <v>1.8591</v>
      </c>
      <c r="DH252">
        <v>1.85348</v>
      </c>
      <c r="DI252">
        <v>1.85779</v>
      </c>
      <c r="DJ252">
        <v>1.85501</v>
      </c>
      <c r="DK252">
        <v>1.85367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2.497</v>
      </c>
      <c r="DZ252">
        <v>0.025</v>
      </c>
      <c r="EA252">
        <v>2</v>
      </c>
      <c r="EB252">
        <v>503.573</v>
      </c>
      <c r="EC252">
        <v>491.901</v>
      </c>
      <c r="ED252">
        <v>17.6929</v>
      </c>
      <c r="EE252">
        <v>17.8758</v>
      </c>
      <c r="EF252">
        <v>30</v>
      </c>
      <c r="EG252">
        <v>17.7972</v>
      </c>
      <c r="EH252">
        <v>17.7855</v>
      </c>
      <c r="EI252">
        <v>33.3697</v>
      </c>
      <c r="EJ252">
        <v>35.3947</v>
      </c>
      <c r="EK252">
        <v>94.036</v>
      </c>
      <c r="EL252">
        <v>17.6847</v>
      </c>
      <c r="EM252">
        <v>778.33</v>
      </c>
      <c r="EN252">
        <v>11.8762</v>
      </c>
      <c r="EO252">
        <v>102.476</v>
      </c>
      <c r="EP252">
        <v>102.915</v>
      </c>
    </row>
    <row r="253" spans="1:146">
      <c r="A253">
        <v>237</v>
      </c>
      <c r="B253">
        <v>1560100415.6</v>
      </c>
      <c r="C253">
        <v>472</v>
      </c>
      <c r="D253" t="s">
        <v>729</v>
      </c>
      <c r="E253" t="s">
        <v>730</v>
      </c>
      <c r="H253">
        <v>1560100405.26129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-0.042402677200462</v>
      </c>
      <c r="AF253">
        <v>0.0476007198360618</v>
      </c>
      <c r="AG253">
        <v>3.53575742953082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1560100405.26129</v>
      </c>
      <c r="AU253">
        <v>725.951225806452</v>
      </c>
      <c r="AV253">
        <v>755.535</v>
      </c>
      <c r="AW253">
        <v>13.718235483871</v>
      </c>
      <c r="AX253">
        <v>11.8311516129032</v>
      </c>
      <c r="AY253">
        <v>500.023580645161</v>
      </c>
      <c r="AZ253">
        <v>102.132774193548</v>
      </c>
      <c r="BA253">
        <v>0.200032806451613</v>
      </c>
      <c r="BB253">
        <v>20.0120032258065</v>
      </c>
      <c r="BC253">
        <v>20.3319870967742</v>
      </c>
      <c r="BD253">
        <v>999.9</v>
      </c>
      <c r="BE253">
        <v>0</v>
      </c>
      <c r="BF253">
        <v>0</v>
      </c>
      <c r="BG253">
        <v>10012.0767741935</v>
      </c>
      <c r="BH253">
        <v>0</v>
      </c>
      <c r="BI253">
        <v>35.5267903225806</v>
      </c>
      <c r="BJ253">
        <v>1500.01580645161</v>
      </c>
      <c r="BK253">
        <v>0.973003419354839</v>
      </c>
      <c r="BL253">
        <v>0.0269967387096774</v>
      </c>
      <c r="BM253">
        <v>0</v>
      </c>
      <c r="BN253">
        <v>2.22808709677419</v>
      </c>
      <c r="BO253">
        <v>0</v>
      </c>
      <c r="BP253">
        <v>28837.3387096774</v>
      </c>
      <c r="BQ253">
        <v>13122.1516129032</v>
      </c>
      <c r="BR253">
        <v>37</v>
      </c>
      <c r="BS253">
        <v>39.2479677419355</v>
      </c>
      <c r="BT253">
        <v>38.437</v>
      </c>
      <c r="BU253">
        <v>36.9979677419355</v>
      </c>
      <c r="BV253">
        <v>36.631</v>
      </c>
      <c r="BW253">
        <v>1459.5235483871</v>
      </c>
      <c r="BX253">
        <v>40.4922580645161</v>
      </c>
      <c r="BY253">
        <v>0</v>
      </c>
      <c r="BZ253">
        <v>1560100441.8</v>
      </c>
      <c r="CA253">
        <v>2.24543846153846</v>
      </c>
      <c r="CB253">
        <v>0.146468384015298</v>
      </c>
      <c r="CC253">
        <v>-748.752137360421</v>
      </c>
      <c r="CD253">
        <v>28798.5307692308</v>
      </c>
      <c r="CE253">
        <v>15</v>
      </c>
      <c r="CF253">
        <v>1560099917.6</v>
      </c>
      <c r="CG253" t="s">
        <v>250</v>
      </c>
      <c r="CH253">
        <v>11</v>
      </c>
      <c r="CI253">
        <v>2.497</v>
      </c>
      <c r="CJ253">
        <v>0.025</v>
      </c>
      <c r="CK253">
        <v>400</v>
      </c>
      <c r="CL253">
        <v>12</v>
      </c>
      <c r="CM253">
        <v>0.29</v>
      </c>
      <c r="CN253">
        <v>0.07</v>
      </c>
      <c r="CO253">
        <v>-29.5718536585366</v>
      </c>
      <c r="CP253">
        <v>-0.265411149825857</v>
      </c>
      <c r="CQ253">
        <v>0.136401178554312</v>
      </c>
      <c r="CR253">
        <v>1</v>
      </c>
      <c r="CS253">
        <v>2.21298235294118</v>
      </c>
      <c r="CT253">
        <v>0.40943341573197</v>
      </c>
      <c r="CU253">
        <v>0.236921661749677</v>
      </c>
      <c r="CV253">
        <v>1</v>
      </c>
      <c r="CW253">
        <v>1.88713219512195</v>
      </c>
      <c r="CX253">
        <v>-0.00763024390243954</v>
      </c>
      <c r="CY253">
        <v>0.00109284705866594</v>
      </c>
      <c r="CZ253">
        <v>1</v>
      </c>
      <c r="DA253">
        <v>3</v>
      </c>
      <c r="DB253">
        <v>3</v>
      </c>
      <c r="DC253" t="s">
        <v>263</v>
      </c>
      <c r="DD253">
        <v>1.8556</v>
      </c>
      <c r="DE253">
        <v>1.85353</v>
      </c>
      <c r="DF253">
        <v>1.85459</v>
      </c>
      <c r="DG253">
        <v>1.8591</v>
      </c>
      <c r="DH253">
        <v>1.85349</v>
      </c>
      <c r="DI253">
        <v>1.85779</v>
      </c>
      <c r="DJ253">
        <v>1.85501</v>
      </c>
      <c r="DK253">
        <v>1.85367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2.497</v>
      </c>
      <c r="DZ253">
        <v>0.025</v>
      </c>
      <c r="EA253">
        <v>2</v>
      </c>
      <c r="EB253">
        <v>503.554</v>
      </c>
      <c r="EC253">
        <v>491.749</v>
      </c>
      <c r="ED253">
        <v>17.6856</v>
      </c>
      <c r="EE253">
        <v>17.8758</v>
      </c>
      <c r="EF253">
        <v>30.0002</v>
      </c>
      <c r="EG253">
        <v>17.7969</v>
      </c>
      <c r="EH253">
        <v>17.7847</v>
      </c>
      <c r="EI253">
        <v>33.4831</v>
      </c>
      <c r="EJ253">
        <v>35.3947</v>
      </c>
      <c r="EK253">
        <v>94.036</v>
      </c>
      <c r="EL253">
        <v>17.6721</v>
      </c>
      <c r="EM253">
        <v>783.33</v>
      </c>
      <c r="EN253">
        <v>11.8762</v>
      </c>
      <c r="EO253">
        <v>102.477</v>
      </c>
      <c r="EP253">
        <v>102.915</v>
      </c>
    </row>
    <row r="254" spans="1:146">
      <c r="A254">
        <v>238</v>
      </c>
      <c r="B254">
        <v>1560100417.6</v>
      </c>
      <c r="C254">
        <v>474</v>
      </c>
      <c r="D254" t="s">
        <v>731</v>
      </c>
      <c r="E254" t="s">
        <v>732</v>
      </c>
      <c r="H254">
        <v>1560100407.26129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-0.042375569443725</v>
      </c>
      <c r="AF254">
        <v>0.0475702890043546</v>
      </c>
      <c r="AG254">
        <v>3.53397533217059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1560100407.26129</v>
      </c>
      <c r="AU254">
        <v>729.272032258064</v>
      </c>
      <c r="AV254">
        <v>758.891483870968</v>
      </c>
      <c r="AW254">
        <v>13.7186387096774</v>
      </c>
      <c r="AX254">
        <v>11.8317032258065</v>
      </c>
      <c r="AY254">
        <v>500.024161290323</v>
      </c>
      <c r="AZ254">
        <v>102.133096774194</v>
      </c>
      <c r="BA254">
        <v>0.200037516129032</v>
      </c>
      <c r="BB254">
        <v>20.0123806451613</v>
      </c>
      <c r="BC254">
        <v>20.3330387096774</v>
      </c>
      <c r="BD254">
        <v>999.9</v>
      </c>
      <c r="BE254">
        <v>0</v>
      </c>
      <c r="BF254">
        <v>0</v>
      </c>
      <c r="BG254">
        <v>10005.644516129</v>
      </c>
      <c r="BH254">
        <v>0</v>
      </c>
      <c r="BI254">
        <v>35.7299</v>
      </c>
      <c r="BJ254">
        <v>1500.01516129032</v>
      </c>
      <c r="BK254">
        <v>0.973003419354839</v>
      </c>
      <c r="BL254">
        <v>0.0269967387096774</v>
      </c>
      <c r="BM254">
        <v>0</v>
      </c>
      <c r="BN254">
        <v>2.23714838709677</v>
      </c>
      <c r="BO254">
        <v>0</v>
      </c>
      <c r="BP254">
        <v>28812.4322580645</v>
      </c>
      <c r="BQ254">
        <v>13122.1516129032</v>
      </c>
      <c r="BR254">
        <v>37</v>
      </c>
      <c r="BS254">
        <v>39.2479677419355</v>
      </c>
      <c r="BT254">
        <v>38.437</v>
      </c>
      <c r="BU254">
        <v>36.9918709677419</v>
      </c>
      <c r="BV254">
        <v>36.633</v>
      </c>
      <c r="BW254">
        <v>1459.52322580645</v>
      </c>
      <c r="BX254">
        <v>40.491935483871</v>
      </c>
      <c r="BY254">
        <v>0</v>
      </c>
      <c r="BZ254">
        <v>1560100443.6</v>
      </c>
      <c r="CA254">
        <v>2.24923076923077</v>
      </c>
      <c r="CB254">
        <v>0.2899282064028</v>
      </c>
      <c r="CC254">
        <v>-756.403418833361</v>
      </c>
      <c r="CD254">
        <v>28775.8461538462</v>
      </c>
      <c r="CE254">
        <v>15</v>
      </c>
      <c r="CF254">
        <v>1560099917.6</v>
      </c>
      <c r="CG254" t="s">
        <v>250</v>
      </c>
      <c r="CH254">
        <v>11</v>
      </c>
      <c r="CI254">
        <v>2.497</v>
      </c>
      <c r="CJ254">
        <v>0.025</v>
      </c>
      <c r="CK254">
        <v>400</v>
      </c>
      <c r="CL254">
        <v>12</v>
      </c>
      <c r="CM254">
        <v>0.29</v>
      </c>
      <c r="CN254">
        <v>0.07</v>
      </c>
      <c r="CO254">
        <v>-29.6117731707317</v>
      </c>
      <c r="CP254">
        <v>-0.456079442508966</v>
      </c>
      <c r="CQ254">
        <v>0.15131244693436</v>
      </c>
      <c r="CR254">
        <v>1</v>
      </c>
      <c r="CS254">
        <v>2.21792058823529</v>
      </c>
      <c r="CT254">
        <v>0.344271206281602</v>
      </c>
      <c r="CU254">
        <v>0.230290596190491</v>
      </c>
      <c r="CV254">
        <v>1</v>
      </c>
      <c r="CW254">
        <v>1.88695292682927</v>
      </c>
      <c r="CX254">
        <v>-0.00384062717769976</v>
      </c>
      <c r="CY254">
        <v>0.000879035624302232</v>
      </c>
      <c r="CZ254">
        <v>1</v>
      </c>
      <c r="DA254">
        <v>3</v>
      </c>
      <c r="DB254">
        <v>3</v>
      </c>
      <c r="DC254" t="s">
        <v>263</v>
      </c>
      <c r="DD254">
        <v>1.8556</v>
      </c>
      <c r="DE254">
        <v>1.85354</v>
      </c>
      <c r="DF254">
        <v>1.85456</v>
      </c>
      <c r="DG254">
        <v>1.85909</v>
      </c>
      <c r="DH254">
        <v>1.85349</v>
      </c>
      <c r="DI254">
        <v>1.85781</v>
      </c>
      <c r="DJ254">
        <v>1.85502</v>
      </c>
      <c r="DK254">
        <v>1.85367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2.497</v>
      </c>
      <c r="DZ254">
        <v>0.025</v>
      </c>
      <c r="EA254">
        <v>2</v>
      </c>
      <c r="EB254">
        <v>503.419</v>
      </c>
      <c r="EC254">
        <v>491.87</v>
      </c>
      <c r="ED254">
        <v>17.6803</v>
      </c>
      <c r="EE254">
        <v>17.8758</v>
      </c>
      <c r="EF254">
        <v>30.0002</v>
      </c>
      <c r="EG254">
        <v>17.7969</v>
      </c>
      <c r="EH254">
        <v>17.7842</v>
      </c>
      <c r="EI254">
        <v>33.6208</v>
      </c>
      <c r="EJ254">
        <v>35.3947</v>
      </c>
      <c r="EK254">
        <v>94.036</v>
      </c>
      <c r="EL254">
        <v>17.6721</v>
      </c>
      <c r="EM254">
        <v>788.33</v>
      </c>
      <c r="EN254">
        <v>11.8786</v>
      </c>
      <c r="EO254">
        <v>102.477</v>
      </c>
      <c r="EP254">
        <v>102.914</v>
      </c>
    </row>
    <row r="255" spans="1:146">
      <c r="A255">
        <v>239</v>
      </c>
      <c r="B255">
        <v>1560100419.6</v>
      </c>
      <c r="C255">
        <v>476</v>
      </c>
      <c r="D255" t="s">
        <v>733</v>
      </c>
      <c r="E255" t="s">
        <v>734</v>
      </c>
      <c r="H255">
        <v>1560100409.26129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-0.0423579980671532</v>
      </c>
      <c r="AF255">
        <v>0.0475505635948156</v>
      </c>
      <c r="AG255">
        <v>3.53281995055079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1560100409.26129</v>
      </c>
      <c r="AU255">
        <v>732.598677419355</v>
      </c>
      <c r="AV255">
        <v>762.210032258065</v>
      </c>
      <c r="AW255">
        <v>13.7189032258065</v>
      </c>
      <c r="AX255">
        <v>11.8322387096774</v>
      </c>
      <c r="AY255">
        <v>500.019806451613</v>
      </c>
      <c r="AZ255">
        <v>102.13335483871</v>
      </c>
      <c r="BA255">
        <v>0.200033096774194</v>
      </c>
      <c r="BB255">
        <v>20.0125967741935</v>
      </c>
      <c r="BC255">
        <v>20.3341483870968</v>
      </c>
      <c r="BD255">
        <v>999.9</v>
      </c>
      <c r="BE255">
        <v>0</v>
      </c>
      <c r="BF255">
        <v>0</v>
      </c>
      <c r="BG255">
        <v>10001.4703225806</v>
      </c>
      <c r="BH255">
        <v>0</v>
      </c>
      <c r="BI255">
        <v>35.9073903225806</v>
      </c>
      <c r="BJ255">
        <v>1500.01419354839</v>
      </c>
      <c r="BK255">
        <v>0.973003548387097</v>
      </c>
      <c r="BL255">
        <v>0.0269965967741936</v>
      </c>
      <c r="BM255">
        <v>0</v>
      </c>
      <c r="BN255">
        <v>2.25406129032258</v>
      </c>
      <c r="BO255">
        <v>0</v>
      </c>
      <c r="BP255">
        <v>28787.1709677419</v>
      </c>
      <c r="BQ255">
        <v>13122.1483870968</v>
      </c>
      <c r="BR255">
        <v>37</v>
      </c>
      <c r="BS255">
        <v>39.2439032258065</v>
      </c>
      <c r="BT255">
        <v>38.437</v>
      </c>
      <c r="BU255">
        <v>36.9857741935484</v>
      </c>
      <c r="BV255">
        <v>36.631</v>
      </c>
      <c r="BW255">
        <v>1459.52290322581</v>
      </c>
      <c r="BX255">
        <v>40.4916129032258</v>
      </c>
      <c r="BY255">
        <v>0</v>
      </c>
      <c r="BZ255">
        <v>1560100445.4</v>
      </c>
      <c r="CA255">
        <v>2.25755769230769</v>
      </c>
      <c r="CB255">
        <v>0.22018802969068</v>
      </c>
      <c r="CC255">
        <v>-763.30940180367</v>
      </c>
      <c r="CD255">
        <v>28753.0769230769</v>
      </c>
      <c r="CE255">
        <v>15</v>
      </c>
      <c r="CF255">
        <v>1560099917.6</v>
      </c>
      <c r="CG255" t="s">
        <v>250</v>
      </c>
      <c r="CH255">
        <v>11</v>
      </c>
      <c r="CI255">
        <v>2.497</v>
      </c>
      <c r="CJ255">
        <v>0.025</v>
      </c>
      <c r="CK255">
        <v>400</v>
      </c>
      <c r="CL255">
        <v>12</v>
      </c>
      <c r="CM255">
        <v>0.29</v>
      </c>
      <c r="CN255">
        <v>0.07</v>
      </c>
      <c r="CO255">
        <v>-29.6169926829268</v>
      </c>
      <c r="CP255">
        <v>-0.680117770034812</v>
      </c>
      <c r="CQ255">
        <v>0.155509893639058</v>
      </c>
      <c r="CR255">
        <v>0</v>
      </c>
      <c r="CS255">
        <v>2.23659411764706</v>
      </c>
      <c r="CT255">
        <v>0.450378915738202</v>
      </c>
      <c r="CU255">
        <v>0.218853977562231</v>
      </c>
      <c r="CV255">
        <v>1</v>
      </c>
      <c r="CW255">
        <v>1.88674902439024</v>
      </c>
      <c r="CX255">
        <v>-0.00392655052264915</v>
      </c>
      <c r="CY255">
        <v>0.00091194727296782</v>
      </c>
      <c r="CZ255">
        <v>1</v>
      </c>
      <c r="DA255">
        <v>2</v>
      </c>
      <c r="DB255">
        <v>3</v>
      </c>
      <c r="DC255" t="s">
        <v>258</v>
      </c>
      <c r="DD255">
        <v>1.85558</v>
      </c>
      <c r="DE255">
        <v>1.85352</v>
      </c>
      <c r="DF255">
        <v>1.85457</v>
      </c>
      <c r="DG255">
        <v>1.85909</v>
      </c>
      <c r="DH255">
        <v>1.85349</v>
      </c>
      <c r="DI255">
        <v>1.85781</v>
      </c>
      <c r="DJ255">
        <v>1.85501</v>
      </c>
      <c r="DK255">
        <v>1.85367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2.497</v>
      </c>
      <c r="DZ255">
        <v>0.025</v>
      </c>
      <c r="EA255">
        <v>2</v>
      </c>
      <c r="EB255">
        <v>503.689</v>
      </c>
      <c r="EC255">
        <v>491.838</v>
      </c>
      <c r="ED255">
        <v>17.6741</v>
      </c>
      <c r="EE255">
        <v>17.8758</v>
      </c>
      <c r="EF255">
        <v>30</v>
      </c>
      <c r="EG255">
        <v>17.7969</v>
      </c>
      <c r="EH255">
        <v>17.7842</v>
      </c>
      <c r="EI255">
        <v>33.718</v>
      </c>
      <c r="EJ255">
        <v>35.3947</v>
      </c>
      <c r="EK255">
        <v>94.036</v>
      </c>
      <c r="EL255">
        <v>17.6721</v>
      </c>
      <c r="EM255">
        <v>788.33</v>
      </c>
      <c r="EN255">
        <v>11.8765</v>
      </c>
      <c r="EO255">
        <v>102.477</v>
      </c>
      <c r="EP255">
        <v>102.914</v>
      </c>
    </row>
    <row r="256" spans="1:146">
      <c r="A256">
        <v>240</v>
      </c>
      <c r="B256">
        <v>1560100421.6</v>
      </c>
      <c r="C256">
        <v>478</v>
      </c>
      <c r="D256" t="s">
        <v>735</v>
      </c>
      <c r="E256" t="s">
        <v>736</v>
      </c>
      <c r="H256">
        <v>1560100411.26129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-0.0423383951592992</v>
      </c>
      <c r="AF256">
        <v>0.0475285576134404</v>
      </c>
      <c r="AG256">
        <v>3.53153078636424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1560100411.26129</v>
      </c>
      <c r="AU256">
        <v>735.920870967742</v>
      </c>
      <c r="AV256">
        <v>765.548548387097</v>
      </c>
      <c r="AW256">
        <v>13.7191193548387</v>
      </c>
      <c r="AX256">
        <v>11.8328258064516</v>
      </c>
      <c r="AY256">
        <v>500.022870967742</v>
      </c>
      <c r="AZ256">
        <v>102.133451612903</v>
      </c>
      <c r="BA256">
        <v>0.200037774193548</v>
      </c>
      <c r="BB256">
        <v>20.0124064516129</v>
      </c>
      <c r="BC256">
        <v>20.333935483871</v>
      </c>
      <c r="BD256">
        <v>999.9</v>
      </c>
      <c r="BE256">
        <v>0</v>
      </c>
      <c r="BF256">
        <v>0</v>
      </c>
      <c r="BG256">
        <v>9996.83225806452</v>
      </c>
      <c r="BH256">
        <v>0</v>
      </c>
      <c r="BI256">
        <v>36.0115258064516</v>
      </c>
      <c r="BJ256">
        <v>1500.02</v>
      </c>
      <c r="BK256">
        <v>0.973003677419355</v>
      </c>
      <c r="BL256">
        <v>0.0269964548387097</v>
      </c>
      <c r="BM256">
        <v>0</v>
      </c>
      <c r="BN256">
        <v>2.23922903225807</v>
      </c>
      <c r="BO256">
        <v>0</v>
      </c>
      <c r="BP256">
        <v>28762.1129032258</v>
      </c>
      <c r="BQ256">
        <v>13122.2032258065</v>
      </c>
      <c r="BR256">
        <v>37</v>
      </c>
      <c r="BS256">
        <v>39.2398387096774</v>
      </c>
      <c r="BT256">
        <v>38.437</v>
      </c>
      <c r="BU256">
        <v>36.9857741935484</v>
      </c>
      <c r="BV256">
        <v>36.633</v>
      </c>
      <c r="BW256">
        <v>1459.52870967742</v>
      </c>
      <c r="BX256">
        <v>40.4912903225806</v>
      </c>
      <c r="BY256">
        <v>0</v>
      </c>
      <c r="BZ256">
        <v>1560100447.8</v>
      </c>
      <c r="CA256">
        <v>2.24202307692308</v>
      </c>
      <c r="CB256">
        <v>-0.567015388566598</v>
      </c>
      <c r="CC256">
        <v>-766.858120240645</v>
      </c>
      <c r="CD256">
        <v>28722.4230769231</v>
      </c>
      <c r="CE256">
        <v>15</v>
      </c>
      <c r="CF256">
        <v>1560099917.6</v>
      </c>
      <c r="CG256" t="s">
        <v>250</v>
      </c>
      <c r="CH256">
        <v>11</v>
      </c>
      <c r="CI256">
        <v>2.497</v>
      </c>
      <c r="CJ256">
        <v>0.025</v>
      </c>
      <c r="CK256">
        <v>400</v>
      </c>
      <c r="CL256">
        <v>12</v>
      </c>
      <c r="CM256">
        <v>0.29</v>
      </c>
      <c r="CN256">
        <v>0.07</v>
      </c>
      <c r="CO256">
        <v>-29.6153365853659</v>
      </c>
      <c r="CP256">
        <v>-0.537064808362366</v>
      </c>
      <c r="CQ256">
        <v>0.155344750758886</v>
      </c>
      <c r="CR256">
        <v>0</v>
      </c>
      <c r="CS256">
        <v>2.24826764705882</v>
      </c>
      <c r="CT256">
        <v>0.084712224706287</v>
      </c>
      <c r="CU256">
        <v>0.201246997377072</v>
      </c>
      <c r="CV256">
        <v>1</v>
      </c>
      <c r="CW256">
        <v>1.8863843902439</v>
      </c>
      <c r="CX256">
        <v>-0.00729533101045071</v>
      </c>
      <c r="CY256">
        <v>0.00124233267760937</v>
      </c>
      <c r="CZ256">
        <v>1</v>
      </c>
      <c r="DA256">
        <v>2</v>
      </c>
      <c r="DB256">
        <v>3</v>
      </c>
      <c r="DC256" t="s">
        <v>258</v>
      </c>
      <c r="DD256">
        <v>1.85557</v>
      </c>
      <c r="DE256">
        <v>1.85352</v>
      </c>
      <c r="DF256">
        <v>1.85457</v>
      </c>
      <c r="DG256">
        <v>1.85911</v>
      </c>
      <c r="DH256">
        <v>1.85348</v>
      </c>
      <c r="DI256">
        <v>1.85781</v>
      </c>
      <c r="DJ256">
        <v>1.85501</v>
      </c>
      <c r="DK256">
        <v>1.85367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2.497</v>
      </c>
      <c r="DZ256">
        <v>0.025</v>
      </c>
      <c r="EA256">
        <v>2</v>
      </c>
      <c r="EB256">
        <v>503.659</v>
      </c>
      <c r="EC256">
        <v>491.902</v>
      </c>
      <c r="ED256">
        <v>17.669</v>
      </c>
      <c r="EE256">
        <v>17.8758</v>
      </c>
      <c r="EF256">
        <v>30</v>
      </c>
      <c r="EG256">
        <v>17.7969</v>
      </c>
      <c r="EH256">
        <v>17.7842</v>
      </c>
      <c r="EI256">
        <v>33.8322</v>
      </c>
      <c r="EJ256">
        <v>35.3947</v>
      </c>
      <c r="EK256">
        <v>94.036</v>
      </c>
      <c r="EL256">
        <v>17.6609</v>
      </c>
      <c r="EM256">
        <v>793.33</v>
      </c>
      <c r="EN256">
        <v>11.877</v>
      </c>
      <c r="EO256">
        <v>102.478</v>
      </c>
      <c r="EP256">
        <v>102.914</v>
      </c>
    </row>
    <row r="257" spans="1:146">
      <c r="A257">
        <v>241</v>
      </c>
      <c r="B257">
        <v>1560100423.6</v>
      </c>
      <c r="C257">
        <v>480</v>
      </c>
      <c r="D257" t="s">
        <v>737</v>
      </c>
      <c r="E257" t="s">
        <v>738</v>
      </c>
      <c r="H257">
        <v>1560100413.26129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-0.0423209289334255</v>
      </c>
      <c r="AF257">
        <v>0.0475089502447718</v>
      </c>
      <c r="AG257">
        <v>3.53038195927343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1560100413.26129</v>
      </c>
      <c r="AU257">
        <v>739.241967741935</v>
      </c>
      <c r="AV257">
        <v>768.909741935484</v>
      </c>
      <c r="AW257">
        <v>13.7194548387097</v>
      </c>
      <c r="AX257">
        <v>11.8334516129032</v>
      </c>
      <c r="AY257">
        <v>500.022290322581</v>
      </c>
      <c r="AZ257">
        <v>102.133548387097</v>
      </c>
      <c r="BA257">
        <v>0.200022193548387</v>
      </c>
      <c r="BB257">
        <v>20.0120064516129</v>
      </c>
      <c r="BC257">
        <v>20.332835483871</v>
      </c>
      <c r="BD257">
        <v>999.9</v>
      </c>
      <c r="BE257">
        <v>0</v>
      </c>
      <c r="BF257">
        <v>0</v>
      </c>
      <c r="BG257">
        <v>9992.69870967742</v>
      </c>
      <c r="BH257">
        <v>0</v>
      </c>
      <c r="BI257">
        <v>36.1438290322581</v>
      </c>
      <c r="BJ257">
        <v>1500.02548387097</v>
      </c>
      <c r="BK257">
        <v>0.973003677419355</v>
      </c>
      <c r="BL257">
        <v>0.0269964548387097</v>
      </c>
      <c r="BM257">
        <v>0</v>
      </c>
      <c r="BN257">
        <v>2.26883870967742</v>
      </c>
      <c r="BO257">
        <v>0</v>
      </c>
      <c r="BP257">
        <v>28736.9290322581</v>
      </c>
      <c r="BQ257">
        <v>13122.2548387097</v>
      </c>
      <c r="BR257">
        <v>37</v>
      </c>
      <c r="BS257">
        <v>39.2398387096774</v>
      </c>
      <c r="BT257">
        <v>38.437</v>
      </c>
      <c r="BU257">
        <v>36.9837419354839</v>
      </c>
      <c r="BV257">
        <v>36.633</v>
      </c>
      <c r="BW257">
        <v>1459.53387096774</v>
      </c>
      <c r="BX257">
        <v>40.4912903225806</v>
      </c>
      <c r="BY257">
        <v>0</v>
      </c>
      <c r="BZ257">
        <v>1560100449.6</v>
      </c>
      <c r="CA257">
        <v>2.27350384615385</v>
      </c>
      <c r="CB257">
        <v>-0.257090601859669</v>
      </c>
      <c r="CC257">
        <v>-769.145299166786</v>
      </c>
      <c r="CD257">
        <v>28699.5192307692</v>
      </c>
      <c r="CE257">
        <v>15</v>
      </c>
      <c r="CF257">
        <v>1560099917.6</v>
      </c>
      <c r="CG257" t="s">
        <v>250</v>
      </c>
      <c r="CH257">
        <v>11</v>
      </c>
      <c r="CI257">
        <v>2.497</v>
      </c>
      <c r="CJ257">
        <v>0.025</v>
      </c>
      <c r="CK257">
        <v>400</v>
      </c>
      <c r="CL257">
        <v>12</v>
      </c>
      <c r="CM257">
        <v>0.29</v>
      </c>
      <c r="CN257">
        <v>0.07</v>
      </c>
      <c r="CO257">
        <v>-29.6607926829268</v>
      </c>
      <c r="CP257">
        <v>-0.45752613240426</v>
      </c>
      <c r="CQ257">
        <v>0.148210292901911</v>
      </c>
      <c r="CR257">
        <v>1</v>
      </c>
      <c r="CS257">
        <v>2.24204705882353</v>
      </c>
      <c r="CT257">
        <v>0.0325490874900459</v>
      </c>
      <c r="CU257">
        <v>0.205054642983271</v>
      </c>
      <c r="CV257">
        <v>1</v>
      </c>
      <c r="CW257">
        <v>1.88612170731707</v>
      </c>
      <c r="CX257">
        <v>-0.0109760278745674</v>
      </c>
      <c r="CY257">
        <v>0.00144865270028535</v>
      </c>
      <c r="CZ257">
        <v>1</v>
      </c>
      <c r="DA257">
        <v>3</v>
      </c>
      <c r="DB257">
        <v>3</v>
      </c>
      <c r="DC257" t="s">
        <v>263</v>
      </c>
      <c r="DD257">
        <v>1.85559</v>
      </c>
      <c r="DE257">
        <v>1.85354</v>
      </c>
      <c r="DF257">
        <v>1.85457</v>
      </c>
      <c r="DG257">
        <v>1.85909</v>
      </c>
      <c r="DH257">
        <v>1.85347</v>
      </c>
      <c r="DI257">
        <v>1.8578</v>
      </c>
      <c r="DJ257">
        <v>1.85501</v>
      </c>
      <c r="DK257">
        <v>1.85366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2.497</v>
      </c>
      <c r="DZ257">
        <v>0.025</v>
      </c>
      <c r="EA257">
        <v>2</v>
      </c>
      <c r="EB257">
        <v>503.598</v>
      </c>
      <c r="EC257">
        <v>491.981</v>
      </c>
      <c r="ED257">
        <v>17.6643</v>
      </c>
      <c r="EE257">
        <v>17.8758</v>
      </c>
      <c r="EF257">
        <v>30.0001</v>
      </c>
      <c r="EG257">
        <v>17.7969</v>
      </c>
      <c r="EH257">
        <v>17.7842</v>
      </c>
      <c r="EI257">
        <v>33.9904</v>
      </c>
      <c r="EJ257">
        <v>35.3947</v>
      </c>
      <c r="EK257">
        <v>94.036</v>
      </c>
      <c r="EL257">
        <v>17.6609</v>
      </c>
      <c r="EM257">
        <v>798.33</v>
      </c>
      <c r="EN257">
        <v>11.8766</v>
      </c>
      <c r="EO257">
        <v>102.478</v>
      </c>
      <c r="EP257">
        <v>102.914</v>
      </c>
    </row>
    <row r="258" spans="1:146">
      <c r="A258">
        <v>242</v>
      </c>
      <c r="B258">
        <v>1560100425.6</v>
      </c>
      <c r="C258">
        <v>482</v>
      </c>
      <c r="D258" t="s">
        <v>739</v>
      </c>
      <c r="E258" t="s">
        <v>740</v>
      </c>
      <c r="H258">
        <v>1560100415.26129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-0.042320889499381</v>
      </c>
      <c r="AF258">
        <v>0.0475089059766022</v>
      </c>
      <c r="AG258">
        <v>3.53037936533919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1560100415.26129</v>
      </c>
      <c r="AU258">
        <v>742.570064516129</v>
      </c>
      <c r="AV258">
        <v>772.229161290323</v>
      </c>
      <c r="AW258">
        <v>13.7196451612903</v>
      </c>
      <c r="AX258">
        <v>11.8340483870968</v>
      </c>
      <c r="AY258">
        <v>500.017290322581</v>
      </c>
      <c r="AZ258">
        <v>102.133677419355</v>
      </c>
      <c r="BA258">
        <v>0.200001096774194</v>
      </c>
      <c r="BB258">
        <v>20.0117709677419</v>
      </c>
      <c r="BC258">
        <v>20.332335483871</v>
      </c>
      <c r="BD258">
        <v>999.9</v>
      </c>
      <c r="BE258">
        <v>0</v>
      </c>
      <c r="BF258">
        <v>0</v>
      </c>
      <c r="BG258">
        <v>9992.67677419355</v>
      </c>
      <c r="BH258">
        <v>0</v>
      </c>
      <c r="BI258">
        <v>36.3482290322581</v>
      </c>
      <c r="BJ258">
        <v>1500.01580645161</v>
      </c>
      <c r="BK258">
        <v>0.973003548387097</v>
      </c>
      <c r="BL258">
        <v>0.0269965967741936</v>
      </c>
      <c r="BM258">
        <v>0</v>
      </c>
      <c r="BN258">
        <v>2.2825064516129</v>
      </c>
      <c r="BO258">
        <v>0</v>
      </c>
      <c r="BP258">
        <v>28711.2161290323</v>
      </c>
      <c r="BQ258">
        <v>13122.1677419355</v>
      </c>
      <c r="BR258">
        <v>37</v>
      </c>
      <c r="BS258">
        <v>39.2398387096774</v>
      </c>
      <c r="BT258">
        <v>38.437</v>
      </c>
      <c r="BU258">
        <v>36.9776451612903</v>
      </c>
      <c r="BV258">
        <v>36.635</v>
      </c>
      <c r="BW258">
        <v>1459.52419354839</v>
      </c>
      <c r="BX258">
        <v>40.4912903225806</v>
      </c>
      <c r="BY258">
        <v>0</v>
      </c>
      <c r="BZ258">
        <v>1560100451.4</v>
      </c>
      <c r="CA258">
        <v>2.26644615384615</v>
      </c>
      <c r="CB258">
        <v>0.358652995192629</v>
      </c>
      <c r="CC258">
        <v>-772.622222279681</v>
      </c>
      <c r="CD258">
        <v>28676.4846153846</v>
      </c>
      <c r="CE258">
        <v>15</v>
      </c>
      <c r="CF258">
        <v>1560099917.6</v>
      </c>
      <c r="CG258" t="s">
        <v>250</v>
      </c>
      <c r="CH258">
        <v>11</v>
      </c>
      <c r="CI258">
        <v>2.497</v>
      </c>
      <c r="CJ258">
        <v>0.025</v>
      </c>
      <c r="CK258">
        <v>400</v>
      </c>
      <c r="CL258">
        <v>12</v>
      </c>
      <c r="CM258">
        <v>0.29</v>
      </c>
      <c r="CN258">
        <v>0.07</v>
      </c>
      <c r="CO258">
        <v>-29.6644487804878</v>
      </c>
      <c r="CP258">
        <v>-0.622751916376419</v>
      </c>
      <c r="CQ258">
        <v>0.146876118568778</v>
      </c>
      <c r="CR258">
        <v>0</v>
      </c>
      <c r="CS258">
        <v>2.26941764705882</v>
      </c>
      <c r="CT258">
        <v>-0.0864389132342792</v>
      </c>
      <c r="CU258">
        <v>0.190626055978696</v>
      </c>
      <c r="CV258">
        <v>1</v>
      </c>
      <c r="CW258">
        <v>1.88575024390244</v>
      </c>
      <c r="CX258">
        <v>-0.0152197212543594</v>
      </c>
      <c r="CY258">
        <v>0.00173165293628115</v>
      </c>
      <c r="CZ258">
        <v>1</v>
      </c>
      <c r="DA258">
        <v>2</v>
      </c>
      <c r="DB258">
        <v>3</v>
      </c>
      <c r="DC258" t="s">
        <v>258</v>
      </c>
      <c r="DD258">
        <v>1.8556</v>
      </c>
      <c r="DE258">
        <v>1.85354</v>
      </c>
      <c r="DF258">
        <v>1.85457</v>
      </c>
      <c r="DG258">
        <v>1.85911</v>
      </c>
      <c r="DH258">
        <v>1.85348</v>
      </c>
      <c r="DI258">
        <v>1.85781</v>
      </c>
      <c r="DJ258">
        <v>1.85501</v>
      </c>
      <c r="DK258">
        <v>1.85368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2.497</v>
      </c>
      <c r="DZ258">
        <v>0.025</v>
      </c>
      <c r="EA258">
        <v>2</v>
      </c>
      <c r="EB258">
        <v>503.763</v>
      </c>
      <c r="EC258">
        <v>491.854</v>
      </c>
      <c r="ED258">
        <v>17.6591</v>
      </c>
      <c r="EE258">
        <v>17.8758</v>
      </c>
      <c r="EF258">
        <v>30.0001</v>
      </c>
      <c r="EG258">
        <v>17.7969</v>
      </c>
      <c r="EH258">
        <v>17.7842</v>
      </c>
      <c r="EI258">
        <v>34.0838</v>
      </c>
      <c r="EJ258">
        <v>35.3947</v>
      </c>
      <c r="EK258">
        <v>94.036</v>
      </c>
      <c r="EL258">
        <v>17.6525</v>
      </c>
      <c r="EM258">
        <v>798.33</v>
      </c>
      <c r="EN258">
        <v>11.8766</v>
      </c>
      <c r="EO258">
        <v>102.478</v>
      </c>
      <c r="EP258">
        <v>102.915</v>
      </c>
    </row>
    <row r="259" spans="1:146">
      <c r="A259">
        <v>243</v>
      </c>
      <c r="B259">
        <v>1560100427.6</v>
      </c>
      <c r="C259">
        <v>484</v>
      </c>
      <c r="D259" t="s">
        <v>741</v>
      </c>
      <c r="E259" t="s">
        <v>742</v>
      </c>
      <c r="H259">
        <v>1560100417.26129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-0.042325383090828</v>
      </c>
      <c r="AF259">
        <v>0.0475139504266617</v>
      </c>
      <c r="AG259">
        <v>3.53067494399593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1560100417.26129</v>
      </c>
      <c r="AU259">
        <v>745.894483870968</v>
      </c>
      <c r="AV259">
        <v>775.587419354839</v>
      </c>
      <c r="AW259">
        <v>13.7196580645161</v>
      </c>
      <c r="AX259">
        <v>11.8347129032258</v>
      </c>
      <c r="AY259">
        <v>500.025806451613</v>
      </c>
      <c r="AZ259">
        <v>102.133806451613</v>
      </c>
      <c r="BA259">
        <v>0.19999964516129</v>
      </c>
      <c r="BB259">
        <v>20.0112967741935</v>
      </c>
      <c r="BC259">
        <v>20.3314677419355</v>
      </c>
      <c r="BD259">
        <v>999.9</v>
      </c>
      <c r="BE259">
        <v>0</v>
      </c>
      <c r="BF259">
        <v>0</v>
      </c>
      <c r="BG259">
        <v>9993.72516129032</v>
      </c>
      <c r="BH259">
        <v>0</v>
      </c>
      <c r="BI259">
        <v>36.503035483871</v>
      </c>
      <c r="BJ259">
        <v>1500.01419354839</v>
      </c>
      <c r="BK259">
        <v>0.973003548387097</v>
      </c>
      <c r="BL259">
        <v>0.0269965967741936</v>
      </c>
      <c r="BM259">
        <v>0</v>
      </c>
      <c r="BN259">
        <v>2.29821935483871</v>
      </c>
      <c r="BO259">
        <v>0</v>
      </c>
      <c r="BP259">
        <v>28685.8870967742</v>
      </c>
      <c r="BQ259">
        <v>13122.1548387097</v>
      </c>
      <c r="BR259">
        <v>37</v>
      </c>
      <c r="BS259">
        <v>39.2418709677419</v>
      </c>
      <c r="BT259">
        <v>38.437</v>
      </c>
      <c r="BU259">
        <v>36.9776451612903</v>
      </c>
      <c r="BV259">
        <v>36.635</v>
      </c>
      <c r="BW259">
        <v>1459.52258064516</v>
      </c>
      <c r="BX259">
        <v>40.4912903225806</v>
      </c>
      <c r="BY259">
        <v>0</v>
      </c>
      <c r="BZ259">
        <v>1560100453.8</v>
      </c>
      <c r="CA259">
        <v>2.29132692307692</v>
      </c>
      <c r="CB259">
        <v>0.783524783735853</v>
      </c>
      <c r="CC259">
        <v>-767.381197179936</v>
      </c>
      <c r="CD259">
        <v>28645.95</v>
      </c>
      <c r="CE259">
        <v>15</v>
      </c>
      <c r="CF259">
        <v>1560099917.6</v>
      </c>
      <c r="CG259" t="s">
        <v>250</v>
      </c>
      <c r="CH259">
        <v>11</v>
      </c>
      <c r="CI259">
        <v>2.497</v>
      </c>
      <c r="CJ259">
        <v>0.025</v>
      </c>
      <c r="CK259">
        <v>400</v>
      </c>
      <c r="CL259">
        <v>12</v>
      </c>
      <c r="CM259">
        <v>0.29</v>
      </c>
      <c r="CN259">
        <v>0.07</v>
      </c>
      <c r="CO259">
        <v>-29.6691268292683</v>
      </c>
      <c r="CP259">
        <v>-0.725997909407704</v>
      </c>
      <c r="CQ259">
        <v>0.152175232792042</v>
      </c>
      <c r="CR259">
        <v>0</v>
      </c>
      <c r="CS259">
        <v>2.28548823529412</v>
      </c>
      <c r="CT259">
        <v>0.341571671409142</v>
      </c>
      <c r="CU259">
        <v>0.199444593167989</v>
      </c>
      <c r="CV259">
        <v>1</v>
      </c>
      <c r="CW259">
        <v>1.88513390243902</v>
      </c>
      <c r="CX259">
        <v>-0.0182174216027854</v>
      </c>
      <c r="CY259">
        <v>0.00201220529191813</v>
      </c>
      <c r="CZ259">
        <v>1</v>
      </c>
      <c r="DA259">
        <v>2</v>
      </c>
      <c r="DB259">
        <v>3</v>
      </c>
      <c r="DC259" t="s">
        <v>258</v>
      </c>
      <c r="DD259">
        <v>1.85561</v>
      </c>
      <c r="DE259">
        <v>1.85354</v>
      </c>
      <c r="DF259">
        <v>1.85457</v>
      </c>
      <c r="DG259">
        <v>1.85912</v>
      </c>
      <c r="DH259">
        <v>1.85349</v>
      </c>
      <c r="DI259">
        <v>1.85779</v>
      </c>
      <c r="DJ259">
        <v>1.85501</v>
      </c>
      <c r="DK259">
        <v>1.85369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2.497</v>
      </c>
      <c r="DZ259">
        <v>0.025</v>
      </c>
      <c r="EA259">
        <v>2</v>
      </c>
      <c r="EB259">
        <v>503.524</v>
      </c>
      <c r="EC259">
        <v>491.997</v>
      </c>
      <c r="ED259">
        <v>17.6559</v>
      </c>
      <c r="EE259">
        <v>17.8758</v>
      </c>
      <c r="EF259">
        <v>30</v>
      </c>
      <c r="EG259">
        <v>17.7969</v>
      </c>
      <c r="EH259">
        <v>17.7842</v>
      </c>
      <c r="EI259">
        <v>34.1844</v>
      </c>
      <c r="EJ259">
        <v>35.3947</v>
      </c>
      <c r="EK259">
        <v>94.036</v>
      </c>
      <c r="EL259">
        <v>17.6525</v>
      </c>
      <c r="EM259">
        <v>803.33</v>
      </c>
      <c r="EN259">
        <v>11.8767</v>
      </c>
      <c r="EO259">
        <v>102.478</v>
      </c>
      <c r="EP259">
        <v>102.914</v>
      </c>
    </row>
    <row r="260" spans="1:146">
      <c r="A260">
        <v>244</v>
      </c>
      <c r="B260">
        <v>1560100429.6</v>
      </c>
      <c r="C260">
        <v>486</v>
      </c>
      <c r="D260" t="s">
        <v>743</v>
      </c>
      <c r="E260" t="s">
        <v>744</v>
      </c>
      <c r="H260">
        <v>1560100419.26129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-0.04232911708967</v>
      </c>
      <c r="AF260">
        <v>0.0475181421674781</v>
      </c>
      <c r="AG260">
        <v>3.5309205497885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1560100419.26129</v>
      </c>
      <c r="AU260">
        <v>749.221774193548</v>
      </c>
      <c r="AV260">
        <v>778.993290322581</v>
      </c>
      <c r="AW260">
        <v>13.7196483870968</v>
      </c>
      <c r="AX260">
        <v>11.8353516129032</v>
      </c>
      <c r="AY260">
        <v>500.021161290323</v>
      </c>
      <c r="AZ260">
        <v>102.133935483871</v>
      </c>
      <c r="BA260">
        <v>0.200005129032258</v>
      </c>
      <c r="BB260">
        <v>20.0106580645161</v>
      </c>
      <c r="BC260">
        <v>20.3293935483871</v>
      </c>
      <c r="BD260">
        <v>999.9</v>
      </c>
      <c r="BE260">
        <v>0</v>
      </c>
      <c r="BF260">
        <v>0</v>
      </c>
      <c r="BG260">
        <v>9994.59419354839</v>
      </c>
      <c r="BH260">
        <v>0</v>
      </c>
      <c r="BI260">
        <v>36.5413193548387</v>
      </c>
      <c r="BJ260">
        <v>1500.01258064516</v>
      </c>
      <c r="BK260">
        <v>0.973003548387097</v>
      </c>
      <c r="BL260">
        <v>0.0269965967741936</v>
      </c>
      <c r="BM260">
        <v>0</v>
      </c>
      <c r="BN260">
        <v>2.2956064516129</v>
      </c>
      <c r="BO260">
        <v>0</v>
      </c>
      <c r="BP260">
        <v>28660.5903225806</v>
      </c>
      <c r="BQ260">
        <v>13122.1419354839</v>
      </c>
      <c r="BR260">
        <v>37</v>
      </c>
      <c r="BS260">
        <v>39.2418709677419</v>
      </c>
      <c r="BT260">
        <v>38.437</v>
      </c>
      <c r="BU260">
        <v>36.9776451612903</v>
      </c>
      <c r="BV260">
        <v>36.635</v>
      </c>
      <c r="BW260">
        <v>1459.52096774194</v>
      </c>
      <c r="BX260">
        <v>40.4912903225806</v>
      </c>
      <c r="BY260">
        <v>0</v>
      </c>
      <c r="BZ260">
        <v>1560100455.6</v>
      </c>
      <c r="CA260">
        <v>2.27475769230769</v>
      </c>
      <c r="CB260">
        <v>0.147935047295049</v>
      </c>
      <c r="CC260">
        <v>-764.389743584866</v>
      </c>
      <c r="CD260">
        <v>28623.0923076923</v>
      </c>
      <c r="CE260">
        <v>15</v>
      </c>
      <c r="CF260">
        <v>1560099917.6</v>
      </c>
      <c r="CG260" t="s">
        <v>250</v>
      </c>
      <c r="CH260">
        <v>11</v>
      </c>
      <c r="CI260">
        <v>2.497</v>
      </c>
      <c r="CJ260">
        <v>0.025</v>
      </c>
      <c r="CK260">
        <v>400</v>
      </c>
      <c r="CL260">
        <v>12</v>
      </c>
      <c r="CM260">
        <v>0.29</v>
      </c>
      <c r="CN260">
        <v>0.07</v>
      </c>
      <c r="CO260">
        <v>-29.7494365853659</v>
      </c>
      <c r="CP260">
        <v>-1.0732452961673</v>
      </c>
      <c r="CQ260">
        <v>0.197911619540935</v>
      </c>
      <c r="CR260">
        <v>0</v>
      </c>
      <c r="CS260">
        <v>2.30232058823529</v>
      </c>
      <c r="CT260">
        <v>0.287146481030622</v>
      </c>
      <c r="CU260">
        <v>0.194874748280276</v>
      </c>
      <c r="CV260">
        <v>1</v>
      </c>
      <c r="CW260">
        <v>1.88449634146341</v>
      </c>
      <c r="CX260">
        <v>-0.0189583275261325</v>
      </c>
      <c r="CY260">
        <v>0.00207882677523922</v>
      </c>
      <c r="CZ260">
        <v>1</v>
      </c>
      <c r="DA260">
        <v>2</v>
      </c>
      <c r="DB260">
        <v>3</v>
      </c>
      <c r="DC260" t="s">
        <v>258</v>
      </c>
      <c r="DD260">
        <v>1.85561</v>
      </c>
      <c r="DE260">
        <v>1.85353</v>
      </c>
      <c r="DF260">
        <v>1.85457</v>
      </c>
      <c r="DG260">
        <v>1.8591</v>
      </c>
      <c r="DH260">
        <v>1.85348</v>
      </c>
      <c r="DI260">
        <v>1.85779</v>
      </c>
      <c r="DJ260">
        <v>1.85501</v>
      </c>
      <c r="DK260">
        <v>1.85366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2.497</v>
      </c>
      <c r="DZ260">
        <v>0.025</v>
      </c>
      <c r="EA260">
        <v>2</v>
      </c>
      <c r="EB260">
        <v>503.569</v>
      </c>
      <c r="EC260">
        <v>492.029</v>
      </c>
      <c r="ED260">
        <v>17.6527</v>
      </c>
      <c r="EE260">
        <v>17.8758</v>
      </c>
      <c r="EF260">
        <v>30.0001</v>
      </c>
      <c r="EG260">
        <v>17.7969</v>
      </c>
      <c r="EH260">
        <v>17.7842</v>
      </c>
      <c r="EI260">
        <v>34.3177</v>
      </c>
      <c r="EJ260">
        <v>35.3947</v>
      </c>
      <c r="EK260">
        <v>94.036</v>
      </c>
      <c r="EL260">
        <v>17.6525</v>
      </c>
      <c r="EM260">
        <v>808.33</v>
      </c>
      <c r="EN260">
        <v>11.8767</v>
      </c>
      <c r="EO260">
        <v>102.478</v>
      </c>
      <c r="EP260">
        <v>102.914</v>
      </c>
    </row>
    <row r="261" spans="1:146">
      <c r="A261">
        <v>245</v>
      </c>
      <c r="B261">
        <v>1560100431.6</v>
      </c>
      <c r="C261">
        <v>488</v>
      </c>
      <c r="D261" t="s">
        <v>745</v>
      </c>
      <c r="E261" t="s">
        <v>746</v>
      </c>
      <c r="H261">
        <v>1560100421.26129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-0.0423271916360484</v>
      </c>
      <c r="AF261">
        <v>0.0475159806771088</v>
      </c>
      <c r="AG261">
        <v>3.53079390300099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1560100421.26129</v>
      </c>
      <c r="AU261">
        <v>752.565903225806</v>
      </c>
      <c r="AV261">
        <v>782.349032258065</v>
      </c>
      <c r="AW261">
        <v>13.7197483870968</v>
      </c>
      <c r="AX261">
        <v>11.835935483871</v>
      </c>
      <c r="AY261">
        <v>500.016064516129</v>
      </c>
      <c r="AZ261">
        <v>102.133838709677</v>
      </c>
      <c r="BA261">
        <v>0.20002</v>
      </c>
      <c r="BB261">
        <v>20.0104483870968</v>
      </c>
      <c r="BC261">
        <v>20.3281967741935</v>
      </c>
      <c r="BD261">
        <v>999.9</v>
      </c>
      <c r="BE261">
        <v>0</v>
      </c>
      <c r="BF261">
        <v>0</v>
      </c>
      <c r="BG261">
        <v>9994.14903225806</v>
      </c>
      <c r="BH261">
        <v>0</v>
      </c>
      <c r="BI261">
        <v>36.5191258064516</v>
      </c>
      <c r="BJ261">
        <v>1500.01</v>
      </c>
      <c r="BK261">
        <v>0.973003548387097</v>
      </c>
      <c r="BL261">
        <v>0.0269965967741936</v>
      </c>
      <c r="BM261">
        <v>0</v>
      </c>
      <c r="BN261">
        <v>2.28574193548387</v>
      </c>
      <c r="BO261">
        <v>0</v>
      </c>
      <c r="BP261">
        <v>28635.0741935484</v>
      </c>
      <c r="BQ261">
        <v>13122.1193548387</v>
      </c>
      <c r="BR261">
        <v>37</v>
      </c>
      <c r="BS261">
        <v>39.2418709677419</v>
      </c>
      <c r="BT261">
        <v>38.437</v>
      </c>
      <c r="BU261">
        <v>36.9715483870968</v>
      </c>
      <c r="BV261">
        <v>36.635</v>
      </c>
      <c r="BW261">
        <v>1459.51838709677</v>
      </c>
      <c r="BX261">
        <v>40.4912903225806</v>
      </c>
      <c r="BY261">
        <v>0</v>
      </c>
      <c r="BZ261">
        <v>1560100457.4</v>
      </c>
      <c r="CA261">
        <v>2.29030769230769</v>
      </c>
      <c r="CB261">
        <v>0.249155558202307</v>
      </c>
      <c r="CC261">
        <v>-752.529914445664</v>
      </c>
      <c r="CD261">
        <v>28600.25</v>
      </c>
      <c r="CE261">
        <v>15</v>
      </c>
      <c r="CF261">
        <v>1560099917.6</v>
      </c>
      <c r="CG261" t="s">
        <v>250</v>
      </c>
      <c r="CH261">
        <v>11</v>
      </c>
      <c r="CI261">
        <v>2.497</v>
      </c>
      <c r="CJ261">
        <v>0.025</v>
      </c>
      <c r="CK261">
        <v>400</v>
      </c>
      <c r="CL261">
        <v>12</v>
      </c>
      <c r="CM261">
        <v>0.29</v>
      </c>
      <c r="CN261">
        <v>0.07</v>
      </c>
      <c r="CO261">
        <v>-29.7859536585366</v>
      </c>
      <c r="CP261">
        <v>-1.3771797909407</v>
      </c>
      <c r="CQ261">
        <v>0.217558006952293</v>
      </c>
      <c r="CR261">
        <v>0</v>
      </c>
      <c r="CS261">
        <v>2.25999705882353</v>
      </c>
      <c r="CT261">
        <v>0.36193739827243</v>
      </c>
      <c r="CU261">
        <v>0.198803129761868</v>
      </c>
      <c r="CV261">
        <v>1</v>
      </c>
      <c r="CW261">
        <v>1.88396682926829</v>
      </c>
      <c r="CX261">
        <v>-0.0185947735191626</v>
      </c>
      <c r="CY261">
        <v>0.0020507089066055</v>
      </c>
      <c r="CZ261">
        <v>1</v>
      </c>
      <c r="DA261">
        <v>2</v>
      </c>
      <c r="DB261">
        <v>3</v>
      </c>
      <c r="DC261" t="s">
        <v>258</v>
      </c>
      <c r="DD261">
        <v>1.85558</v>
      </c>
      <c r="DE261">
        <v>1.85353</v>
      </c>
      <c r="DF261">
        <v>1.85456</v>
      </c>
      <c r="DG261">
        <v>1.8591</v>
      </c>
      <c r="DH261">
        <v>1.85347</v>
      </c>
      <c r="DI261">
        <v>1.85779</v>
      </c>
      <c r="DJ261">
        <v>1.85501</v>
      </c>
      <c r="DK261">
        <v>1.85366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2.497</v>
      </c>
      <c r="DZ261">
        <v>0.025</v>
      </c>
      <c r="EA261">
        <v>2</v>
      </c>
      <c r="EB261">
        <v>503.913</v>
      </c>
      <c r="EC261">
        <v>491.838</v>
      </c>
      <c r="ED261">
        <v>17.6495</v>
      </c>
      <c r="EE261">
        <v>17.8758</v>
      </c>
      <c r="EF261">
        <v>30.0002</v>
      </c>
      <c r="EG261">
        <v>17.7969</v>
      </c>
      <c r="EH261">
        <v>17.7842</v>
      </c>
      <c r="EI261">
        <v>34.4137</v>
      </c>
      <c r="EJ261">
        <v>35.3947</v>
      </c>
      <c r="EK261">
        <v>94.036</v>
      </c>
      <c r="EL261">
        <v>17.6431</v>
      </c>
      <c r="EM261">
        <v>808.33</v>
      </c>
      <c r="EN261">
        <v>11.8767</v>
      </c>
      <c r="EO261">
        <v>102.477</v>
      </c>
      <c r="EP261">
        <v>102.914</v>
      </c>
    </row>
    <row r="262" spans="1:146">
      <c r="A262">
        <v>246</v>
      </c>
      <c r="B262">
        <v>1560100433.6</v>
      </c>
      <c r="C262">
        <v>490</v>
      </c>
      <c r="D262" t="s">
        <v>747</v>
      </c>
      <c r="E262" t="s">
        <v>748</v>
      </c>
      <c r="H262">
        <v>1560100423.26129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-0.0423332767484268</v>
      </c>
      <c r="AF262">
        <v>0.0475228117488387</v>
      </c>
      <c r="AG262">
        <v>3.53119414448897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1560100423.26129</v>
      </c>
      <c r="AU262">
        <v>755.911709677419</v>
      </c>
      <c r="AV262">
        <v>785.701580645161</v>
      </c>
      <c r="AW262">
        <v>13.7199032258065</v>
      </c>
      <c r="AX262">
        <v>11.8365612903226</v>
      </c>
      <c r="AY262">
        <v>500.022774193548</v>
      </c>
      <c r="AZ262">
        <v>102.133677419355</v>
      </c>
      <c r="BA262">
        <v>0.199994806451613</v>
      </c>
      <c r="BB262">
        <v>20.0106</v>
      </c>
      <c r="BC262">
        <v>20.3279935483871</v>
      </c>
      <c r="BD262">
        <v>999.9</v>
      </c>
      <c r="BE262">
        <v>0</v>
      </c>
      <c r="BF262">
        <v>0</v>
      </c>
      <c r="BG262">
        <v>9995.60161290323</v>
      </c>
      <c r="BH262">
        <v>0</v>
      </c>
      <c r="BI262">
        <v>36.4917225806452</v>
      </c>
      <c r="BJ262">
        <v>1499.99870967742</v>
      </c>
      <c r="BK262">
        <v>0.973003548387097</v>
      </c>
      <c r="BL262">
        <v>0.0269965967741936</v>
      </c>
      <c r="BM262">
        <v>0</v>
      </c>
      <c r="BN262">
        <v>2.30056129032258</v>
      </c>
      <c r="BO262">
        <v>0</v>
      </c>
      <c r="BP262">
        <v>28609.7129032258</v>
      </c>
      <c r="BQ262">
        <v>13122.0193548387</v>
      </c>
      <c r="BR262">
        <v>37</v>
      </c>
      <c r="BS262">
        <v>39.2418709677419</v>
      </c>
      <c r="BT262">
        <v>38.437</v>
      </c>
      <c r="BU262">
        <v>36.9654516129032</v>
      </c>
      <c r="BV262">
        <v>36.635</v>
      </c>
      <c r="BW262">
        <v>1459.50741935484</v>
      </c>
      <c r="BX262">
        <v>40.4909677419355</v>
      </c>
      <c r="BY262">
        <v>0</v>
      </c>
      <c r="BZ262">
        <v>1560100459.8</v>
      </c>
      <c r="CA262">
        <v>2.31355769230769</v>
      </c>
      <c r="CB262">
        <v>0.417411971089198</v>
      </c>
      <c r="CC262">
        <v>-742.864957721265</v>
      </c>
      <c r="CD262">
        <v>28570.4615384615</v>
      </c>
      <c r="CE262">
        <v>15</v>
      </c>
      <c r="CF262">
        <v>1560099917.6</v>
      </c>
      <c r="CG262" t="s">
        <v>250</v>
      </c>
      <c r="CH262">
        <v>11</v>
      </c>
      <c r="CI262">
        <v>2.497</v>
      </c>
      <c r="CJ262">
        <v>0.025</v>
      </c>
      <c r="CK262">
        <v>400</v>
      </c>
      <c r="CL262">
        <v>12</v>
      </c>
      <c r="CM262">
        <v>0.29</v>
      </c>
      <c r="CN262">
        <v>0.07</v>
      </c>
      <c r="CO262">
        <v>-29.7809951219512</v>
      </c>
      <c r="CP262">
        <v>-0.986487804878004</v>
      </c>
      <c r="CQ262">
        <v>0.220039330133213</v>
      </c>
      <c r="CR262">
        <v>0</v>
      </c>
      <c r="CS262">
        <v>2.28603235294118</v>
      </c>
      <c r="CT262">
        <v>0.340301218548105</v>
      </c>
      <c r="CU262">
        <v>0.196436545241023</v>
      </c>
      <c r="CV262">
        <v>1</v>
      </c>
      <c r="CW262">
        <v>1.88352097560976</v>
      </c>
      <c r="CX262">
        <v>-0.0196404878048775</v>
      </c>
      <c r="CY262">
        <v>0.00211592660308646</v>
      </c>
      <c r="CZ262">
        <v>1</v>
      </c>
      <c r="DA262">
        <v>2</v>
      </c>
      <c r="DB262">
        <v>3</v>
      </c>
      <c r="DC262" t="s">
        <v>258</v>
      </c>
      <c r="DD262">
        <v>1.85557</v>
      </c>
      <c r="DE262">
        <v>1.85355</v>
      </c>
      <c r="DF262">
        <v>1.85456</v>
      </c>
      <c r="DG262">
        <v>1.85907</v>
      </c>
      <c r="DH262">
        <v>1.85347</v>
      </c>
      <c r="DI262">
        <v>1.85778</v>
      </c>
      <c r="DJ262">
        <v>1.85501</v>
      </c>
      <c r="DK262">
        <v>1.85368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2.497</v>
      </c>
      <c r="DZ262">
        <v>0.025</v>
      </c>
      <c r="EA262">
        <v>2</v>
      </c>
      <c r="EB262">
        <v>503.554</v>
      </c>
      <c r="EC262">
        <v>492.045</v>
      </c>
      <c r="ED262">
        <v>17.6456</v>
      </c>
      <c r="EE262">
        <v>17.8758</v>
      </c>
      <c r="EF262">
        <v>30.0001</v>
      </c>
      <c r="EG262">
        <v>17.7969</v>
      </c>
      <c r="EH262">
        <v>17.7842</v>
      </c>
      <c r="EI262">
        <v>34.5244</v>
      </c>
      <c r="EJ262">
        <v>35.3947</v>
      </c>
      <c r="EK262">
        <v>93.6624</v>
      </c>
      <c r="EL262">
        <v>17.6431</v>
      </c>
      <c r="EM262">
        <v>813.33</v>
      </c>
      <c r="EN262">
        <v>11.8767</v>
      </c>
      <c r="EO262">
        <v>102.477</v>
      </c>
      <c r="EP262">
        <v>102.914</v>
      </c>
    </row>
    <row r="263" spans="1:146">
      <c r="A263">
        <v>247</v>
      </c>
      <c r="B263">
        <v>1560100435.6</v>
      </c>
      <c r="C263">
        <v>492</v>
      </c>
      <c r="D263" t="s">
        <v>749</v>
      </c>
      <c r="E263" t="s">
        <v>750</v>
      </c>
      <c r="H263">
        <v>1560100425.26129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-0.0423540816664255</v>
      </c>
      <c r="AF263">
        <v>0.0475461670919032</v>
      </c>
      <c r="AG263">
        <v>3.53256240969421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1560100425.26129</v>
      </c>
      <c r="AU263">
        <v>759.257935483871</v>
      </c>
      <c r="AV263">
        <v>789.067870967742</v>
      </c>
      <c r="AW263">
        <v>13.7199548387097</v>
      </c>
      <c r="AX263">
        <v>11.837264516129</v>
      </c>
      <c r="AY263">
        <v>500.022419354839</v>
      </c>
      <c r="AZ263">
        <v>102.133612903226</v>
      </c>
      <c r="BA263">
        <v>0.199973387096774</v>
      </c>
      <c r="BB263">
        <v>20.0106451612903</v>
      </c>
      <c r="BC263">
        <v>20.3280290322581</v>
      </c>
      <c r="BD263">
        <v>999.9</v>
      </c>
      <c r="BE263">
        <v>0</v>
      </c>
      <c r="BF263">
        <v>0</v>
      </c>
      <c r="BG263">
        <v>10000.5203225806</v>
      </c>
      <c r="BH263">
        <v>0</v>
      </c>
      <c r="BI263">
        <v>36.4523258064516</v>
      </c>
      <c r="BJ263">
        <v>1499.99516129032</v>
      </c>
      <c r="BK263">
        <v>0.973003677419355</v>
      </c>
      <c r="BL263">
        <v>0.0269964548387097</v>
      </c>
      <c r="BM263">
        <v>0</v>
      </c>
      <c r="BN263">
        <v>2.29862580645161</v>
      </c>
      <c r="BO263">
        <v>0</v>
      </c>
      <c r="BP263">
        <v>28584.6677419355</v>
      </c>
      <c r="BQ263">
        <v>13121.9870967742</v>
      </c>
      <c r="BR263">
        <v>37</v>
      </c>
      <c r="BS263">
        <v>39.2378064516129</v>
      </c>
      <c r="BT263">
        <v>38.437</v>
      </c>
      <c r="BU263">
        <v>36.9654516129032</v>
      </c>
      <c r="BV263">
        <v>36.633</v>
      </c>
      <c r="BW263">
        <v>1459.50419354839</v>
      </c>
      <c r="BX263">
        <v>40.4906451612903</v>
      </c>
      <c r="BY263">
        <v>0</v>
      </c>
      <c r="BZ263">
        <v>1560100461.6</v>
      </c>
      <c r="CA263">
        <v>2.32296538461538</v>
      </c>
      <c r="CB263">
        <v>0.45328889007354</v>
      </c>
      <c r="CC263">
        <v>-736.105982825919</v>
      </c>
      <c r="CD263">
        <v>28548.3576923077</v>
      </c>
      <c r="CE263">
        <v>15</v>
      </c>
      <c r="CF263">
        <v>1560099917.6</v>
      </c>
      <c r="CG263" t="s">
        <v>250</v>
      </c>
      <c r="CH263">
        <v>11</v>
      </c>
      <c r="CI263">
        <v>2.497</v>
      </c>
      <c r="CJ263">
        <v>0.025</v>
      </c>
      <c r="CK263">
        <v>400</v>
      </c>
      <c r="CL263">
        <v>12</v>
      </c>
      <c r="CM263">
        <v>0.29</v>
      </c>
      <c r="CN263">
        <v>0.07</v>
      </c>
      <c r="CO263">
        <v>-29.8098414634146</v>
      </c>
      <c r="CP263">
        <v>-0.484193728222919</v>
      </c>
      <c r="CQ263">
        <v>0.199788905641356</v>
      </c>
      <c r="CR263">
        <v>1</v>
      </c>
      <c r="CS263">
        <v>2.29505588235294</v>
      </c>
      <c r="CT263">
        <v>0.338586858114335</v>
      </c>
      <c r="CU263">
        <v>0.193968410392269</v>
      </c>
      <c r="CV263">
        <v>1</v>
      </c>
      <c r="CW263">
        <v>1.88292170731707</v>
      </c>
      <c r="CX263">
        <v>-0.022365783972127</v>
      </c>
      <c r="CY263">
        <v>0.0023262289198416</v>
      </c>
      <c r="CZ263">
        <v>1</v>
      </c>
      <c r="DA263">
        <v>3</v>
      </c>
      <c r="DB263">
        <v>3</v>
      </c>
      <c r="DC263" t="s">
        <v>263</v>
      </c>
      <c r="DD263">
        <v>1.85557</v>
      </c>
      <c r="DE263">
        <v>1.85354</v>
      </c>
      <c r="DF263">
        <v>1.85458</v>
      </c>
      <c r="DG263">
        <v>1.85906</v>
      </c>
      <c r="DH263">
        <v>1.85348</v>
      </c>
      <c r="DI263">
        <v>1.85777</v>
      </c>
      <c r="DJ263">
        <v>1.85501</v>
      </c>
      <c r="DK263">
        <v>1.85367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2.497</v>
      </c>
      <c r="DZ263">
        <v>0.025</v>
      </c>
      <c r="EA263">
        <v>2</v>
      </c>
      <c r="EB263">
        <v>503.464</v>
      </c>
      <c r="EC263">
        <v>492.093</v>
      </c>
      <c r="ED263">
        <v>17.6414</v>
      </c>
      <c r="EE263">
        <v>17.8758</v>
      </c>
      <c r="EF263">
        <v>30</v>
      </c>
      <c r="EG263">
        <v>17.7969</v>
      </c>
      <c r="EH263">
        <v>17.7842</v>
      </c>
      <c r="EI263">
        <v>34.6629</v>
      </c>
      <c r="EJ263">
        <v>35.3947</v>
      </c>
      <c r="EK263">
        <v>93.6624</v>
      </c>
      <c r="EL263">
        <v>17.6298</v>
      </c>
      <c r="EM263">
        <v>818.33</v>
      </c>
      <c r="EN263">
        <v>11.8767</v>
      </c>
      <c r="EO263">
        <v>102.476</v>
      </c>
      <c r="EP263">
        <v>102.914</v>
      </c>
    </row>
    <row r="264" spans="1:146">
      <c r="A264">
        <v>248</v>
      </c>
      <c r="B264">
        <v>1560100437.6</v>
      </c>
      <c r="C264">
        <v>494</v>
      </c>
      <c r="D264" t="s">
        <v>751</v>
      </c>
      <c r="E264" t="s">
        <v>752</v>
      </c>
      <c r="H264">
        <v>1560100427.26129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-0.0423629728716234</v>
      </c>
      <c r="AF264">
        <v>0.0475561482486502</v>
      </c>
      <c r="AG264">
        <v>3.53314707932732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1560100427.26129</v>
      </c>
      <c r="AU264">
        <v>762.605677419355</v>
      </c>
      <c r="AV264">
        <v>792.389741935484</v>
      </c>
      <c r="AW264">
        <v>13.7198483870968</v>
      </c>
      <c r="AX264">
        <v>11.8378838709677</v>
      </c>
      <c r="AY264">
        <v>500.021225806452</v>
      </c>
      <c r="AZ264">
        <v>102.133451612903</v>
      </c>
      <c r="BA264">
        <v>0.199987709677419</v>
      </c>
      <c r="BB264">
        <v>20.0105774193548</v>
      </c>
      <c r="BC264">
        <v>20.3277419354839</v>
      </c>
      <c r="BD264">
        <v>999.9</v>
      </c>
      <c r="BE264">
        <v>0</v>
      </c>
      <c r="BF264">
        <v>0</v>
      </c>
      <c r="BG264">
        <v>10002.635483871</v>
      </c>
      <c r="BH264">
        <v>0</v>
      </c>
      <c r="BI264">
        <v>36.3763064516129</v>
      </c>
      <c r="BJ264">
        <v>1499.97548387097</v>
      </c>
      <c r="BK264">
        <v>0.973003419354839</v>
      </c>
      <c r="BL264">
        <v>0.0269967387096774</v>
      </c>
      <c r="BM264">
        <v>0</v>
      </c>
      <c r="BN264">
        <v>2.31793225806452</v>
      </c>
      <c r="BO264">
        <v>0</v>
      </c>
      <c r="BP264">
        <v>28559.2838709677</v>
      </c>
      <c r="BQ264">
        <v>13121.8064516129</v>
      </c>
      <c r="BR264">
        <v>37</v>
      </c>
      <c r="BS264">
        <v>39.2378064516129</v>
      </c>
      <c r="BT264">
        <v>38.437</v>
      </c>
      <c r="BU264">
        <v>36.9634193548387</v>
      </c>
      <c r="BV264">
        <v>36.631</v>
      </c>
      <c r="BW264">
        <v>1459.48483870968</v>
      </c>
      <c r="BX264">
        <v>40.4906451612903</v>
      </c>
      <c r="BY264">
        <v>0</v>
      </c>
      <c r="BZ264">
        <v>1560100463.4</v>
      </c>
      <c r="CA264">
        <v>2.36165769230769</v>
      </c>
      <c r="CB264">
        <v>0.00172649963887655</v>
      </c>
      <c r="CC264">
        <v>-729.976068188258</v>
      </c>
      <c r="CD264">
        <v>28526.1153846154</v>
      </c>
      <c r="CE264">
        <v>15</v>
      </c>
      <c r="CF264">
        <v>1560099917.6</v>
      </c>
      <c r="CG264" t="s">
        <v>250</v>
      </c>
      <c r="CH264">
        <v>11</v>
      </c>
      <c r="CI264">
        <v>2.497</v>
      </c>
      <c r="CJ264">
        <v>0.025</v>
      </c>
      <c r="CK264">
        <v>400</v>
      </c>
      <c r="CL264">
        <v>12</v>
      </c>
      <c r="CM264">
        <v>0.29</v>
      </c>
      <c r="CN264">
        <v>0.07</v>
      </c>
      <c r="CO264">
        <v>-29.7968878048781</v>
      </c>
      <c r="CP264">
        <v>-0.260278745644534</v>
      </c>
      <c r="CQ264">
        <v>0.203117441932328</v>
      </c>
      <c r="CR264">
        <v>1</v>
      </c>
      <c r="CS264">
        <v>2.32235294117647</v>
      </c>
      <c r="CT264">
        <v>0.401666758482622</v>
      </c>
      <c r="CU264">
        <v>0.204765266234426</v>
      </c>
      <c r="CV264">
        <v>1</v>
      </c>
      <c r="CW264">
        <v>1.88217048780488</v>
      </c>
      <c r="CX264">
        <v>-0.0198652264808377</v>
      </c>
      <c r="CY264">
        <v>0.00207591760635817</v>
      </c>
      <c r="CZ264">
        <v>1</v>
      </c>
      <c r="DA264">
        <v>3</v>
      </c>
      <c r="DB264">
        <v>3</v>
      </c>
      <c r="DC264" t="s">
        <v>263</v>
      </c>
      <c r="DD264">
        <v>1.85557</v>
      </c>
      <c r="DE264">
        <v>1.85356</v>
      </c>
      <c r="DF264">
        <v>1.85461</v>
      </c>
      <c r="DG264">
        <v>1.85908</v>
      </c>
      <c r="DH264">
        <v>1.85348</v>
      </c>
      <c r="DI264">
        <v>1.85777</v>
      </c>
      <c r="DJ264">
        <v>1.85501</v>
      </c>
      <c r="DK264">
        <v>1.85367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2.497</v>
      </c>
      <c r="DZ264">
        <v>0.025</v>
      </c>
      <c r="EA264">
        <v>2</v>
      </c>
      <c r="EB264">
        <v>503.808</v>
      </c>
      <c r="EC264">
        <v>491.918</v>
      </c>
      <c r="ED264">
        <v>17.6379</v>
      </c>
      <c r="EE264">
        <v>17.8758</v>
      </c>
      <c r="EF264">
        <v>30.0001</v>
      </c>
      <c r="EG264">
        <v>17.7969</v>
      </c>
      <c r="EH264">
        <v>17.7842</v>
      </c>
      <c r="EI264">
        <v>34.7598</v>
      </c>
      <c r="EJ264">
        <v>35.3947</v>
      </c>
      <c r="EK264">
        <v>93.6624</v>
      </c>
      <c r="EL264">
        <v>17.6298</v>
      </c>
      <c r="EM264">
        <v>818.33</v>
      </c>
      <c r="EN264">
        <v>11.8768</v>
      </c>
      <c r="EO264">
        <v>102.476</v>
      </c>
      <c r="EP264">
        <v>102.914</v>
      </c>
    </row>
    <row r="265" spans="1:146">
      <c r="A265">
        <v>249</v>
      </c>
      <c r="B265">
        <v>1560100439.6</v>
      </c>
      <c r="C265">
        <v>496</v>
      </c>
      <c r="D265" t="s">
        <v>753</v>
      </c>
      <c r="E265" t="s">
        <v>754</v>
      </c>
      <c r="H265">
        <v>1560100429.26129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-0.0423702560484321</v>
      </c>
      <c r="AF265">
        <v>0.0475643242526593</v>
      </c>
      <c r="AG265">
        <v>3.53362597525202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1560100429.26129</v>
      </c>
      <c r="AU265">
        <v>765.939903225807</v>
      </c>
      <c r="AV265">
        <v>795.723645161291</v>
      </c>
      <c r="AW265">
        <v>13.719764516129</v>
      </c>
      <c r="AX265">
        <v>11.8382322580645</v>
      </c>
      <c r="AY265">
        <v>500.023870967742</v>
      </c>
      <c r="AZ265">
        <v>102.133290322581</v>
      </c>
      <c r="BA265">
        <v>0.19998135483871</v>
      </c>
      <c r="BB265">
        <v>20.0107967741935</v>
      </c>
      <c r="BC265">
        <v>20.3271548387097</v>
      </c>
      <c r="BD265">
        <v>999.9</v>
      </c>
      <c r="BE265">
        <v>0</v>
      </c>
      <c r="BF265">
        <v>0</v>
      </c>
      <c r="BG265">
        <v>10004.3709677419</v>
      </c>
      <c r="BH265">
        <v>0</v>
      </c>
      <c r="BI265">
        <v>36.3230064516129</v>
      </c>
      <c r="BJ265">
        <v>1499.97967741936</v>
      </c>
      <c r="BK265">
        <v>0.973003419354839</v>
      </c>
      <c r="BL265">
        <v>0.0269967387096774</v>
      </c>
      <c r="BM265">
        <v>0</v>
      </c>
      <c r="BN265">
        <v>2.31378709677419</v>
      </c>
      <c r="BO265">
        <v>0</v>
      </c>
      <c r="BP265">
        <v>28534.8774193548</v>
      </c>
      <c r="BQ265">
        <v>13121.8451612903</v>
      </c>
      <c r="BR265">
        <v>37</v>
      </c>
      <c r="BS265">
        <v>39.2398387096774</v>
      </c>
      <c r="BT265">
        <v>38.437</v>
      </c>
      <c r="BU265">
        <v>36.9674838709677</v>
      </c>
      <c r="BV265">
        <v>36.629</v>
      </c>
      <c r="BW265">
        <v>1459.48870967742</v>
      </c>
      <c r="BX265">
        <v>40.4909677419355</v>
      </c>
      <c r="BY265">
        <v>0</v>
      </c>
      <c r="BZ265">
        <v>1560100465.8</v>
      </c>
      <c r="CA265">
        <v>2.34528846153846</v>
      </c>
      <c r="CB265">
        <v>0.115941884854696</v>
      </c>
      <c r="CC265">
        <v>-718.844444777034</v>
      </c>
      <c r="CD265">
        <v>28497.3076923077</v>
      </c>
      <c r="CE265">
        <v>15</v>
      </c>
      <c r="CF265">
        <v>1560099917.6</v>
      </c>
      <c r="CG265" t="s">
        <v>250</v>
      </c>
      <c r="CH265">
        <v>11</v>
      </c>
      <c r="CI265">
        <v>2.497</v>
      </c>
      <c r="CJ265">
        <v>0.025</v>
      </c>
      <c r="CK265">
        <v>400</v>
      </c>
      <c r="CL265">
        <v>12</v>
      </c>
      <c r="CM265">
        <v>0.29</v>
      </c>
      <c r="CN265">
        <v>0.07</v>
      </c>
      <c r="CO265">
        <v>-29.7753170731707</v>
      </c>
      <c r="CP265">
        <v>0.125962369337979</v>
      </c>
      <c r="CQ265">
        <v>0.215781236217677</v>
      </c>
      <c r="CR265">
        <v>1</v>
      </c>
      <c r="CS265">
        <v>2.32994411764706</v>
      </c>
      <c r="CT265">
        <v>0.427281847560373</v>
      </c>
      <c r="CU265">
        <v>0.201549344696903</v>
      </c>
      <c r="CV265">
        <v>1</v>
      </c>
      <c r="CW265">
        <v>1.88163634146341</v>
      </c>
      <c r="CX265">
        <v>-0.0138729616724747</v>
      </c>
      <c r="CY265">
        <v>0.00157250422636611</v>
      </c>
      <c r="CZ265">
        <v>1</v>
      </c>
      <c r="DA265">
        <v>3</v>
      </c>
      <c r="DB265">
        <v>3</v>
      </c>
      <c r="DC265" t="s">
        <v>263</v>
      </c>
      <c r="DD265">
        <v>1.8556</v>
      </c>
      <c r="DE265">
        <v>1.85355</v>
      </c>
      <c r="DF265">
        <v>1.85461</v>
      </c>
      <c r="DG265">
        <v>1.85909</v>
      </c>
      <c r="DH265">
        <v>1.85349</v>
      </c>
      <c r="DI265">
        <v>1.85779</v>
      </c>
      <c r="DJ265">
        <v>1.855</v>
      </c>
      <c r="DK265">
        <v>1.85367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2.497</v>
      </c>
      <c r="DZ265">
        <v>0.025</v>
      </c>
      <c r="EA265">
        <v>2</v>
      </c>
      <c r="EB265">
        <v>503.628</v>
      </c>
      <c r="EC265">
        <v>491.902</v>
      </c>
      <c r="ED265">
        <v>17.6322</v>
      </c>
      <c r="EE265">
        <v>17.8758</v>
      </c>
      <c r="EF265">
        <v>30.0002</v>
      </c>
      <c r="EG265">
        <v>17.7969</v>
      </c>
      <c r="EH265">
        <v>17.7842</v>
      </c>
      <c r="EI265">
        <v>34.8717</v>
      </c>
      <c r="EJ265">
        <v>35.3947</v>
      </c>
      <c r="EK265">
        <v>93.6624</v>
      </c>
      <c r="EL265">
        <v>17.6298</v>
      </c>
      <c r="EM265">
        <v>823.33</v>
      </c>
      <c r="EN265">
        <v>11.8777</v>
      </c>
      <c r="EO265">
        <v>102.476</v>
      </c>
      <c r="EP265">
        <v>102.914</v>
      </c>
    </row>
    <row r="266" spans="1:146">
      <c r="A266">
        <v>250</v>
      </c>
      <c r="B266">
        <v>1560100441.6</v>
      </c>
      <c r="C266">
        <v>498</v>
      </c>
      <c r="D266" t="s">
        <v>755</v>
      </c>
      <c r="E266" t="s">
        <v>756</v>
      </c>
      <c r="H266">
        <v>1560100431.26129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-0.0423605747408984</v>
      </c>
      <c r="AF266">
        <v>0.0475534561368236</v>
      </c>
      <c r="AG266">
        <v>3.53298938688889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1560100431.26129</v>
      </c>
      <c r="AU266">
        <v>769.269451612903</v>
      </c>
      <c r="AV266">
        <v>799.087193548387</v>
      </c>
      <c r="AW266">
        <v>13.7197</v>
      </c>
      <c r="AX266">
        <v>11.8383580645161</v>
      </c>
      <c r="AY266">
        <v>500.02135483871</v>
      </c>
      <c r="AZ266">
        <v>102.133193548387</v>
      </c>
      <c r="BA266">
        <v>0.19999535483871</v>
      </c>
      <c r="BB266">
        <v>20.0114483870968</v>
      </c>
      <c r="BC266">
        <v>20.3271741935484</v>
      </c>
      <c r="BD266">
        <v>999.9</v>
      </c>
      <c r="BE266">
        <v>0</v>
      </c>
      <c r="BF266">
        <v>0</v>
      </c>
      <c r="BG266">
        <v>10002.094516129</v>
      </c>
      <c r="BH266">
        <v>0</v>
      </c>
      <c r="BI266">
        <v>36.3050064516129</v>
      </c>
      <c r="BJ266">
        <v>1499.9764516129</v>
      </c>
      <c r="BK266">
        <v>0.973003290322581</v>
      </c>
      <c r="BL266">
        <v>0.0269968806451613</v>
      </c>
      <c r="BM266">
        <v>0</v>
      </c>
      <c r="BN266">
        <v>2.31582580645161</v>
      </c>
      <c r="BO266">
        <v>0</v>
      </c>
      <c r="BP266">
        <v>28510.5419354839</v>
      </c>
      <c r="BQ266">
        <v>13121.8129032258</v>
      </c>
      <c r="BR266">
        <v>37</v>
      </c>
      <c r="BS266">
        <v>39.2439032258065</v>
      </c>
      <c r="BT266">
        <v>38.437</v>
      </c>
      <c r="BU266">
        <v>36.9634193548387</v>
      </c>
      <c r="BV266">
        <v>36.627</v>
      </c>
      <c r="BW266">
        <v>1459.48516129032</v>
      </c>
      <c r="BX266">
        <v>40.4912903225806</v>
      </c>
      <c r="BY266">
        <v>0</v>
      </c>
      <c r="BZ266">
        <v>1560100467.6</v>
      </c>
      <c r="CA266">
        <v>2.33361153846154</v>
      </c>
      <c r="CB266">
        <v>0.533924786157014</v>
      </c>
      <c r="CC266">
        <v>-715.993162335455</v>
      </c>
      <c r="CD266">
        <v>28475.8538461538</v>
      </c>
      <c r="CE266">
        <v>15</v>
      </c>
      <c r="CF266">
        <v>1560099917.6</v>
      </c>
      <c r="CG266" t="s">
        <v>250</v>
      </c>
      <c r="CH266">
        <v>11</v>
      </c>
      <c r="CI266">
        <v>2.497</v>
      </c>
      <c r="CJ266">
        <v>0.025</v>
      </c>
      <c r="CK266">
        <v>400</v>
      </c>
      <c r="CL266">
        <v>12</v>
      </c>
      <c r="CM266">
        <v>0.29</v>
      </c>
      <c r="CN266">
        <v>0.07</v>
      </c>
      <c r="CO266">
        <v>-29.810143902439</v>
      </c>
      <c r="CP266">
        <v>0.373693379790927</v>
      </c>
      <c r="CQ266">
        <v>0.204043100478952</v>
      </c>
      <c r="CR266">
        <v>1</v>
      </c>
      <c r="CS266">
        <v>2.33129411764706</v>
      </c>
      <c r="CT266">
        <v>0.288511080254523</v>
      </c>
      <c r="CU266">
        <v>0.19590983661635</v>
      </c>
      <c r="CV266">
        <v>1</v>
      </c>
      <c r="CW266">
        <v>1.88134951219512</v>
      </c>
      <c r="CX266">
        <v>-0.00991547038327423</v>
      </c>
      <c r="CY266">
        <v>0.00134370247726654</v>
      </c>
      <c r="CZ266">
        <v>1</v>
      </c>
      <c r="DA266">
        <v>3</v>
      </c>
      <c r="DB266">
        <v>3</v>
      </c>
      <c r="DC266" t="s">
        <v>263</v>
      </c>
      <c r="DD266">
        <v>1.85561</v>
      </c>
      <c r="DE266">
        <v>1.85353</v>
      </c>
      <c r="DF266">
        <v>1.85459</v>
      </c>
      <c r="DG266">
        <v>1.85909</v>
      </c>
      <c r="DH266">
        <v>1.85349</v>
      </c>
      <c r="DI266">
        <v>1.85779</v>
      </c>
      <c r="DJ266">
        <v>1.85501</v>
      </c>
      <c r="DK266">
        <v>1.8537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2.497</v>
      </c>
      <c r="DZ266">
        <v>0.025</v>
      </c>
      <c r="EA266">
        <v>2</v>
      </c>
      <c r="EB266">
        <v>503.569</v>
      </c>
      <c r="EC266">
        <v>491.934</v>
      </c>
      <c r="ED266">
        <v>17.6273</v>
      </c>
      <c r="EE266">
        <v>17.8758</v>
      </c>
      <c r="EF266">
        <v>30.0001</v>
      </c>
      <c r="EG266">
        <v>17.7969</v>
      </c>
      <c r="EH266">
        <v>17.7842</v>
      </c>
      <c r="EI266">
        <v>35.008</v>
      </c>
      <c r="EJ266">
        <v>35.3947</v>
      </c>
      <c r="EK266">
        <v>93.6624</v>
      </c>
      <c r="EL266">
        <v>17.6166</v>
      </c>
      <c r="EM266">
        <v>828.33</v>
      </c>
      <c r="EN266">
        <v>11.877</v>
      </c>
      <c r="EO266">
        <v>102.476</v>
      </c>
      <c r="EP266">
        <v>102.914</v>
      </c>
    </row>
    <row r="267" spans="1:146">
      <c r="A267">
        <v>251</v>
      </c>
      <c r="B267">
        <v>1560100443.6</v>
      </c>
      <c r="C267">
        <v>500</v>
      </c>
      <c r="D267" t="s">
        <v>757</v>
      </c>
      <c r="E267" t="s">
        <v>758</v>
      </c>
      <c r="H267">
        <v>1560100433.26129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-0.0423525716940787</v>
      </c>
      <c r="AF267">
        <v>0.0475444720156631</v>
      </c>
      <c r="AG267">
        <v>3.53246311227927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1560100433.26129</v>
      </c>
      <c r="AU267">
        <v>772.601870967742</v>
      </c>
      <c r="AV267">
        <v>802.40935483871</v>
      </c>
      <c r="AW267">
        <v>13.7194903225806</v>
      </c>
      <c r="AX267">
        <v>11.838364516129</v>
      </c>
      <c r="AY267">
        <v>500.019935483871</v>
      </c>
      <c r="AZ267">
        <v>102.133032258065</v>
      </c>
      <c r="BA267">
        <v>0.199995193548387</v>
      </c>
      <c r="BB267">
        <v>20.0122032258065</v>
      </c>
      <c r="BC267">
        <v>20.3276612903226</v>
      </c>
      <c r="BD267">
        <v>999.9</v>
      </c>
      <c r="BE267">
        <v>0</v>
      </c>
      <c r="BF267">
        <v>0</v>
      </c>
      <c r="BG267">
        <v>10000.2206451613</v>
      </c>
      <c r="BH267">
        <v>0</v>
      </c>
      <c r="BI267">
        <v>36.2495290322581</v>
      </c>
      <c r="BJ267">
        <v>1499.97258064516</v>
      </c>
      <c r="BK267">
        <v>0.973003419354839</v>
      </c>
      <c r="BL267">
        <v>0.0269967387096774</v>
      </c>
      <c r="BM267">
        <v>0</v>
      </c>
      <c r="BN267">
        <v>2.31970967741935</v>
      </c>
      <c r="BO267">
        <v>0</v>
      </c>
      <c r="BP267">
        <v>28486.1935483871</v>
      </c>
      <c r="BQ267">
        <v>13121.7741935484</v>
      </c>
      <c r="BR267">
        <v>37</v>
      </c>
      <c r="BS267">
        <v>39.245935483871</v>
      </c>
      <c r="BT267">
        <v>38.437</v>
      </c>
      <c r="BU267">
        <v>36.9654516129032</v>
      </c>
      <c r="BV267">
        <v>36.627</v>
      </c>
      <c r="BW267">
        <v>1459.48161290323</v>
      </c>
      <c r="BX267">
        <v>40.4909677419355</v>
      </c>
      <c r="BY267">
        <v>0</v>
      </c>
      <c r="BZ267">
        <v>1560100469.4</v>
      </c>
      <c r="CA267">
        <v>2.32676153846154</v>
      </c>
      <c r="CB267">
        <v>0.319261538791284</v>
      </c>
      <c r="CC267">
        <v>-707.651281982572</v>
      </c>
      <c r="CD267">
        <v>28454.2769230769</v>
      </c>
      <c r="CE267">
        <v>15</v>
      </c>
      <c r="CF267">
        <v>1560099917.6</v>
      </c>
      <c r="CG267" t="s">
        <v>250</v>
      </c>
      <c r="CH267">
        <v>11</v>
      </c>
      <c r="CI267">
        <v>2.497</v>
      </c>
      <c r="CJ267">
        <v>0.025</v>
      </c>
      <c r="CK267">
        <v>400</v>
      </c>
      <c r="CL267">
        <v>12</v>
      </c>
      <c r="CM267">
        <v>0.29</v>
      </c>
      <c r="CN267">
        <v>0.07</v>
      </c>
      <c r="CO267">
        <v>-29.8149195121951</v>
      </c>
      <c r="CP267">
        <v>0.362460627178277</v>
      </c>
      <c r="CQ267">
        <v>0.20391651354739</v>
      </c>
      <c r="CR267">
        <v>1</v>
      </c>
      <c r="CS267">
        <v>2.34651176470588</v>
      </c>
      <c r="CT267">
        <v>-0.0581614623764337</v>
      </c>
      <c r="CU267">
        <v>0.168119265727193</v>
      </c>
      <c r="CV267">
        <v>1</v>
      </c>
      <c r="CW267">
        <v>1.88116292682927</v>
      </c>
      <c r="CX267">
        <v>-0.00438648083624315</v>
      </c>
      <c r="CY267">
        <v>0.00109742324339055</v>
      </c>
      <c r="CZ267">
        <v>1</v>
      </c>
      <c r="DA267">
        <v>3</v>
      </c>
      <c r="DB267">
        <v>3</v>
      </c>
      <c r="DC267" t="s">
        <v>263</v>
      </c>
      <c r="DD267">
        <v>1.85558</v>
      </c>
      <c r="DE267">
        <v>1.85354</v>
      </c>
      <c r="DF267">
        <v>1.85462</v>
      </c>
      <c r="DG267">
        <v>1.8591</v>
      </c>
      <c r="DH267">
        <v>1.85349</v>
      </c>
      <c r="DI267">
        <v>1.8578</v>
      </c>
      <c r="DJ267">
        <v>1.85501</v>
      </c>
      <c r="DK267">
        <v>1.85371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2.497</v>
      </c>
      <c r="DZ267">
        <v>0.025</v>
      </c>
      <c r="EA267">
        <v>2</v>
      </c>
      <c r="EB267">
        <v>503.673</v>
      </c>
      <c r="EC267">
        <v>491.838</v>
      </c>
      <c r="ED267">
        <v>17.6221</v>
      </c>
      <c r="EE267">
        <v>17.8758</v>
      </c>
      <c r="EF267">
        <v>30</v>
      </c>
      <c r="EG267">
        <v>17.7969</v>
      </c>
      <c r="EH267">
        <v>17.7842</v>
      </c>
      <c r="EI267">
        <v>35.1043</v>
      </c>
      <c r="EJ267">
        <v>35.3947</v>
      </c>
      <c r="EK267">
        <v>93.6624</v>
      </c>
      <c r="EL267">
        <v>17.6166</v>
      </c>
      <c r="EM267">
        <v>828.33</v>
      </c>
      <c r="EN267">
        <v>11.8792</v>
      </c>
      <c r="EO267">
        <v>102.475</v>
      </c>
      <c r="EP267">
        <v>102.914</v>
      </c>
    </row>
    <row r="268" spans="1:146">
      <c r="A268">
        <v>252</v>
      </c>
      <c r="B268">
        <v>1560100445.6</v>
      </c>
      <c r="C268">
        <v>502</v>
      </c>
      <c r="D268" t="s">
        <v>759</v>
      </c>
      <c r="E268" t="s">
        <v>760</v>
      </c>
      <c r="H268">
        <v>1560100435.26129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-0.042360790689946</v>
      </c>
      <c r="AF268">
        <v>0.0475536985585477</v>
      </c>
      <c r="AG268">
        <v>3.53300358705106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1560100435.26129</v>
      </c>
      <c r="AU268">
        <v>775.927838709677</v>
      </c>
      <c r="AV268">
        <v>805.739064516129</v>
      </c>
      <c r="AW268">
        <v>13.7192258064516</v>
      </c>
      <c r="AX268">
        <v>11.8382774193548</v>
      </c>
      <c r="AY268">
        <v>500.022677419355</v>
      </c>
      <c r="AZ268">
        <v>102.132870967742</v>
      </c>
      <c r="BA268">
        <v>0.199982903225806</v>
      </c>
      <c r="BB268">
        <v>20.0127741935484</v>
      </c>
      <c r="BC268">
        <v>20.3287774193548</v>
      </c>
      <c r="BD268">
        <v>999.9</v>
      </c>
      <c r="BE268">
        <v>0</v>
      </c>
      <c r="BF268">
        <v>0</v>
      </c>
      <c r="BG268">
        <v>10002.1770967742</v>
      </c>
      <c r="BH268">
        <v>0</v>
      </c>
      <c r="BI268">
        <v>36.1179419354839</v>
      </c>
      <c r="BJ268">
        <v>1499.98451612903</v>
      </c>
      <c r="BK268">
        <v>0.973003677419355</v>
      </c>
      <c r="BL268">
        <v>0.0269964548387097</v>
      </c>
      <c r="BM268">
        <v>0</v>
      </c>
      <c r="BN268">
        <v>2.33683870967742</v>
      </c>
      <c r="BO268">
        <v>0</v>
      </c>
      <c r="BP268">
        <v>28462.5935483871</v>
      </c>
      <c r="BQ268">
        <v>13121.8774193548</v>
      </c>
      <c r="BR268">
        <v>37</v>
      </c>
      <c r="BS268">
        <v>39.245935483871</v>
      </c>
      <c r="BT268">
        <v>38.437</v>
      </c>
      <c r="BU268">
        <v>36.9674838709677</v>
      </c>
      <c r="BV268">
        <v>36.629</v>
      </c>
      <c r="BW268">
        <v>1459.4935483871</v>
      </c>
      <c r="BX268">
        <v>40.4909677419355</v>
      </c>
      <c r="BY268">
        <v>0</v>
      </c>
      <c r="BZ268">
        <v>1560100471.8</v>
      </c>
      <c r="CA268">
        <v>2.37586923076923</v>
      </c>
      <c r="CB268">
        <v>-0.190529922718236</v>
      </c>
      <c r="CC268">
        <v>-701.842735482098</v>
      </c>
      <c r="CD268">
        <v>28425.9115384615</v>
      </c>
      <c r="CE268">
        <v>15</v>
      </c>
      <c r="CF268">
        <v>1560099917.6</v>
      </c>
      <c r="CG268" t="s">
        <v>250</v>
      </c>
      <c r="CH268">
        <v>11</v>
      </c>
      <c r="CI268">
        <v>2.497</v>
      </c>
      <c r="CJ268">
        <v>0.025</v>
      </c>
      <c r="CK268">
        <v>400</v>
      </c>
      <c r="CL268">
        <v>12</v>
      </c>
      <c r="CM268">
        <v>0.29</v>
      </c>
      <c r="CN268">
        <v>0.07</v>
      </c>
      <c r="CO268">
        <v>-29.8047195121951</v>
      </c>
      <c r="CP268">
        <v>0.617908013937748</v>
      </c>
      <c r="CQ268">
        <v>0.207478312965432</v>
      </c>
      <c r="CR268">
        <v>0</v>
      </c>
      <c r="CS268">
        <v>2.35289705882353</v>
      </c>
      <c r="CT268">
        <v>0.192541789901769</v>
      </c>
      <c r="CU268">
        <v>0.176273164494092</v>
      </c>
      <c r="CV268">
        <v>1</v>
      </c>
      <c r="CW268">
        <v>1.88098195121951</v>
      </c>
      <c r="CX268">
        <v>-0.000836236933801113</v>
      </c>
      <c r="CY268">
        <v>0.000909173356815075</v>
      </c>
      <c r="CZ268">
        <v>1</v>
      </c>
      <c r="DA268">
        <v>2</v>
      </c>
      <c r="DB268">
        <v>3</v>
      </c>
      <c r="DC268" t="s">
        <v>258</v>
      </c>
      <c r="DD268">
        <v>1.85559</v>
      </c>
      <c r="DE268">
        <v>1.85355</v>
      </c>
      <c r="DF268">
        <v>1.85461</v>
      </c>
      <c r="DG268">
        <v>1.8591</v>
      </c>
      <c r="DH268">
        <v>1.85349</v>
      </c>
      <c r="DI268">
        <v>1.85781</v>
      </c>
      <c r="DJ268">
        <v>1.85501</v>
      </c>
      <c r="DK268">
        <v>1.85372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2.497</v>
      </c>
      <c r="DZ268">
        <v>0.025</v>
      </c>
      <c r="EA268">
        <v>2</v>
      </c>
      <c r="EB268">
        <v>503.628</v>
      </c>
      <c r="EC268">
        <v>491.934</v>
      </c>
      <c r="ED268">
        <v>17.6161</v>
      </c>
      <c r="EE268">
        <v>17.8758</v>
      </c>
      <c r="EF268">
        <v>30.0001</v>
      </c>
      <c r="EG268">
        <v>17.7969</v>
      </c>
      <c r="EH268">
        <v>17.7842</v>
      </c>
      <c r="EI268">
        <v>35.2189</v>
      </c>
      <c r="EJ268">
        <v>35.3947</v>
      </c>
      <c r="EK268">
        <v>93.6624</v>
      </c>
      <c r="EL268">
        <v>17.6013</v>
      </c>
      <c r="EM268">
        <v>833.33</v>
      </c>
      <c r="EN268">
        <v>11.8784</v>
      </c>
      <c r="EO268">
        <v>102.476</v>
      </c>
      <c r="EP268">
        <v>102.915</v>
      </c>
    </row>
    <row r="269" spans="1:146">
      <c r="A269">
        <v>253</v>
      </c>
      <c r="B269">
        <v>1560100447.6</v>
      </c>
      <c r="C269">
        <v>504</v>
      </c>
      <c r="D269" t="s">
        <v>761</v>
      </c>
      <c r="E269" t="s">
        <v>762</v>
      </c>
      <c r="H269">
        <v>1560100437.26129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-0.042359783862776</v>
      </c>
      <c r="AF269">
        <v>0.0475525683068465</v>
      </c>
      <c r="AG269">
        <v>3.53293738089307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1560100437.26129</v>
      </c>
      <c r="AU269">
        <v>779.251709677419</v>
      </c>
      <c r="AV269">
        <v>809.081935483871</v>
      </c>
      <c r="AW269">
        <v>13.7190096774194</v>
      </c>
      <c r="AX269">
        <v>11.838135483871</v>
      </c>
      <c r="AY269">
        <v>500.021064516129</v>
      </c>
      <c r="AZ269">
        <v>102.132709677419</v>
      </c>
      <c r="BA269">
        <v>0.199985903225806</v>
      </c>
      <c r="BB269">
        <v>20.0134709677419</v>
      </c>
      <c r="BC269">
        <v>20.3301935483871</v>
      </c>
      <c r="BD269">
        <v>999.9</v>
      </c>
      <c r="BE269">
        <v>0</v>
      </c>
      <c r="BF269">
        <v>0</v>
      </c>
      <c r="BG269">
        <v>10001.9551612903</v>
      </c>
      <c r="BH269">
        <v>0</v>
      </c>
      <c r="BI269">
        <v>35.9699516129032</v>
      </c>
      <c r="BJ269">
        <v>1499.98870967742</v>
      </c>
      <c r="BK269">
        <v>0.973003935483871</v>
      </c>
      <c r="BL269">
        <v>0.0269961709677419</v>
      </c>
      <c r="BM269">
        <v>0</v>
      </c>
      <c r="BN269">
        <v>2.32077096774194</v>
      </c>
      <c r="BO269">
        <v>0</v>
      </c>
      <c r="BP269">
        <v>28438.9</v>
      </c>
      <c r="BQ269">
        <v>13121.9161290323</v>
      </c>
      <c r="BR269">
        <v>37</v>
      </c>
      <c r="BS269">
        <v>39.245935483871</v>
      </c>
      <c r="BT269">
        <v>38.437</v>
      </c>
      <c r="BU269">
        <v>36.9654516129032</v>
      </c>
      <c r="BV269">
        <v>36.629</v>
      </c>
      <c r="BW269">
        <v>1459.49806451613</v>
      </c>
      <c r="BX269">
        <v>40.4906451612903</v>
      </c>
      <c r="BY269">
        <v>0</v>
      </c>
      <c r="BZ269">
        <v>1560100473.6</v>
      </c>
      <c r="CA269">
        <v>2.34845769230769</v>
      </c>
      <c r="CB269">
        <v>-0.409439327921446</v>
      </c>
      <c r="CC269">
        <v>-702.092307683707</v>
      </c>
      <c r="CD269">
        <v>28404.6923076923</v>
      </c>
      <c r="CE269">
        <v>15</v>
      </c>
      <c r="CF269">
        <v>1560099917.6</v>
      </c>
      <c r="CG269" t="s">
        <v>250</v>
      </c>
      <c r="CH269">
        <v>11</v>
      </c>
      <c r="CI269">
        <v>2.497</v>
      </c>
      <c r="CJ269">
        <v>0.025</v>
      </c>
      <c r="CK269">
        <v>400</v>
      </c>
      <c r="CL269">
        <v>12</v>
      </c>
      <c r="CM269">
        <v>0.29</v>
      </c>
      <c r="CN269">
        <v>0.07</v>
      </c>
      <c r="CO269">
        <v>-29.8328804878049</v>
      </c>
      <c r="CP269">
        <v>0.704609059233785</v>
      </c>
      <c r="CQ269">
        <v>0.203606368460839</v>
      </c>
      <c r="CR269">
        <v>0</v>
      </c>
      <c r="CS269">
        <v>2.33036176470588</v>
      </c>
      <c r="CT269">
        <v>0.171956762411257</v>
      </c>
      <c r="CU269">
        <v>0.169439538087998</v>
      </c>
      <c r="CV269">
        <v>1</v>
      </c>
      <c r="CW269">
        <v>1.88084853658537</v>
      </c>
      <c r="CX269">
        <v>-0.000149268292684445</v>
      </c>
      <c r="CY269">
        <v>0.000870126318207359</v>
      </c>
      <c r="CZ269">
        <v>1</v>
      </c>
      <c r="DA269">
        <v>2</v>
      </c>
      <c r="DB269">
        <v>3</v>
      </c>
      <c r="DC269" t="s">
        <v>258</v>
      </c>
      <c r="DD269">
        <v>1.8556</v>
      </c>
      <c r="DE269">
        <v>1.85355</v>
      </c>
      <c r="DF269">
        <v>1.85459</v>
      </c>
      <c r="DG269">
        <v>1.85912</v>
      </c>
      <c r="DH269">
        <v>1.85349</v>
      </c>
      <c r="DI269">
        <v>1.85783</v>
      </c>
      <c r="DJ269">
        <v>1.85501</v>
      </c>
      <c r="DK269">
        <v>1.85373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2.497</v>
      </c>
      <c r="DZ269">
        <v>0.025</v>
      </c>
      <c r="EA269">
        <v>2</v>
      </c>
      <c r="EB269">
        <v>503.598</v>
      </c>
      <c r="EC269">
        <v>492.045</v>
      </c>
      <c r="ED269">
        <v>17.6111</v>
      </c>
      <c r="EE269">
        <v>17.8758</v>
      </c>
      <c r="EF269">
        <v>30.0001</v>
      </c>
      <c r="EG269">
        <v>17.7969</v>
      </c>
      <c r="EH269">
        <v>17.7842</v>
      </c>
      <c r="EI269">
        <v>35.3577</v>
      </c>
      <c r="EJ269">
        <v>35.3947</v>
      </c>
      <c r="EK269">
        <v>93.6624</v>
      </c>
      <c r="EL269">
        <v>17.6013</v>
      </c>
      <c r="EM269">
        <v>838.33</v>
      </c>
      <c r="EN269">
        <v>11.8776</v>
      </c>
      <c r="EO269">
        <v>102.476</v>
      </c>
      <c r="EP269">
        <v>102.915</v>
      </c>
    </row>
    <row r="270" spans="1:146">
      <c r="A270">
        <v>254</v>
      </c>
      <c r="B270">
        <v>1560100449.6</v>
      </c>
      <c r="C270">
        <v>506</v>
      </c>
      <c r="D270" t="s">
        <v>763</v>
      </c>
      <c r="E270" t="s">
        <v>764</v>
      </c>
      <c r="H270">
        <v>1560100439.26129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-0.0423550358821385</v>
      </c>
      <c r="AF270">
        <v>0.047547238282635</v>
      </c>
      <c r="AG270">
        <v>3.53262515929983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1560100439.26129</v>
      </c>
      <c r="AU270">
        <v>782.578129032258</v>
      </c>
      <c r="AV270">
        <v>812.357193548387</v>
      </c>
      <c r="AW270">
        <v>13.7187516129032</v>
      </c>
      <c r="AX270">
        <v>11.8379548387097</v>
      </c>
      <c r="AY270">
        <v>500.020161290323</v>
      </c>
      <c r="AZ270">
        <v>102.132612903226</v>
      </c>
      <c r="BA270">
        <v>0.199983419354839</v>
      </c>
      <c r="BB270">
        <v>20.0145258064516</v>
      </c>
      <c r="BC270">
        <v>20.3320322580645</v>
      </c>
      <c r="BD270">
        <v>999.9</v>
      </c>
      <c r="BE270">
        <v>0</v>
      </c>
      <c r="BF270">
        <v>0</v>
      </c>
      <c r="BG270">
        <v>10000.8435483871</v>
      </c>
      <c r="BH270">
        <v>0</v>
      </c>
      <c r="BI270">
        <v>35.8683516129032</v>
      </c>
      <c r="BJ270">
        <v>1499.99258064516</v>
      </c>
      <c r="BK270">
        <v>0.973004064516129</v>
      </c>
      <c r="BL270">
        <v>0.0269960290322581</v>
      </c>
      <c r="BM270">
        <v>0</v>
      </c>
      <c r="BN270">
        <v>2.31637419354839</v>
      </c>
      <c r="BO270">
        <v>0</v>
      </c>
      <c r="BP270">
        <v>28415.0451612903</v>
      </c>
      <c r="BQ270">
        <v>13121.9483870968</v>
      </c>
      <c r="BR270">
        <v>37</v>
      </c>
      <c r="BS270">
        <v>39.245935483871</v>
      </c>
      <c r="BT270">
        <v>38.437</v>
      </c>
      <c r="BU270">
        <v>36.9613870967742</v>
      </c>
      <c r="BV270">
        <v>36.633</v>
      </c>
      <c r="BW270">
        <v>1459.50193548387</v>
      </c>
      <c r="BX270">
        <v>40.4906451612903</v>
      </c>
      <c r="BY270">
        <v>0</v>
      </c>
      <c r="BZ270">
        <v>1560100475.4</v>
      </c>
      <c r="CA270">
        <v>2.33735384615385</v>
      </c>
      <c r="CB270">
        <v>-0.369107705511764</v>
      </c>
      <c r="CC270">
        <v>-699.172649582036</v>
      </c>
      <c r="CD270">
        <v>28383.6692307692</v>
      </c>
      <c r="CE270">
        <v>15</v>
      </c>
      <c r="CF270">
        <v>1560099917.6</v>
      </c>
      <c r="CG270" t="s">
        <v>250</v>
      </c>
      <c r="CH270">
        <v>11</v>
      </c>
      <c r="CI270">
        <v>2.497</v>
      </c>
      <c r="CJ270">
        <v>0.025</v>
      </c>
      <c r="CK270">
        <v>400</v>
      </c>
      <c r="CL270">
        <v>12</v>
      </c>
      <c r="CM270">
        <v>0.29</v>
      </c>
      <c r="CN270">
        <v>0.07</v>
      </c>
      <c r="CO270">
        <v>-29.7997463414634</v>
      </c>
      <c r="CP270">
        <v>0.196342160278788</v>
      </c>
      <c r="CQ270">
        <v>0.17359101091929</v>
      </c>
      <c r="CR270">
        <v>1</v>
      </c>
      <c r="CS270">
        <v>2.32372941176471</v>
      </c>
      <c r="CT270">
        <v>0.150858645298638</v>
      </c>
      <c r="CU270">
        <v>0.169632758228945</v>
      </c>
      <c r="CV270">
        <v>1</v>
      </c>
      <c r="CW270">
        <v>1.88081341463415</v>
      </c>
      <c r="CX270">
        <v>0.000752613240418458</v>
      </c>
      <c r="CY270">
        <v>0.000861718673338891</v>
      </c>
      <c r="CZ270">
        <v>1</v>
      </c>
      <c r="DA270">
        <v>3</v>
      </c>
      <c r="DB270">
        <v>3</v>
      </c>
      <c r="DC270" t="s">
        <v>263</v>
      </c>
      <c r="DD270">
        <v>1.85559</v>
      </c>
      <c r="DE270">
        <v>1.85354</v>
      </c>
      <c r="DF270">
        <v>1.85459</v>
      </c>
      <c r="DG270">
        <v>1.85911</v>
      </c>
      <c r="DH270">
        <v>1.85349</v>
      </c>
      <c r="DI270">
        <v>1.85784</v>
      </c>
      <c r="DJ270">
        <v>1.85501</v>
      </c>
      <c r="DK270">
        <v>1.85373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2.497</v>
      </c>
      <c r="DZ270">
        <v>0.025</v>
      </c>
      <c r="EA270">
        <v>2</v>
      </c>
      <c r="EB270">
        <v>503.643</v>
      </c>
      <c r="EC270">
        <v>492.061</v>
      </c>
      <c r="ED270">
        <v>17.6041</v>
      </c>
      <c r="EE270">
        <v>17.8758</v>
      </c>
      <c r="EF270">
        <v>30.0001</v>
      </c>
      <c r="EG270">
        <v>17.7969</v>
      </c>
      <c r="EH270">
        <v>17.7842</v>
      </c>
      <c r="EI270">
        <v>35.4545</v>
      </c>
      <c r="EJ270">
        <v>35.3947</v>
      </c>
      <c r="EK270">
        <v>93.6624</v>
      </c>
      <c r="EL270">
        <v>17.6013</v>
      </c>
      <c r="EM270">
        <v>838.33</v>
      </c>
      <c r="EN270">
        <v>11.8826</v>
      </c>
      <c r="EO270">
        <v>102.475</v>
      </c>
      <c r="EP270">
        <v>102.914</v>
      </c>
    </row>
    <row r="271" spans="1:146">
      <c r="A271">
        <v>255</v>
      </c>
      <c r="B271">
        <v>1560100451.6</v>
      </c>
      <c r="C271">
        <v>508</v>
      </c>
      <c r="D271" t="s">
        <v>765</v>
      </c>
      <c r="E271" t="s">
        <v>766</v>
      </c>
      <c r="H271">
        <v>1560100441.26129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-0.0423662382466713</v>
      </c>
      <c r="AF271">
        <v>0.047559813918204</v>
      </c>
      <c r="AG271">
        <v>3.5333617935015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1560100441.26129</v>
      </c>
      <c r="AU271">
        <v>785.892967741936</v>
      </c>
      <c r="AV271">
        <v>815.640322580645</v>
      </c>
      <c r="AW271">
        <v>13.7182419354839</v>
      </c>
      <c r="AX271">
        <v>11.8377387096774</v>
      </c>
      <c r="AY271">
        <v>500.021290322581</v>
      </c>
      <c r="AZ271">
        <v>102.13264516129</v>
      </c>
      <c r="BA271">
        <v>0.199979967741935</v>
      </c>
      <c r="BB271">
        <v>20.0155032258065</v>
      </c>
      <c r="BC271">
        <v>20.3336548387097</v>
      </c>
      <c r="BD271">
        <v>999.9</v>
      </c>
      <c r="BE271">
        <v>0</v>
      </c>
      <c r="BF271">
        <v>0</v>
      </c>
      <c r="BG271">
        <v>10003.485483871</v>
      </c>
      <c r="BH271">
        <v>0</v>
      </c>
      <c r="BI271">
        <v>35.8215612903226</v>
      </c>
      <c r="BJ271">
        <v>1499.99580645161</v>
      </c>
      <c r="BK271">
        <v>0.973004064516129</v>
      </c>
      <c r="BL271">
        <v>0.0269960290322581</v>
      </c>
      <c r="BM271">
        <v>0</v>
      </c>
      <c r="BN271">
        <v>2.32730967741935</v>
      </c>
      <c r="BO271">
        <v>0</v>
      </c>
      <c r="BP271">
        <v>28391.5322580645</v>
      </c>
      <c r="BQ271">
        <v>13121.9838709677</v>
      </c>
      <c r="BR271">
        <v>37</v>
      </c>
      <c r="BS271">
        <v>39.245935483871</v>
      </c>
      <c r="BT271">
        <v>38.437</v>
      </c>
      <c r="BU271">
        <v>36.9613870967742</v>
      </c>
      <c r="BV271">
        <v>36.635</v>
      </c>
      <c r="BW271">
        <v>1459.50483870968</v>
      </c>
      <c r="BX271">
        <v>40.4909677419355</v>
      </c>
      <c r="BY271">
        <v>0</v>
      </c>
      <c r="BZ271">
        <v>1560100477.8</v>
      </c>
      <c r="CA271">
        <v>2.33093846153846</v>
      </c>
      <c r="CB271">
        <v>-0.230988046503185</v>
      </c>
      <c r="CC271">
        <v>-704.434188512691</v>
      </c>
      <c r="CD271">
        <v>28355.4653846154</v>
      </c>
      <c r="CE271">
        <v>15</v>
      </c>
      <c r="CF271">
        <v>1560099917.6</v>
      </c>
      <c r="CG271" t="s">
        <v>250</v>
      </c>
      <c r="CH271">
        <v>11</v>
      </c>
      <c r="CI271">
        <v>2.497</v>
      </c>
      <c r="CJ271">
        <v>0.025</v>
      </c>
      <c r="CK271">
        <v>400</v>
      </c>
      <c r="CL271">
        <v>12</v>
      </c>
      <c r="CM271">
        <v>0.29</v>
      </c>
      <c r="CN271">
        <v>0.07</v>
      </c>
      <c r="CO271">
        <v>-29.7456414634146</v>
      </c>
      <c r="CP271">
        <v>-0.169505226480725</v>
      </c>
      <c r="CQ271">
        <v>0.13520850560561</v>
      </c>
      <c r="CR271">
        <v>1</v>
      </c>
      <c r="CS271">
        <v>2.35400882352941</v>
      </c>
      <c r="CT271">
        <v>-0.332798948948123</v>
      </c>
      <c r="CU271">
        <v>0.136411480385519</v>
      </c>
      <c r="CV271">
        <v>1</v>
      </c>
      <c r="CW271">
        <v>1.88060170731707</v>
      </c>
      <c r="CX271">
        <v>-0.00026843205575011</v>
      </c>
      <c r="CY271">
        <v>0.000946724526444108</v>
      </c>
      <c r="CZ271">
        <v>1</v>
      </c>
      <c r="DA271">
        <v>3</v>
      </c>
      <c r="DB271">
        <v>3</v>
      </c>
      <c r="DC271" t="s">
        <v>263</v>
      </c>
      <c r="DD271">
        <v>1.85558</v>
      </c>
      <c r="DE271">
        <v>1.85354</v>
      </c>
      <c r="DF271">
        <v>1.85459</v>
      </c>
      <c r="DG271">
        <v>1.85909</v>
      </c>
      <c r="DH271">
        <v>1.85349</v>
      </c>
      <c r="DI271">
        <v>1.85781</v>
      </c>
      <c r="DJ271">
        <v>1.85501</v>
      </c>
      <c r="DK271">
        <v>1.85373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2.497</v>
      </c>
      <c r="DZ271">
        <v>0.025</v>
      </c>
      <c r="EA271">
        <v>2</v>
      </c>
      <c r="EB271">
        <v>503.584</v>
      </c>
      <c r="EC271">
        <v>492.156</v>
      </c>
      <c r="ED271">
        <v>17.5982</v>
      </c>
      <c r="EE271">
        <v>17.8758</v>
      </c>
      <c r="EF271">
        <v>30.0001</v>
      </c>
      <c r="EG271">
        <v>17.7969</v>
      </c>
      <c r="EH271">
        <v>17.7842</v>
      </c>
      <c r="EI271">
        <v>35.5671</v>
      </c>
      <c r="EJ271">
        <v>35.3947</v>
      </c>
      <c r="EK271">
        <v>93.6624</v>
      </c>
      <c r="EL271">
        <v>17.5827</v>
      </c>
      <c r="EM271">
        <v>843.33</v>
      </c>
      <c r="EN271">
        <v>11.8822</v>
      </c>
      <c r="EO271">
        <v>102.475</v>
      </c>
      <c r="EP271">
        <v>102.914</v>
      </c>
    </row>
    <row r="272" spans="1:146">
      <c r="A272">
        <v>256</v>
      </c>
      <c r="B272">
        <v>1560100453.6</v>
      </c>
      <c r="C272">
        <v>510</v>
      </c>
      <c r="D272" t="s">
        <v>767</v>
      </c>
      <c r="E272" t="s">
        <v>768</v>
      </c>
      <c r="H272">
        <v>1560100443.26129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-0.0423731562607879</v>
      </c>
      <c r="AF272">
        <v>0.0475675799951012</v>
      </c>
      <c r="AG272">
        <v>3.53381666679775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1560100443.26129</v>
      </c>
      <c r="AU272">
        <v>789.201741935484</v>
      </c>
      <c r="AV272">
        <v>818.969774193548</v>
      </c>
      <c r="AW272">
        <v>13.7176225806452</v>
      </c>
      <c r="AX272">
        <v>11.8374580645161</v>
      </c>
      <c r="AY272">
        <v>500.019161290323</v>
      </c>
      <c r="AZ272">
        <v>102.132838709677</v>
      </c>
      <c r="BA272">
        <v>0.199989580645161</v>
      </c>
      <c r="BB272">
        <v>20.0163483870968</v>
      </c>
      <c r="BC272">
        <v>20.3340935483871</v>
      </c>
      <c r="BD272">
        <v>999.9</v>
      </c>
      <c r="BE272">
        <v>0</v>
      </c>
      <c r="BF272">
        <v>0</v>
      </c>
      <c r="BG272">
        <v>10005.1</v>
      </c>
      <c r="BH272">
        <v>0</v>
      </c>
      <c r="BI272">
        <v>35.8081935483871</v>
      </c>
      <c r="BJ272">
        <v>1500.00032258065</v>
      </c>
      <c r="BK272">
        <v>0.973004064516129</v>
      </c>
      <c r="BL272">
        <v>0.0269960290322581</v>
      </c>
      <c r="BM272">
        <v>0</v>
      </c>
      <c r="BN272">
        <v>2.32918709677419</v>
      </c>
      <c r="BO272">
        <v>0</v>
      </c>
      <c r="BP272">
        <v>28368.064516129</v>
      </c>
      <c r="BQ272">
        <v>13122.0225806452</v>
      </c>
      <c r="BR272">
        <v>37</v>
      </c>
      <c r="BS272">
        <v>39.245935483871</v>
      </c>
      <c r="BT272">
        <v>38.437</v>
      </c>
      <c r="BU272">
        <v>36.9634193548387</v>
      </c>
      <c r="BV272">
        <v>36.637</v>
      </c>
      <c r="BW272">
        <v>1459.50903225806</v>
      </c>
      <c r="BX272">
        <v>40.4912903225806</v>
      </c>
      <c r="BY272">
        <v>0</v>
      </c>
      <c r="BZ272">
        <v>1560100479.6</v>
      </c>
      <c r="CA272">
        <v>2.31328461538462</v>
      </c>
      <c r="CB272">
        <v>-0.133675220862983</v>
      </c>
      <c r="CC272">
        <v>-713.374359065862</v>
      </c>
      <c r="CD272">
        <v>28334.2307692308</v>
      </c>
      <c r="CE272">
        <v>15</v>
      </c>
      <c r="CF272">
        <v>1560099917.6</v>
      </c>
      <c r="CG272" t="s">
        <v>250</v>
      </c>
      <c r="CH272">
        <v>11</v>
      </c>
      <c r="CI272">
        <v>2.497</v>
      </c>
      <c r="CJ272">
        <v>0.025</v>
      </c>
      <c r="CK272">
        <v>400</v>
      </c>
      <c r="CL272">
        <v>12</v>
      </c>
      <c r="CM272">
        <v>0.29</v>
      </c>
      <c r="CN272">
        <v>0.07</v>
      </c>
      <c r="CO272">
        <v>-29.7639317073171</v>
      </c>
      <c r="CP272">
        <v>-0.255773519163484</v>
      </c>
      <c r="CQ272">
        <v>0.135228766313046</v>
      </c>
      <c r="CR272">
        <v>1</v>
      </c>
      <c r="CS272">
        <v>2.34949411764706</v>
      </c>
      <c r="CT272">
        <v>-0.131782193137081</v>
      </c>
      <c r="CU272">
        <v>0.149104953050599</v>
      </c>
      <c r="CV272">
        <v>1</v>
      </c>
      <c r="CW272">
        <v>1.88025829268293</v>
      </c>
      <c r="CX272">
        <v>-0.00300606271777293</v>
      </c>
      <c r="CY272">
        <v>0.00120248503350356</v>
      </c>
      <c r="CZ272">
        <v>1</v>
      </c>
      <c r="DA272">
        <v>3</v>
      </c>
      <c r="DB272">
        <v>3</v>
      </c>
      <c r="DC272" t="s">
        <v>263</v>
      </c>
      <c r="DD272">
        <v>1.85561</v>
      </c>
      <c r="DE272">
        <v>1.85354</v>
      </c>
      <c r="DF272">
        <v>1.85459</v>
      </c>
      <c r="DG272">
        <v>1.85908</v>
      </c>
      <c r="DH272">
        <v>1.85348</v>
      </c>
      <c r="DI272">
        <v>1.85779</v>
      </c>
      <c r="DJ272">
        <v>1.85501</v>
      </c>
      <c r="DK272">
        <v>1.85372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2.497</v>
      </c>
      <c r="DZ272">
        <v>0.025</v>
      </c>
      <c r="EA272">
        <v>2</v>
      </c>
      <c r="EB272">
        <v>503.584</v>
      </c>
      <c r="EC272">
        <v>492.127</v>
      </c>
      <c r="ED272">
        <v>17.5911</v>
      </c>
      <c r="EE272">
        <v>17.8758</v>
      </c>
      <c r="EF272">
        <v>30.0001</v>
      </c>
      <c r="EG272">
        <v>17.7969</v>
      </c>
      <c r="EH272">
        <v>17.7845</v>
      </c>
      <c r="EI272">
        <v>35.7059</v>
      </c>
      <c r="EJ272">
        <v>35.3947</v>
      </c>
      <c r="EK272">
        <v>93.6624</v>
      </c>
      <c r="EL272">
        <v>17.5827</v>
      </c>
      <c r="EM272">
        <v>848.33</v>
      </c>
      <c r="EN272">
        <v>11.8834</v>
      </c>
      <c r="EO272">
        <v>102.475</v>
      </c>
      <c r="EP272">
        <v>102.914</v>
      </c>
    </row>
    <row r="273" spans="1:146">
      <c r="A273">
        <v>257</v>
      </c>
      <c r="B273">
        <v>1560100455.6</v>
      </c>
      <c r="C273">
        <v>512</v>
      </c>
      <c r="D273" t="s">
        <v>769</v>
      </c>
      <c r="E273" t="s">
        <v>770</v>
      </c>
      <c r="H273">
        <v>1560100445.26129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-0.0423505210551279</v>
      </c>
      <c r="AF273">
        <v>0.047542169993795</v>
      </c>
      <c r="AG273">
        <v>3.53232825801932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1560100445.26129</v>
      </c>
      <c r="AU273">
        <v>792.514709677419</v>
      </c>
      <c r="AV273">
        <v>822.277129032258</v>
      </c>
      <c r="AW273">
        <v>13.7170419354839</v>
      </c>
      <c r="AX273">
        <v>11.8370838709677</v>
      </c>
      <c r="AY273">
        <v>500.025548387097</v>
      </c>
      <c r="AZ273">
        <v>102.133032258064</v>
      </c>
      <c r="BA273">
        <v>0.200014580645161</v>
      </c>
      <c r="BB273">
        <v>20.0173741935484</v>
      </c>
      <c r="BC273">
        <v>20.333935483871</v>
      </c>
      <c r="BD273">
        <v>999.9</v>
      </c>
      <c r="BE273">
        <v>0</v>
      </c>
      <c r="BF273">
        <v>0</v>
      </c>
      <c r="BG273">
        <v>9999.7364516129</v>
      </c>
      <c r="BH273">
        <v>0</v>
      </c>
      <c r="BI273">
        <v>35.7889935483871</v>
      </c>
      <c r="BJ273">
        <v>1499.98096774194</v>
      </c>
      <c r="BK273">
        <v>0.973003806451613</v>
      </c>
      <c r="BL273">
        <v>0.0269963129032258</v>
      </c>
      <c r="BM273">
        <v>0</v>
      </c>
      <c r="BN273">
        <v>2.3073</v>
      </c>
      <c r="BO273">
        <v>0</v>
      </c>
      <c r="BP273">
        <v>28343.7774193548</v>
      </c>
      <c r="BQ273">
        <v>13121.8483870968</v>
      </c>
      <c r="BR273">
        <v>37</v>
      </c>
      <c r="BS273">
        <v>39.2479677419355</v>
      </c>
      <c r="BT273">
        <v>38.437</v>
      </c>
      <c r="BU273">
        <v>36.9674838709677</v>
      </c>
      <c r="BV273">
        <v>36.637</v>
      </c>
      <c r="BW273">
        <v>1459.48967741935</v>
      </c>
      <c r="BX273">
        <v>40.4912903225806</v>
      </c>
      <c r="BY273">
        <v>0</v>
      </c>
      <c r="BZ273">
        <v>1560100481.4</v>
      </c>
      <c r="CA273">
        <v>2.30012692307692</v>
      </c>
      <c r="CB273">
        <v>-0.606348725955244</v>
      </c>
      <c r="CC273">
        <v>-715.606837659586</v>
      </c>
      <c r="CD273">
        <v>28312.4961538462</v>
      </c>
      <c r="CE273">
        <v>15</v>
      </c>
      <c r="CF273">
        <v>1560099917.6</v>
      </c>
      <c r="CG273" t="s">
        <v>250</v>
      </c>
      <c r="CH273">
        <v>11</v>
      </c>
      <c r="CI273">
        <v>2.497</v>
      </c>
      <c r="CJ273">
        <v>0.025</v>
      </c>
      <c r="CK273">
        <v>400</v>
      </c>
      <c r="CL273">
        <v>12</v>
      </c>
      <c r="CM273">
        <v>0.29</v>
      </c>
      <c r="CN273">
        <v>0.07</v>
      </c>
      <c r="CO273">
        <v>-29.7661073170732</v>
      </c>
      <c r="CP273">
        <v>-0.316191637630441</v>
      </c>
      <c r="CQ273">
        <v>0.135157731504657</v>
      </c>
      <c r="CR273">
        <v>1</v>
      </c>
      <c r="CS273">
        <v>2.3228</v>
      </c>
      <c r="CT273">
        <v>-0.553724502315866</v>
      </c>
      <c r="CU273">
        <v>0.163551085740997</v>
      </c>
      <c r="CV273">
        <v>1</v>
      </c>
      <c r="CW273">
        <v>1.88002780487805</v>
      </c>
      <c r="CX273">
        <v>-0.00842696864111756</v>
      </c>
      <c r="CY273">
        <v>0.00146668784348275</v>
      </c>
      <c r="CZ273">
        <v>1</v>
      </c>
      <c r="DA273">
        <v>3</v>
      </c>
      <c r="DB273">
        <v>3</v>
      </c>
      <c r="DC273" t="s">
        <v>263</v>
      </c>
      <c r="DD273">
        <v>1.8556</v>
      </c>
      <c r="DE273">
        <v>1.85353</v>
      </c>
      <c r="DF273">
        <v>1.85458</v>
      </c>
      <c r="DG273">
        <v>1.85909</v>
      </c>
      <c r="DH273">
        <v>1.85347</v>
      </c>
      <c r="DI273">
        <v>1.8578</v>
      </c>
      <c r="DJ273">
        <v>1.85501</v>
      </c>
      <c r="DK273">
        <v>1.8537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2.497</v>
      </c>
      <c r="DZ273">
        <v>0.025</v>
      </c>
      <c r="EA273">
        <v>2</v>
      </c>
      <c r="EB273">
        <v>503.674</v>
      </c>
      <c r="EC273">
        <v>491.938</v>
      </c>
      <c r="ED273">
        <v>17.5826</v>
      </c>
      <c r="EE273">
        <v>17.8758</v>
      </c>
      <c r="EF273">
        <v>30.0001</v>
      </c>
      <c r="EG273">
        <v>17.7969</v>
      </c>
      <c r="EH273">
        <v>17.7846</v>
      </c>
      <c r="EI273">
        <v>35.8009</v>
      </c>
      <c r="EJ273">
        <v>35.3947</v>
      </c>
      <c r="EK273">
        <v>93.6624</v>
      </c>
      <c r="EL273">
        <v>17.5603</v>
      </c>
      <c r="EM273">
        <v>848.33</v>
      </c>
      <c r="EN273">
        <v>11.8842</v>
      </c>
      <c r="EO273">
        <v>102.475</v>
      </c>
      <c r="EP273">
        <v>102.914</v>
      </c>
    </row>
    <row r="274" spans="1:146">
      <c r="A274">
        <v>258</v>
      </c>
      <c r="B274">
        <v>1560100457.6</v>
      </c>
      <c r="C274">
        <v>514</v>
      </c>
      <c r="D274" t="s">
        <v>771</v>
      </c>
      <c r="E274" t="s">
        <v>772</v>
      </c>
      <c r="H274">
        <v>1560100447.26129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-0.0423385051963156</v>
      </c>
      <c r="AF274">
        <v>0.0475286811396311</v>
      </c>
      <c r="AG274">
        <v>3.53153802342514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1560100447.26129</v>
      </c>
      <c r="AU274">
        <v>795.824774193548</v>
      </c>
      <c r="AV274">
        <v>825.608516129032</v>
      </c>
      <c r="AW274">
        <v>13.7164870967742</v>
      </c>
      <c r="AX274">
        <v>11.8368516129032</v>
      </c>
      <c r="AY274">
        <v>500.026258064516</v>
      </c>
      <c r="AZ274">
        <v>102.133064516129</v>
      </c>
      <c r="BA274">
        <v>0.200007903225806</v>
      </c>
      <c r="BB274">
        <v>20.0186903225806</v>
      </c>
      <c r="BC274">
        <v>20.3350032258064</v>
      </c>
      <c r="BD274">
        <v>999.9</v>
      </c>
      <c r="BE274">
        <v>0</v>
      </c>
      <c r="BF274">
        <v>0</v>
      </c>
      <c r="BG274">
        <v>9996.89612903226</v>
      </c>
      <c r="BH274">
        <v>0</v>
      </c>
      <c r="BI274">
        <v>35.7655548387097</v>
      </c>
      <c r="BJ274">
        <v>1500.00096774194</v>
      </c>
      <c r="BK274">
        <v>0.973004193548387</v>
      </c>
      <c r="BL274">
        <v>0.0269958870967742</v>
      </c>
      <c r="BM274">
        <v>0</v>
      </c>
      <c r="BN274">
        <v>2.28472903225807</v>
      </c>
      <c r="BO274">
        <v>0</v>
      </c>
      <c r="BP274">
        <v>28320.4548387097</v>
      </c>
      <c r="BQ274">
        <v>13122.0290322581</v>
      </c>
      <c r="BR274">
        <v>37</v>
      </c>
      <c r="BS274">
        <v>39.25</v>
      </c>
      <c r="BT274">
        <v>38.437</v>
      </c>
      <c r="BU274">
        <v>36.9715483870968</v>
      </c>
      <c r="BV274">
        <v>36.641</v>
      </c>
      <c r="BW274">
        <v>1459.50967741935</v>
      </c>
      <c r="BX274">
        <v>40.4912903225806</v>
      </c>
      <c r="BY274">
        <v>0</v>
      </c>
      <c r="BZ274">
        <v>1560100483.8</v>
      </c>
      <c r="CA274">
        <v>2.27565769230769</v>
      </c>
      <c r="CB274">
        <v>-0.572509409092419</v>
      </c>
      <c r="CC274">
        <v>-726.625641467969</v>
      </c>
      <c r="CD274">
        <v>28283.8615384615</v>
      </c>
      <c r="CE274">
        <v>15</v>
      </c>
      <c r="CF274">
        <v>1560099917.6</v>
      </c>
      <c r="CG274" t="s">
        <v>250</v>
      </c>
      <c r="CH274">
        <v>11</v>
      </c>
      <c r="CI274">
        <v>2.497</v>
      </c>
      <c r="CJ274">
        <v>0.025</v>
      </c>
      <c r="CK274">
        <v>400</v>
      </c>
      <c r="CL274">
        <v>12</v>
      </c>
      <c r="CM274">
        <v>0.29</v>
      </c>
      <c r="CN274">
        <v>0.07</v>
      </c>
      <c r="CO274">
        <v>-29.7688658536585</v>
      </c>
      <c r="CP274">
        <v>-0.21007735191611</v>
      </c>
      <c r="CQ274">
        <v>0.136321264396683</v>
      </c>
      <c r="CR274">
        <v>1</v>
      </c>
      <c r="CS274">
        <v>2.29972941176471</v>
      </c>
      <c r="CT274">
        <v>-0.563026481777899</v>
      </c>
      <c r="CU274">
        <v>0.150818581179726</v>
      </c>
      <c r="CV274">
        <v>1</v>
      </c>
      <c r="CW274">
        <v>1.87975512195122</v>
      </c>
      <c r="CX274">
        <v>-0.0152868292682912</v>
      </c>
      <c r="CY274">
        <v>0.00180568090251661</v>
      </c>
      <c r="CZ274">
        <v>1</v>
      </c>
      <c r="DA274">
        <v>3</v>
      </c>
      <c r="DB274">
        <v>3</v>
      </c>
      <c r="DC274" t="s">
        <v>263</v>
      </c>
      <c r="DD274">
        <v>1.85558</v>
      </c>
      <c r="DE274">
        <v>1.85354</v>
      </c>
      <c r="DF274">
        <v>1.85459</v>
      </c>
      <c r="DG274">
        <v>1.8591</v>
      </c>
      <c r="DH274">
        <v>1.85348</v>
      </c>
      <c r="DI274">
        <v>1.8578</v>
      </c>
      <c r="DJ274">
        <v>1.85501</v>
      </c>
      <c r="DK274">
        <v>1.85369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2.497</v>
      </c>
      <c r="DZ274">
        <v>0.025</v>
      </c>
      <c r="EA274">
        <v>2</v>
      </c>
      <c r="EB274">
        <v>503.554</v>
      </c>
      <c r="EC274">
        <v>492.003</v>
      </c>
      <c r="ED274">
        <v>17.5756</v>
      </c>
      <c r="EE274">
        <v>17.8765</v>
      </c>
      <c r="EF274">
        <v>30.0001</v>
      </c>
      <c r="EG274">
        <v>17.7969</v>
      </c>
      <c r="EH274">
        <v>17.7847</v>
      </c>
      <c r="EI274">
        <v>35.9117</v>
      </c>
      <c r="EJ274">
        <v>35.3947</v>
      </c>
      <c r="EK274">
        <v>93.6624</v>
      </c>
      <c r="EL274">
        <v>17.5603</v>
      </c>
      <c r="EM274">
        <v>853.33</v>
      </c>
      <c r="EN274">
        <v>11.8813</v>
      </c>
      <c r="EO274">
        <v>102.475</v>
      </c>
      <c r="EP274">
        <v>102.913</v>
      </c>
    </row>
    <row r="275" spans="1:146">
      <c r="A275">
        <v>259</v>
      </c>
      <c r="B275">
        <v>1560100459.6</v>
      </c>
      <c r="C275">
        <v>516</v>
      </c>
      <c r="D275" t="s">
        <v>773</v>
      </c>
      <c r="E275" t="s">
        <v>774</v>
      </c>
      <c r="H275">
        <v>1560100449.26129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-0.0423412173567567</v>
      </c>
      <c r="AF275">
        <v>0.0475317257773246</v>
      </c>
      <c r="AG275">
        <v>3.53171639827933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1560100449.26129</v>
      </c>
      <c r="AU275">
        <v>799.139258064516</v>
      </c>
      <c r="AV275">
        <v>828.972258064516</v>
      </c>
      <c r="AW275">
        <v>13.7160903225806</v>
      </c>
      <c r="AX275">
        <v>11.8368451612903</v>
      </c>
      <c r="AY275">
        <v>500.022290322581</v>
      </c>
      <c r="AZ275">
        <v>102.133032258064</v>
      </c>
      <c r="BA275">
        <v>0.199991677419355</v>
      </c>
      <c r="BB275">
        <v>20.0202548387097</v>
      </c>
      <c r="BC275">
        <v>20.3370129032258</v>
      </c>
      <c r="BD275">
        <v>999.9</v>
      </c>
      <c r="BE275">
        <v>0</v>
      </c>
      <c r="BF275">
        <v>0</v>
      </c>
      <c r="BG275">
        <v>9997.53967741935</v>
      </c>
      <c r="BH275">
        <v>0</v>
      </c>
      <c r="BI275">
        <v>35.729635483871</v>
      </c>
      <c r="BJ275">
        <v>1499.99806451613</v>
      </c>
      <c r="BK275">
        <v>0.973004322580645</v>
      </c>
      <c r="BL275">
        <v>0.0269957451612903</v>
      </c>
      <c r="BM275">
        <v>0</v>
      </c>
      <c r="BN275">
        <v>2.28043870967742</v>
      </c>
      <c r="BO275">
        <v>0</v>
      </c>
      <c r="BP275">
        <v>28296.5</v>
      </c>
      <c r="BQ275">
        <v>13122.0032258065</v>
      </c>
      <c r="BR275">
        <v>37</v>
      </c>
      <c r="BS275">
        <v>39.25</v>
      </c>
      <c r="BT275">
        <v>38.437</v>
      </c>
      <c r="BU275">
        <v>36.9756129032258</v>
      </c>
      <c r="BV275">
        <v>36.645</v>
      </c>
      <c r="BW275">
        <v>1459.50709677419</v>
      </c>
      <c r="BX275">
        <v>40.4909677419355</v>
      </c>
      <c r="BY275">
        <v>0</v>
      </c>
      <c r="BZ275">
        <v>1560100485.6</v>
      </c>
      <c r="CA275">
        <v>2.27259230769231</v>
      </c>
      <c r="CB275">
        <v>-0.567692313722029</v>
      </c>
      <c r="CC275">
        <v>-729.969230763033</v>
      </c>
      <c r="CD275">
        <v>28261.9</v>
      </c>
      <c r="CE275">
        <v>15</v>
      </c>
      <c r="CF275">
        <v>1560099917.6</v>
      </c>
      <c r="CG275" t="s">
        <v>250</v>
      </c>
      <c r="CH275">
        <v>11</v>
      </c>
      <c r="CI275">
        <v>2.497</v>
      </c>
      <c r="CJ275">
        <v>0.025</v>
      </c>
      <c r="CK275">
        <v>400</v>
      </c>
      <c r="CL275">
        <v>12</v>
      </c>
      <c r="CM275">
        <v>0.29</v>
      </c>
      <c r="CN275">
        <v>0.07</v>
      </c>
      <c r="CO275">
        <v>-29.8235926829268</v>
      </c>
      <c r="CP275">
        <v>-0.279129616724666</v>
      </c>
      <c r="CQ275">
        <v>0.143596581571928</v>
      </c>
      <c r="CR275">
        <v>1</v>
      </c>
      <c r="CS275">
        <v>2.29094411764706</v>
      </c>
      <c r="CT275">
        <v>-0.30816996158169</v>
      </c>
      <c r="CU275">
        <v>0.159513796547281</v>
      </c>
      <c r="CV275">
        <v>1</v>
      </c>
      <c r="CW275">
        <v>1.87940243902439</v>
      </c>
      <c r="CX275">
        <v>-0.0189395121951209</v>
      </c>
      <c r="CY275">
        <v>0.00199640748136441</v>
      </c>
      <c r="CZ275">
        <v>1</v>
      </c>
      <c r="DA275">
        <v>3</v>
      </c>
      <c r="DB275">
        <v>3</v>
      </c>
      <c r="DC275" t="s">
        <v>263</v>
      </c>
      <c r="DD275">
        <v>1.85558</v>
      </c>
      <c r="DE275">
        <v>1.85355</v>
      </c>
      <c r="DF275">
        <v>1.85461</v>
      </c>
      <c r="DG275">
        <v>1.85909</v>
      </c>
      <c r="DH275">
        <v>1.85349</v>
      </c>
      <c r="DI275">
        <v>1.85781</v>
      </c>
      <c r="DJ275">
        <v>1.85501</v>
      </c>
      <c r="DK275">
        <v>1.85368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2.497</v>
      </c>
      <c r="DZ275">
        <v>0.025</v>
      </c>
      <c r="EA275">
        <v>2</v>
      </c>
      <c r="EB275">
        <v>503.554</v>
      </c>
      <c r="EC275">
        <v>492.147</v>
      </c>
      <c r="ED275">
        <v>17.566</v>
      </c>
      <c r="EE275">
        <v>17.8773</v>
      </c>
      <c r="EF275">
        <v>30.0002</v>
      </c>
      <c r="EG275">
        <v>17.7969</v>
      </c>
      <c r="EH275">
        <v>17.7849</v>
      </c>
      <c r="EI275">
        <v>36.0479</v>
      </c>
      <c r="EJ275">
        <v>35.3947</v>
      </c>
      <c r="EK275">
        <v>93.6624</v>
      </c>
      <c r="EL275">
        <v>17.5603</v>
      </c>
      <c r="EM275">
        <v>858.33</v>
      </c>
      <c r="EN275">
        <v>11.8835</v>
      </c>
      <c r="EO275">
        <v>102.475</v>
      </c>
      <c r="EP275">
        <v>102.913</v>
      </c>
    </row>
    <row r="276" spans="1:146">
      <c r="A276">
        <v>260</v>
      </c>
      <c r="B276">
        <v>1560100461.6</v>
      </c>
      <c r="C276">
        <v>518</v>
      </c>
      <c r="D276" t="s">
        <v>775</v>
      </c>
      <c r="E276" t="s">
        <v>776</v>
      </c>
      <c r="H276">
        <v>1560100451.26129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-0.0423310316885622</v>
      </c>
      <c r="AF276">
        <v>0.0475202914724627</v>
      </c>
      <c r="AG276">
        <v>3.53104648056745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1560100451.26129</v>
      </c>
      <c r="AU276">
        <v>802.465580645161</v>
      </c>
      <c r="AV276">
        <v>832.292903225807</v>
      </c>
      <c r="AW276">
        <v>13.7158032258065</v>
      </c>
      <c r="AX276">
        <v>11.8368903225806</v>
      </c>
      <c r="AY276">
        <v>500.023322580645</v>
      </c>
      <c r="AZ276">
        <v>102.132967741935</v>
      </c>
      <c r="BA276">
        <v>0.200014193548387</v>
      </c>
      <c r="BB276">
        <v>20.0220064516129</v>
      </c>
      <c r="BC276">
        <v>20.3389483870968</v>
      </c>
      <c r="BD276">
        <v>999.9</v>
      </c>
      <c r="BE276">
        <v>0</v>
      </c>
      <c r="BF276">
        <v>0</v>
      </c>
      <c r="BG276">
        <v>9995.14096774194</v>
      </c>
      <c r="BH276">
        <v>0</v>
      </c>
      <c r="BI276">
        <v>35.6731774193548</v>
      </c>
      <c r="BJ276">
        <v>1500.00290322581</v>
      </c>
      <c r="BK276">
        <v>0.973004451612904</v>
      </c>
      <c r="BL276">
        <v>0.0269956032258065</v>
      </c>
      <c r="BM276">
        <v>0</v>
      </c>
      <c r="BN276">
        <v>2.25262580645161</v>
      </c>
      <c r="BO276">
        <v>0</v>
      </c>
      <c r="BP276">
        <v>28272.3483870968</v>
      </c>
      <c r="BQ276">
        <v>13122.0419354839</v>
      </c>
      <c r="BR276">
        <v>37</v>
      </c>
      <c r="BS276">
        <v>39.25</v>
      </c>
      <c r="BT276">
        <v>38.437</v>
      </c>
      <c r="BU276">
        <v>36.9756129032258</v>
      </c>
      <c r="BV276">
        <v>36.647</v>
      </c>
      <c r="BW276">
        <v>1459.51193548387</v>
      </c>
      <c r="BX276">
        <v>40.4909677419355</v>
      </c>
      <c r="BY276">
        <v>0</v>
      </c>
      <c r="BZ276">
        <v>1560100487.4</v>
      </c>
      <c r="CA276">
        <v>2.22698076923077</v>
      </c>
      <c r="CB276">
        <v>-0.581555559109156</v>
      </c>
      <c r="CC276">
        <v>-736.512820602605</v>
      </c>
      <c r="CD276">
        <v>28239.9692307692</v>
      </c>
      <c r="CE276">
        <v>15</v>
      </c>
      <c r="CF276">
        <v>1560099917.6</v>
      </c>
      <c r="CG276" t="s">
        <v>250</v>
      </c>
      <c r="CH276">
        <v>11</v>
      </c>
      <c r="CI276">
        <v>2.497</v>
      </c>
      <c r="CJ276">
        <v>0.025</v>
      </c>
      <c r="CK276">
        <v>400</v>
      </c>
      <c r="CL276">
        <v>12</v>
      </c>
      <c r="CM276">
        <v>0.29</v>
      </c>
      <c r="CN276">
        <v>0.07</v>
      </c>
      <c r="CO276">
        <v>-29.8334292682927</v>
      </c>
      <c r="CP276">
        <v>-0.468535191637317</v>
      </c>
      <c r="CQ276">
        <v>0.146144449497669</v>
      </c>
      <c r="CR276">
        <v>1</v>
      </c>
      <c r="CS276">
        <v>2.26371764705882</v>
      </c>
      <c r="CT276">
        <v>-0.764601627644817</v>
      </c>
      <c r="CU276">
        <v>0.194450599307213</v>
      </c>
      <c r="CV276">
        <v>1</v>
      </c>
      <c r="CW276">
        <v>1.87905585365854</v>
      </c>
      <c r="CX276">
        <v>-0.0182600696864065</v>
      </c>
      <c r="CY276">
        <v>0.00196415807769993</v>
      </c>
      <c r="CZ276">
        <v>1</v>
      </c>
      <c r="DA276">
        <v>3</v>
      </c>
      <c r="DB276">
        <v>3</v>
      </c>
      <c r="DC276" t="s">
        <v>263</v>
      </c>
      <c r="DD276">
        <v>1.85559</v>
      </c>
      <c r="DE276">
        <v>1.85355</v>
      </c>
      <c r="DF276">
        <v>1.85458</v>
      </c>
      <c r="DG276">
        <v>1.85907</v>
      </c>
      <c r="DH276">
        <v>1.85348</v>
      </c>
      <c r="DI276">
        <v>1.85782</v>
      </c>
      <c r="DJ276">
        <v>1.85501</v>
      </c>
      <c r="DK276">
        <v>1.85369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2.497</v>
      </c>
      <c r="DZ276">
        <v>0.025</v>
      </c>
      <c r="EA276">
        <v>2</v>
      </c>
      <c r="EB276">
        <v>503.853</v>
      </c>
      <c r="EC276">
        <v>491.845</v>
      </c>
      <c r="ED276">
        <v>17.557</v>
      </c>
      <c r="EE276">
        <v>17.8773</v>
      </c>
      <c r="EF276">
        <v>30</v>
      </c>
      <c r="EG276">
        <v>17.7969</v>
      </c>
      <c r="EH276">
        <v>17.7849</v>
      </c>
      <c r="EI276">
        <v>36.1453</v>
      </c>
      <c r="EJ276">
        <v>35.3947</v>
      </c>
      <c r="EK276">
        <v>93.6624</v>
      </c>
      <c r="EL276">
        <v>17.532</v>
      </c>
      <c r="EM276">
        <v>858.33</v>
      </c>
      <c r="EN276">
        <v>11.886</v>
      </c>
      <c r="EO276">
        <v>102.476</v>
      </c>
      <c r="EP276">
        <v>102.913</v>
      </c>
    </row>
    <row r="277" spans="1:146">
      <c r="A277">
        <v>261</v>
      </c>
      <c r="B277">
        <v>1560100463.6</v>
      </c>
      <c r="C277">
        <v>520</v>
      </c>
      <c r="D277" t="s">
        <v>777</v>
      </c>
      <c r="E277" t="s">
        <v>778</v>
      </c>
      <c r="H277">
        <v>1560100453.26129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-0.0423223757537678</v>
      </c>
      <c r="AF277">
        <v>0.0475105744273545</v>
      </c>
      <c r="AG277">
        <v>3.53047712915433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1560100453.26129</v>
      </c>
      <c r="AU277">
        <v>805.794548387097</v>
      </c>
      <c r="AV277">
        <v>835.619935483871</v>
      </c>
      <c r="AW277">
        <v>13.715464516129</v>
      </c>
      <c r="AX277">
        <v>11.8370483870968</v>
      </c>
      <c r="AY277">
        <v>500.027</v>
      </c>
      <c r="AZ277">
        <v>102.133096774194</v>
      </c>
      <c r="BA277">
        <v>0.200026580645161</v>
      </c>
      <c r="BB277">
        <v>20.0239741935484</v>
      </c>
      <c r="BC277">
        <v>20.3414387096774</v>
      </c>
      <c r="BD277">
        <v>999.9</v>
      </c>
      <c r="BE277">
        <v>0</v>
      </c>
      <c r="BF277">
        <v>0</v>
      </c>
      <c r="BG277">
        <v>9993.08451612903</v>
      </c>
      <c r="BH277">
        <v>0</v>
      </c>
      <c r="BI277">
        <v>35.6131967741935</v>
      </c>
      <c r="BJ277">
        <v>1500.01</v>
      </c>
      <c r="BK277">
        <v>0.97300470967742</v>
      </c>
      <c r="BL277">
        <v>0.0269953193548387</v>
      </c>
      <c r="BM277">
        <v>0</v>
      </c>
      <c r="BN277">
        <v>2.24296129032258</v>
      </c>
      <c r="BO277">
        <v>0</v>
      </c>
      <c r="BP277">
        <v>28248.335483871</v>
      </c>
      <c r="BQ277">
        <v>13122.1064516129</v>
      </c>
      <c r="BR277">
        <v>37</v>
      </c>
      <c r="BS277">
        <v>39.25</v>
      </c>
      <c r="BT277">
        <v>38.437</v>
      </c>
      <c r="BU277">
        <v>36.9776451612903</v>
      </c>
      <c r="BV277">
        <v>36.653</v>
      </c>
      <c r="BW277">
        <v>1459.51935483871</v>
      </c>
      <c r="BX277">
        <v>40.4906451612903</v>
      </c>
      <c r="BY277">
        <v>0</v>
      </c>
      <c r="BZ277">
        <v>1560100489.8</v>
      </c>
      <c r="CA277">
        <v>2.22900384615385</v>
      </c>
      <c r="CB277">
        <v>-0.656112817642882</v>
      </c>
      <c r="CC277">
        <v>-740.704274092184</v>
      </c>
      <c r="CD277">
        <v>28210.5846153846</v>
      </c>
      <c r="CE277">
        <v>15</v>
      </c>
      <c r="CF277">
        <v>1560099917.6</v>
      </c>
      <c r="CG277" t="s">
        <v>250</v>
      </c>
      <c r="CH277">
        <v>11</v>
      </c>
      <c r="CI277">
        <v>2.497</v>
      </c>
      <c r="CJ277">
        <v>0.025</v>
      </c>
      <c r="CK277">
        <v>400</v>
      </c>
      <c r="CL277">
        <v>12</v>
      </c>
      <c r="CM277">
        <v>0.29</v>
      </c>
      <c r="CN277">
        <v>0.07</v>
      </c>
      <c r="CO277">
        <v>-29.8174951219512</v>
      </c>
      <c r="CP277">
        <v>-0.428801393727801</v>
      </c>
      <c r="CQ277">
        <v>0.147800240851349</v>
      </c>
      <c r="CR277">
        <v>1</v>
      </c>
      <c r="CS277">
        <v>2.23635588235294</v>
      </c>
      <c r="CT277">
        <v>-0.831270465314636</v>
      </c>
      <c r="CU277">
        <v>0.201102017117997</v>
      </c>
      <c r="CV277">
        <v>1</v>
      </c>
      <c r="CW277">
        <v>1.87858487804878</v>
      </c>
      <c r="CX277">
        <v>-0.0155937282229862</v>
      </c>
      <c r="CY277">
        <v>0.00176813822706425</v>
      </c>
      <c r="CZ277">
        <v>1</v>
      </c>
      <c r="DA277">
        <v>3</v>
      </c>
      <c r="DB277">
        <v>3</v>
      </c>
      <c r="DC277" t="s">
        <v>263</v>
      </c>
      <c r="DD277">
        <v>1.85558</v>
      </c>
      <c r="DE277">
        <v>1.85354</v>
      </c>
      <c r="DF277">
        <v>1.85458</v>
      </c>
      <c r="DG277">
        <v>1.85907</v>
      </c>
      <c r="DH277">
        <v>1.85348</v>
      </c>
      <c r="DI277">
        <v>1.85781</v>
      </c>
      <c r="DJ277">
        <v>1.85501</v>
      </c>
      <c r="DK277">
        <v>1.85368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2.497</v>
      </c>
      <c r="DZ277">
        <v>0.025</v>
      </c>
      <c r="EA277">
        <v>2</v>
      </c>
      <c r="EB277">
        <v>503.733</v>
      </c>
      <c r="EC277">
        <v>492.035</v>
      </c>
      <c r="ED277">
        <v>17.5455</v>
      </c>
      <c r="EE277">
        <v>17.8773</v>
      </c>
      <c r="EF277">
        <v>30</v>
      </c>
      <c r="EG277">
        <v>17.7969</v>
      </c>
      <c r="EH277">
        <v>17.7847</v>
      </c>
      <c r="EI277">
        <v>36.2581</v>
      </c>
      <c r="EJ277">
        <v>35.3947</v>
      </c>
      <c r="EK277">
        <v>93.6624</v>
      </c>
      <c r="EL277">
        <v>17.532</v>
      </c>
      <c r="EM277">
        <v>863.33</v>
      </c>
      <c r="EN277">
        <v>11.8853</v>
      </c>
      <c r="EO277">
        <v>102.476</v>
      </c>
      <c r="EP277">
        <v>102.913</v>
      </c>
    </row>
    <row r="278" spans="1:146">
      <c r="A278">
        <v>262</v>
      </c>
      <c r="B278">
        <v>1560100465.6</v>
      </c>
      <c r="C278">
        <v>522</v>
      </c>
      <c r="D278" t="s">
        <v>779</v>
      </c>
      <c r="E278" t="s">
        <v>780</v>
      </c>
      <c r="H278">
        <v>1560100455.26129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-0.0423223280180043</v>
      </c>
      <c r="AF278">
        <v>0.0475105208397781</v>
      </c>
      <c r="AG278">
        <v>3.53047398917903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1560100455.26129</v>
      </c>
      <c r="AU278">
        <v>809.123193548387</v>
      </c>
      <c r="AV278">
        <v>838.972677419355</v>
      </c>
      <c r="AW278">
        <v>13.7151483870968</v>
      </c>
      <c r="AX278">
        <v>11.8372258064516</v>
      </c>
      <c r="AY278">
        <v>500.024548387097</v>
      </c>
      <c r="AZ278">
        <v>102.133387096774</v>
      </c>
      <c r="BA278">
        <v>0.200016096774194</v>
      </c>
      <c r="BB278">
        <v>20.0262</v>
      </c>
      <c r="BC278">
        <v>20.3442548387097</v>
      </c>
      <c r="BD278">
        <v>999.9</v>
      </c>
      <c r="BE278">
        <v>0</v>
      </c>
      <c r="BF278">
        <v>0</v>
      </c>
      <c r="BG278">
        <v>9993.04483870968</v>
      </c>
      <c r="BH278">
        <v>0</v>
      </c>
      <c r="BI278">
        <v>35.5593193548387</v>
      </c>
      <c r="BJ278">
        <v>1500.00870967742</v>
      </c>
      <c r="BK278">
        <v>0.97300470967742</v>
      </c>
      <c r="BL278">
        <v>0.0269953193548387</v>
      </c>
      <c r="BM278">
        <v>0</v>
      </c>
      <c r="BN278">
        <v>2.24636774193548</v>
      </c>
      <c r="BO278">
        <v>0</v>
      </c>
      <c r="BP278">
        <v>28224.0580645161</v>
      </c>
      <c r="BQ278">
        <v>13122.1</v>
      </c>
      <c r="BR278">
        <v>37</v>
      </c>
      <c r="BS278">
        <v>39.25</v>
      </c>
      <c r="BT278">
        <v>38.437</v>
      </c>
      <c r="BU278">
        <v>36.9796774193548</v>
      </c>
      <c r="BV278">
        <v>36.655</v>
      </c>
      <c r="BW278">
        <v>1459.51806451613</v>
      </c>
      <c r="BX278">
        <v>40.4906451612903</v>
      </c>
      <c r="BY278">
        <v>0</v>
      </c>
      <c r="BZ278">
        <v>1560100491.6</v>
      </c>
      <c r="CA278">
        <v>2.25651153846154</v>
      </c>
      <c r="CB278">
        <v>0.386964106860834</v>
      </c>
      <c r="CC278">
        <v>-740.423931709498</v>
      </c>
      <c r="CD278">
        <v>28188.6230769231</v>
      </c>
      <c r="CE278">
        <v>15</v>
      </c>
      <c r="CF278">
        <v>1560099917.6</v>
      </c>
      <c r="CG278" t="s">
        <v>250</v>
      </c>
      <c r="CH278">
        <v>11</v>
      </c>
      <c r="CI278">
        <v>2.497</v>
      </c>
      <c r="CJ278">
        <v>0.025</v>
      </c>
      <c r="CK278">
        <v>400</v>
      </c>
      <c r="CL278">
        <v>12</v>
      </c>
      <c r="CM278">
        <v>0.29</v>
      </c>
      <c r="CN278">
        <v>0.07</v>
      </c>
      <c r="CO278">
        <v>-29.8454</v>
      </c>
      <c r="CP278">
        <v>-0.378464111498045</v>
      </c>
      <c r="CQ278">
        <v>0.14478246255474</v>
      </c>
      <c r="CR278">
        <v>1</v>
      </c>
      <c r="CS278">
        <v>2.25686176470588</v>
      </c>
      <c r="CT278">
        <v>-0.33168637804267</v>
      </c>
      <c r="CU278">
        <v>0.217798721185013</v>
      </c>
      <c r="CV278">
        <v>1</v>
      </c>
      <c r="CW278">
        <v>1.87810268292683</v>
      </c>
      <c r="CX278">
        <v>-0.0141790243902402</v>
      </c>
      <c r="CY278">
        <v>0.00165181647889601</v>
      </c>
      <c r="CZ278">
        <v>1</v>
      </c>
      <c r="DA278">
        <v>3</v>
      </c>
      <c r="DB278">
        <v>3</v>
      </c>
      <c r="DC278" t="s">
        <v>263</v>
      </c>
      <c r="DD278">
        <v>1.85556</v>
      </c>
      <c r="DE278">
        <v>1.85352</v>
      </c>
      <c r="DF278">
        <v>1.85459</v>
      </c>
      <c r="DG278">
        <v>1.85906</v>
      </c>
      <c r="DH278">
        <v>1.85347</v>
      </c>
      <c r="DI278">
        <v>1.85779</v>
      </c>
      <c r="DJ278">
        <v>1.85501</v>
      </c>
      <c r="DK278">
        <v>1.85368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2.497</v>
      </c>
      <c r="DZ278">
        <v>0.025</v>
      </c>
      <c r="EA278">
        <v>2</v>
      </c>
      <c r="EB278">
        <v>503.479</v>
      </c>
      <c r="EC278">
        <v>492.253</v>
      </c>
      <c r="ED278">
        <v>17.5321</v>
      </c>
      <c r="EE278">
        <v>17.8773</v>
      </c>
      <c r="EF278">
        <v>30.0001</v>
      </c>
      <c r="EG278">
        <v>17.7969</v>
      </c>
      <c r="EH278">
        <v>17.7843</v>
      </c>
      <c r="EI278">
        <v>36.395</v>
      </c>
      <c r="EJ278">
        <v>35.3947</v>
      </c>
      <c r="EK278">
        <v>93.6624</v>
      </c>
      <c r="EL278">
        <v>17.4962</v>
      </c>
      <c r="EM278">
        <v>868.33</v>
      </c>
      <c r="EN278">
        <v>11.8877</v>
      </c>
      <c r="EO278">
        <v>102.475</v>
      </c>
      <c r="EP278">
        <v>102.913</v>
      </c>
    </row>
    <row r="279" spans="1:146">
      <c r="A279">
        <v>263</v>
      </c>
      <c r="B279">
        <v>1560100467.6</v>
      </c>
      <c r="C279">
        <v>524</v>
      </c>
      <c r="D279" t="s">
        <v>781</v>
      </c>
      <c r="E279" t="s">
        <v>782</v>
      </c>
      <c r="H279">
        <v>1560100457.26129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-0.0423306790360846</v>
      </c>
      <c r="AF279">
        <v>0.0475198955891626</v>
      </c>
      <c r="AG279">
        <v>3.53102328536505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1560100457.26129</v>
      </c>
      <c r="AU279">
        <v>812.455096774194</v>
      </c>
      <c r="AV279">
        <v>842.286451612903</v>
      </c>
      <c r="AW279">
        <v>13.7148709677419</v>
      </c>
      <c r="AX279">
        <v>11.8373870967742</v>
      </c>
      <c r="AY279">
        <v>500.021225806452</v>
      </c>
      <c r="AZ279">
        <v>102.133741935484</v>
      </c>
      <c r="BA279">
        <v>0.20001135483871</v>
      </c>
      <c r="BB279">
        <v>20.0283903225806</v>
      </c>
      <c r="BC279">
        <v>20.3467</v>
      </c>
      <c r="BD279">
        <v>999.9</v>
      </c>
      <c r="BE279">
        <v>0</v>
      </c>
      <c r="BF279">
        <v>0</v>
      </c>
      <c r="BG279">
        <v>9994.98193548387</v>
      </c>
      <c r="BH279">
        <v>0</v>
      </c>
      <c r="BI279">
        <v>35.5165870967742</v>
      </c>
      <c r="BJ279">
        <v>1499.99032258065</v>
      </c>
      <c r="BK279">
        <v>0.973004451612904</v>
      </c>
      <c r="BL279">
        <v>0.0269956032258065</v>
      </c>
      <c r="BM279">
        <v>0</v>
      </c>
      <c r="BN279">
        <v>2.25724838709677</v>
      </c>
      <c r="BO279">
        <v>0</v>
      </c>
      <c r="BP279">
        <v>28199.1419354839</v>
      </c>
      <c r="BQ279">
        <v>13121.9290322581</v>
      </c>
      <c r="BR279">
        <v>37</v>
      </c>
      <c r="BS279">
        <v>39.25</v>
      </c>
      <c r="BT279">
        <v>38.437</v>
      </c>
      <c r="BU279">
        <v>36.9817096774193</v>
      </c>
      <c r="BV279">
        <v>36.653</v>
      </c>
      <c r="BW279">
        <v>1459.49967741935</v>
      </c>
      <c r="BX279">
        <v>40.4906451612903</v>
      </c>
      <c r="BY279">
        <v>0</v>
      </c>
      <c r="BZ279">
        <v>1560100493.4</v>
      </c>
      <c r="CA279">
        <v>2.23744615384615</v>
      </c>
      <c r="CB279">
        <v>0.518413680629757</v>
      </c>
      <c r="CC279">
        <v>-737.928205156521</v>
      </c>
      <c r="CD279">
        <v>28166.3076923077</v>
      </c>
      <c r="CE279">
        <v>15</v>
      </c>
      <c r="CF279">
        <v>1560099917.6</v>
      </c>
      <c r="CG279" t="s">
        <v>250</v>
      </c>
      <c r="CH279">
        <v>11</v>
      </c>
      <c r="CI279">
        <v>2.497</v>
      </c>
      <c r="CJ279">
        <v>0.025</v>
      </c>
      <c r="CK279">
        <v>400</v>
      </c>
      <c r="CL279">
        <v>12</v>
      </c>
      <c r="CM279">
        <v>0.29</v>
      </c>
      <c r="CN279">
        <v>0.07</v>
      </c>
      <c r="CO279">
        <v>-29.8403073170732</v>
      </c>
      <c r="CP279">
        <v>-0.431458536585512</v>
      </c>
      <c r="CQ279">
        <v>0.14293775106027</v>
      </c>
      <c r="CR279">
        <v>1</v>
      </c>
      <c r="CS279">
        <v>2.26609411764706</v>
      </c>
      <c r="CT279">
        <v>0.134872367597102</v>
      </c>
      <c r="CU279">
        <v>0.21329616518598</v>
      </c>
      <c r="CV279">
        <v>1</v>
      </c>
      <c r="CW279">
        <v>1.87762829268293</v>
      </c>
      <c r="CX279">
        <v>-0.0129652264808382</v>
      </c>
      <c r="CY279">
        <v>0.00154740995630547</v>
      </c>
      <c r="CZ279">
        <v>1</v>
      </c>
      <c r="DA279">
        <v>3</v>
      </c>
      <c r="DB279">
        <v>3</v>
      </c>
      <c r="DC279" t="s">
        <v>263</v>
      </c>
      <c r="DD279">
        <v>1.85554</v>
      </c>
      <c r="DE279">
        <v>1.85352</v>
      </c>
      <c r="DF279">
        <v>1.85459</v>
      </c>
      <c r="DG279">
        <v>1.85906</v>
      </c>
      <c r="DH279">
        <v>1.85347</v>
      </c>
      <c r="DI279">
        <v>1.85778</v>
      </c>
      <c r="DJ279">
        <v>1.85501</v>
      </c>
      <c r="DK279">
        <v>1.8537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2.497</v>
      </c>
      <c r="DZ279">
        <v>0.025</v>
      </c>
      <c r="EA279">
        <v>2</v>
      </c>
      <c r="EB279">
        <v>503.644</v>
      </c>
      <c r="EC279">
        <v>491.854</v>
      </c>
      <c r="ED279">
        <v>17.5216</v>
      </c>
      <c r="EE279">
        <v>17.8773</v>
      </c>
      <c r="EF279">
        <v>30.0001</v>
      </c>
      <c r="EG279">
        <v>17.7969</v>
      </c>
      <c r="EH279">
        <v>17.7842</v>
      </c>
      <c r="EI279">
        <v>36.4925</v>
      </c>
      <c r="EJ279">
        <v>35.3947</v>
      </c>
      <c r="EK279">
        <v>93.6624</v>
      </c>
      <c r="EL279">
        <v>17.4962</v>
      </c>
      <c r="EM279">
        <v>868.33</v>
      </c>
      <c r="EN279">
        <v>11.8859</v>
      </c>
      <c r="EO279">
        <v>102.475</v>
      </c>
      <c r="EP279">
        <v>102.913</v>
      </c>
    </row>
    <row r="280" spans="1:146">
      <c r="A280">
        <v>264</v>
      </c>
      <c r="B280">
        <v>1560100469.6</v>
      </c>
      <c r="C280">
        <v>526</v>
      </c>
      <c r="D280" t="s">
        <v>783</v>
      </c>
      <c r="E280" t="s">
        <v>784</v>
      </c>
      <c r="H280">
        <v>1560100459.26129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-0.0423358125155447</v>
      </c>
      <c r="AF280">
        <v>0.047525658369574</v>
      </c>
      <c r="AG280">
        <v>3.53136092568576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1560100459.26129</v>
      </c>
      <c r="AU280">
        <v>815.77964516129</v>
      </c>
      <c r="AV280">
        <v>845.621258064516</v>
      </c>
      <c r="AW280">
        <v>13.7145516129032</v>
      </c>
      <c r="AX280">
        <v>11.8376612903226</v>
      </c>
      <c r="AY280">
        <v>500.020967741935</v>
      </c>
      <c r="AZ280">
        <v>102.133967741935</v>
      </c>
      <c r="BA280">
        <v>0.200017806451613</v>
      </c>
      <c r="BB280">
        <v>20.0305774193548</v>
      </c>
      <c r="BC280">
        <v>20.3484</v>
      </c>
      <c r="BD280">
        <v>999.9</v>
      </c>
      <c r="BE280">
        <v>0</v>
      </c>
      <c r="BF280">
        <v>0</v>
      </c>
      <c r="BG280">
        <v>9996.17193548387</v>
      </c>
      <c r="BH280">
        <v>0</v>
      </c>
      <c r="BI280">
        <v>35.5066903225806</v>
      </c>
      <c r="BJ280">
        <v>1499.99612903226</v>
      </c>
      <c r="BK280">
        <v>0.973004580645161</v>
      </c>
      <c r="BL280">
        <v>0.0269954612903226</v>
      </c>
      <c r="BM280">
        <v>0</v>
      </c>
      <c r="BN280">
        <v>2.2574064516129</v>
      </c>
      <c r="BO280">
        <v>0</v>
      </c>
      <c r="BP280">
        <v>28174.9387096774</v>
      </c>
      <c r="BQ280">
        <v>13121.9774193548</v>
      </c>
      <c r="BR280">
        <v>37</v>
      </c>
      <c r="BS280">
        <v>39.25</v>
      </c>
      <c r="BT280">
        <v>38.437</v>
      </c>
      <c r="BU280">
        <v>36.9857741935484</v>
      </c>
      <c r="BV280">
        <v>36.653</v>
      </c>
      <c r="BW280">
        <v>1459.50548387097</v>
      </c>
      <c r="BX280">
        <v>40.4906451612903</v>
      </c>
      <c r="BY280">
        <v>0</v>
      </c>
      <c r="BZ280">
        <v>1560100495.8</v>
      </c>
      <c r="CA280">
        <v>2.23639615384615</v>
      </c>
      <c r="CB280">
        <v>0.442157266549845</v>
      </c>
      <c r="CC280">
        <v>-734.3829064502</v>
      </c>
      <c r="CD280">
        <v>28136.9038461538</v>
      </c>
      <c r="CE280">
        <v>15</v>
      </c>
      <c r="CF280">
        <v>1560099917.6</v>
      </c>
      <c r="CG280" t="s">
        <v>250</v>
      </c>
      <c r="CH280">
        <v>11</v>
      </c>
      <c r="CI280">
        <v>2.497</v>
      </c>
      <c r="CJ280">
        <v>0.025</v>
      </c>
      <c r="CK280">
        <v>400</v>
      </c>
      <c r="CL280">
        <v>12</v>
      </c>
      <c r="CM280">
        <v>0.29</v>
      </c>
      <c r="CN280">
        <v>0.07</v>
      </c>
      <c r="CO280">
        <v>-29.8300731707317</v>
      </c>
      <c r="CP280">
        <v>-0.374908013937413</v>
      </c>
      <c r="CQ280">
        <v>0.145270073168011</v>
      </c>
      <c r="CR280">
        <v>1</v>
      </c>
      <c r="CS280">
        <v>2.26575294117647</v>
      </c>
      <c r="CT280">
        <v>0.151577138374278</v>
      </c>
      <c r="CU280">
        <v>0.22437371036535</v>
      </c>
      <c r="CV280">
        <v>1</v>
      </c>
      <c r="CW280">
        <v>1.87707609756098</v>
      </c>
      <c r="CX280">
        <v>-0.0105370034843226</v>
      </c>
      <c r="CY280">
        <v>0.00126519038969998</v>
      </c>
      <c r="CZ280">
        <v>1</v>
      </c>
      <c r="DA280">
        <v>3</v>
      </c>
      <c r="DB280">
        <v>3</v>
      </c>
      <c r="DC280" t="s">
        <v>263</v>
      </c>
      <c r="DD280">
        <v>1.85553</v>
      </c>
      <c r="DE280">
        <v>1.85352</v>
      </c>
      <c r="DF280">
        <v>1.85459</v>
      </c>
      <c r="DG280">
        <v>1.85907</v>
      </c>
      <c r="DH280">
        <v>1.85348</v>
      </c>
      <c r="DI280">
        <v>1.8578</v>
      </c>
      <c r="DJ280">
        <v>1.85501</v>
      </c>
      <c r="DK280">
        <v>1.85371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2.497</v>
      </c>
      <c r="DZ280">
        <v>0.025</v>
      </c>
      <c r="EA280">
        <v>2</v>
      </c>
      <c r="EB280">
        <v>503.688</v>
      </c>
      <c r="EC280">
        <v>491.711</v>
      </c>
      <c r="ED280">
        <v>17.5058</v>
      </c>
      <c r="EE280">
        <v>17.8773</v>
      </c>
      <c r="EF280">
        <v>30.0001</v>
      </c>
      <c r="EG280">
        <v>17.7969</v>
      </c>
      <c r="EH280">
        <v>17.7842</v>
      </c>
      <c r="EI280">
        <v>36.601</v>
      </c>
      <c r="EJ280">
        <v>35.3947</v>
      </c>
      <c r="EK280">
        <v>93.6624</v>
      </c>
      <c r="EL280">
        <v>17.4962</v>
      </c>
      <c r="EM280">
        <v>873.33</v>
      </c>
      <c r="EN280">
        <v>11.8854</v>
      </c>
      <c r="EO280">
        <v>102.476</v>
      </c>
      <c r="EP280">
        <v>102.914</v>
      </c>
    </row>
    <row r="281" spans="1:146">
      <c r="A281">
        <v>265</v>
      </c>
      <c r="B281">
        <v>1560100471.6</v>
      </c>
      <c r="C281">
        <v>528</v>
      </c>
      <c r="D281" t="s">
        <v>785</v>
      </c>
      <c r="E281" t="s">
        <v>786</v>
      </c>
      <c r="H281">
        <v>1560100461.26129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-0.0423141776381793</v>
      </c>
      <c r="AF281">
        <v>0.047501371324412</v>
      </c>
      <c r="AG281">
        <v>3.52993785287919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1560100461.26129</v>
      </c>
      <c r="AU281">
        <v>819.104677419355</v>
      </c>
      <c r="AV281">
        <v>848.999064516129</v>
      </c>
      <c r="AW281">
        <v>13.7144032258065</v>
      </c>
      <c r="AX281">
        <v>11.8380387096774</v>
      </c>
      <c r="AY281">
        <v>500.023225806452</v>
      </c>
      <c r="AZ281">
        <v>102.134096774194</v>
      </c>
      <c r="BA281">
        <v>0.200041903225806</v>
      </c>
      <c r="BB281">
        <v>20.0328516129032</v>
      </c>
      <c r="BC281">
        <v>20.3500548387097</v>
      </c>
      <c r="BD281">
        <v>999.9</v>
      </c>
      <c r="BE281">
        <v>0</v>
      </c>
      <c r="BF281">
        <v>0</v>
      </c>
      <c r="BG281">
        <v>9991.05096774194</v>
      </c>
      <c r="BH281">
        <v>0</v>
      </c>
      <c r="BI281">
        <v>35.5002741935484</v>
      </c>
      <c r="BJ281">
        <v>1499.98548387097</v>
      </c>
      <c r="BK281">
        <v>0.973004580645161</v>
      </c>
      <c r="BL281">
        <v>0.0269954612903226</v>
      </c>
      <c r="BM281">
        <v>0</v>
      </c>
      <c r="BN281">
        <v>2.251</v>
      </c>
      <c r="BO281">
        <v>0</v>
      </c>
      <c r="BP281">
        <v>28150.4225806452</v>
      </c>
      <c r="BQ281">
        <v>13121.8838709677</v>
      </c>
      <c r="BR281">
        <v>37</v>
      </c>
      <c r="BS281">
        <v>39.25</v>
      </c>
      <c r="BT281">
        <v>38.437</v>
      </c>
      <c r="BU281">
        <v>36.9898387096774</v>
      </c>
      <c r="BV281">
        <v>36.653</v>
      </c>
      <c r="BW281">
        <v>1459.49516129032</v>
      </c>
      <c r="BX281">
        <v>40.4903225806452</v>
      </c>
      <c r="BY281">
        <v>0</v>
      </c>
      <c r="BZ281">
        <v>1560100497.6</v>
      </c>
      <c r="CA281">
        <v>2.27368846153846</v>
      </c>
      <c r="CB281">
        <v>1.06244444350431</v>
      </c>
      <c r="CC281">
        <v>-731.726495796552</v>
      </c>
      <c r="CD281">
        <v>28114.9384615385</v>
      </c>
      <c r="CE281">
        <v>15</v>
      </c>
      <c r="CF281">
        <v>1560099917.6</v>
      </c>
      <c r="CG281" t="s">
        <v>250</v>
      </c>
      <c r="CH281">
        <v>11</v>
      </c>
      <c r="CI281">
        <v>2.497</v>
      </c>
      <c r="CJ281">
        <v>0.025</v>
      </c>
      <c r="CK281">
        <v>400</v>
      </c>
      <c r="CL281">
        <v>12</v>
      </c>
      <c r="CM281">
        <v>0.29</v>
      </c>
      <c r="CN281">
        <v>0.07</v>
      </c>
      <c r="CO281">
        <v>-29.8799634146341</v>
      </c>
      <c r="CP281">
        <v>-0.38753101045274</v>
      </c>
      <c r="CQ281">
        <v>0.145812209258443</v>
      </c>
      <c r="CR281">
        <v>1</v>
      </c>
      <c r="CS281">
        <v>2.25401764705882</v>
      </c>
      <c r="CT281">
        <v>0.14771803413369</v>
      </c>
      <c r="CU281">
        <v>0.233933013879399</v>
      </c>
      <c r="CV281">
        <v>1</v>
      </c>
      <c r="CW281">
        <v>1.87653317073171</v>
      </c>
      <c r="CX281">
        <v>-0.0098153310104517</v>
      </c>
      <c r="CY281">
        <v>0.00116330990989524</v>
      </c>
      <c r="CZ281">
        <v>1</v>
      </c>
      <c r="DA281">
        <v>3</v>
      </c>
      <c r="DB281">
        <v>3</v>
      </c>
      <c r="DC281" t="s">
        <v>263</v>
      </c>
      <c r="DD281">
        <v>1.85553</v>
      </c>
      <c r="DE281">
        <v>1.85352</v>
      </c>
      <c r="DF281">
        <v>1.85459</v>
      </c>
      <c r="DG281">
        <v>1.85908</v>
      </c>
      <c r="DH281">
        <v>1.85349</v>
      </c>
      <c r="DI281">
        <v>1.8578</v>
      </c>
      <c r="DJ281">
        <v>1.85501</v>
      </c>
      <c r="DK281">
        <v>1.8537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2.497</v>
      </c>
      <c r="DZ281">
        <v>0.025</v>
      </c>
      <c r="EA281">
        <v>2</v>
      </c>
      <c r="EB281">
        <v>503.658</v>
      </c>
      <c r="EC281">
        <v>491.934</v>
      </c>
      <c r="ED281">
        <v>17.4909</v>
      </c>
      <c r="EE281">
        <v>17.8781</v>
      </c>
      <c r="EF281">
        <v>30.0001</v>
      </c>
      <c r="EG281">
        <v>17.7969</v>
      </c>
      <c r="EH281">
        <v>17.7842</v>
      </c>
      <c r="EI281">
        <v>36.735</v>
      </c>
      <c r="EJ281">
        <v>35.3947</v>
      </c>
      <c r="EK281">
        <v>93.6624</v>
      </c>
      <c r="EL281">
        <v>17.4554</v>
      </c>
      <c r="EM281">
        <v>878.33</v>
      </c>
      <c r="EN281">
        <v>11.8845</v>
      </c>
      <c r="EO281">
        <v>102.476</v>
      </c>
      <c r="EP281">
        <v>102.915</v>
      </c>
    </row>
    <row r="282" spans="1:146">
      <c r="A282">
        <v>266</v>
      </c>
      <c r="B282">
        <v>1560100473.6</v>
      </c>
      <c r="C282">
        <v>530</v>
      </c>
      <c r="D282" t="s">
        <v>787</v>
      </c>
      <c r="E282" t="s">
        <v>788</v>
      </c>
      <c r="H282">
        <v>1560100463.26129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-0.042306861058627</v>
      </c>
      <c r="AF282">
        <v>0.047493157822897</v>
      </c>
      <c r="AG282">
        <v>3.52945653302892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1560100463.26129</v>
      </c>
      <c r="AU282">
        <v>822.435903225806</v>
      </c>
      <c r="AV282">
        <v>852.334064516129</v>
      </c>
      <c r="AW282">
        <v>13.7144322580645</v>
      </c>
      <c r="AX282">
        <v>11.8384806451613</v>
      </c>
      <c r="AY282">
        <v>500.025</v>
      </c>
      <c r="AZ282">
        <v>102.134161290323</v>
      </c>
      <c r="BA282">
        <v>0.200033193548387</v>
      </c>
      <c r="BB282">
        <v>20.0352870967742</v>
      </c>
      <c r="BC282">
        <v>20.3530387096774</v>
      </c>
      <c r="BD282">
        <v>999.9</v>
      </c>
      <c r="BE282">
        <v>0</v>
      </c>
      <c r="BF282">
        <v>0</v>
      </c>
      <c r="BG282">
        <v>9989.31709677419</v>
      </c>
      <c r="BH282">
        <v>0</v>
      </c>
      <c r="BI282">
        <v>35.4458612903226</v>
      </c>
      <c r="BJ282">
        <v>1499.99064516129</v>
      </c>
      <c r="BK282">
        <v>0.97300470967742</v>
      </c>
      <c r="BL282">
        <v>0.0269953193548387</v>
      </c>
      <c r="BM282">
        <v>0</v>
      </c>
      <c r="BN282">
        <v>2.23228709677419</v>
      </c>
      <c r="BO282">
        <v>0</v>
      </c>
      <c r="BP282">
        <v>28125.8935483871</v>
      </c>
      <c r="BQ282">
        <v>13121.9258064516</v>
      </c>
      <c r="BR282">
        <v>37</v>
      </c>
      <c r="BS282">
        <v>39.25</v>
      </c>
      <c r="BT282">
        <v>38.437</v>
      </c>
      <c r="BU282">
        <v>36.9939032258065</v>
      </c>
      <c r="BV282">
        <v>36.655</v>
      </c>
      <c r="BW282">
        <v>1459.50032258065</v>
      </c>
      <c r="BX282">
        <v>40.4903225806452</v>
      </c>
      <c r="BY282">
        <v>0</v>
      </c>
      <c r="BZ282">
        <v>1560100499.4</v>
      </c>
      <c r="CA282">
        <v>2.27372692307692</v>
      </c>
      <c r="CB282">
        <v>0.544858118664725</v>
      </c>
      <c r="CC282">
        <v>-722.47863251737</v>
      </c>
      <c r="CD282">
        <v>28093.3269230769</v>
      </c>
      <c r="CE282">
        <v>15</v>
      </c>
      <c r="CF282">
        <v>1560099917.6</v>
      </c>
      <c r="CG282" t="s">
        <v>250</v>
      </c>
      <c r="CH282">
        <v>11</v>
      </c>
      <c r="CI282">
        <v>2.497</v>
      </c>
      <c r="CJ282">
        <v>0.025</v>
      </c>
      <c r="CK282">
        <v>400</v>
      </c>
      <c r="CL282">
        <v>12</v>
      </c>
      <c r="CM282">
        <v>0.29</v>
      </c>
      <c r="CN282">
        <v>0.07</v>
      </c>
      <c r="CO282">
        <v>-29.901056097561</v>
      </c>
      <c r="CP282">
        <v>-0.511436236933909</v>
      </c>
      <c r="CQ282">
        <v>0.15228630937742</v>
      </c>
      <c r="CR282">
        <v>0</v>
      </c>
      <c r="CS282">
        <v>2.25715</v>
      </c>
      <c r="CT282">
        <v>0.81654403405513</v>
      </c>
      <c r="CU282">
        <v>0.243910358714498</v>
      </c>
      <c r="CV282">
        <v>1</v>
      </c>
      <c r="CW282">
        <v>1.87611341463415</v>
      </c>
      <c r="CX282">
        <v>-0.0112800000000011</v>
      </c>
      <c r="CY282">
        <v>0.00130788716182953</v>
      </c>
      <c r="CZ282">
        <v>1</v>
      </c>
      <c r="DA282">
        <v>2</v>
      </c>
      <c r="DB282">
        <v>3</v>
      </c>
      <c r="DC282" t="s">
        <v>258</v>
      </c>
      <c r="DD282">
        <v>1.85553</v>
      </c>
      <c r="DE282">
        <v>1.85352</v>
      </c>
      <c r="DF282">
        <v>1.85459</v>
      </c>
      <c r="DG282">
        <v>1.85908</v>
      </c>
      <c r="DH282">
        <v>1.85348</v>
      </c>
      <c r="DI282">
        <v>1.85777</v>
      </c>
      <c r="DJ282">
        <v>1.85501</v>
      </c>
      <c r="DK282">
        <v>1.8537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2.497</v>
      </c>
      <c r="DZ282">
        <v>0.025</v>
      </c>
      <c r="EA282">
        <v>2</v>
      </c>
      <c r="EB282">
        <v>503.808</v>
      </c>
      <c r="EC282">
        <v>491.886</v>
      </c>
      <c r="ED282">
        <v>17.4753</v>
      </c>
      <c r="EE282">
        <v>17.8789</v>
      </c>
      <c r="EF282">
        <v>30.0002</v>
      </c>
      <c r="EG282">
        <v>17.7969</v>
      </c>
      <c r="EH282">
        <v>17.7842</v>
      </c>
      <c r="EI282">
        <v>36.8347</v>
      </c>
      <c r="EJ282">
        <v>35.3947</v>
      </c>
      <c r="EK282">
        <v>93.6624</v>
      </c>
      <c r="EL282">
        <v>17.4554</v>
      </c>
      <c r="EM282">
        <v>878.33</v>
      </c>
      <c r="EN282">
        <v>11.8887</v>
      </c>
      <c r="EO282">
        <v>102.474</v>
      </c>
      <c r="EP282">
        <v>102.915</v>
      </c>
    </row>
    <row r="283" spans="1:146">
      <c r="A283">
        <v>267</v>
      </c>
      <c r="B283">
        <v>1560100475.6</v>
      </c>
      <c r="C283">
        <v>532</v>
      </c>
      <c r="D283" t="s">
        <v>789</v>
      </c>
      <c r="E283" t="s">
        <v>790</v>
      </c>
      <c r="H283">
        <v>1560100465.26129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-0.0423251984480396</v>
      </c>
      <c r="AF283">
        <v>0.0475137431489561</v>
      </c>
      <c r="AG283">
        <v>3.5306627988161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1560100465.26129</v>
      </c>
      <c r="AU283">
        <v>825.760838709678</v>
      </c>
      <c r="AV283">
        <v>855.665967741935</v>
      </c>
      <c r="AW283">
        <v>13.7143774193548</v>
      </c>
      <c r="AX283">
        <v>11.8389612903226</v>
      </c>
      <c r="AY283">
        <v>500.021677419355</v>
      </c>
      <c r="AZ283">
        <v>102.134129032258</v>
      </c>
      <c r="BA283">
        <v>0.200001838709677</v>
      </c>
      <c r="BB283">
        <v>20.0376419354839</v>
      </c>
      <c r="BC283">
        <v>20.3566129032258</v>
      </c>
      <c r="BD283">
        <v>999.9</v>
      </c>
      <c r="BE283">
        <v>0</v>
      </c>
      <c r="BF283">
        <v>0</v>
      </c>
      <c r="BG283">
        <v>9993.65</v>
      </c>
      <c r="BH283">
        <v>0</v>
      </c>
      <c r="BI283">
        <v>35.3657838709677</v>
      </c>
      <c r="BJ283">
        <v>1499.98</v>
      </c>
      <c r="BK283">
        <v>0.97300470967742</v>
      </c>
      <c r="BL283">
        <v>0.0269953193548387</v>
      </c>
      <c r="BM283">
        <v>0</v>
      </c>
      <c r="BN283">
        <v>2.25288709677419</v>
      </c>
      <c r="BO283">
        <v>0</v>
      </c>
      <c r="BP283">
        <v>28101.6838709677</v>
      </c>
      <c r="BQ283">
        <v>13121.835483871</v>
      </c>
      <c r="BR283">
        <v>37</v>
      </c>
      <c r="BS283">
        <v>39.25</v>
      </c>
      <c r="BT283">
        <v>38.437</v>
      </c>
      <c r="BU283">
        <v>36.995935483871</v>
      </c>
      <c r="BV283">
        <v>36.657</v>
      </c>
      <c r="BW283">
        <v>1459.49</v>
      </c>
      <c r="BX283">
        <v>40.49</v>
      </c>
      <c r="BY283">
        <v>0</v>
      </c>
      <c r="BZ283">
        <v>1560100501.8</v>
      </c>
      <c r="CA283">
        <v>2.30811538461538</v>
      </c>
      <c r="CB283">
        <v>0.171234189908096</v>
      </c>
      <c r="CC283">
        <v>-716.358974854066</v>
      </c>
      <c r="CD283">
        <v>28064.4192307692</v>
      </c>
      <c r="CE283">
        <v>15</v>
      </c>
      <c r="CF283">
        <v>1560099917.6</v>
      </c>
      <c r="CG283" t="s">
        <v>250</v>
      </c>
      <c r="CH283">
        <v>11</v>
      </c>
      <c r="CI283">
        <v>2.497</v>
      </c>
      <c r="CJ283">
        <v>0.025</v>
      </c>
      <c r="CK283">
        <v>400</v>
      </c>
      <c r="CL283">
        <v>12</v>
      </c>
      <c r="CM283">
        <v>0.29</v>
      </c>
      <c r="CN283">
        <v>0.07</v>
      </c>
      <c r="CO283">
        <v>-29.8978902439024</v>
      </c>
      <c r="CP283">
        <v>-0.240296864111716</v>
      </c>
      <c r="CQ283">
        <v>0.154187456079072</v>
      </c>
      <c r="CR283">
        <v>1</v>
      </c>
      <c r="CS283">
        <v>2.26640588235294</v>
      </c>
      <c r="CT283">
        <v>0.555678492573533</v>
      </c>
      <c r="CU283">
        <v>0.250205442576315</v>
      </c>
      <c r="CV283">
        <v>1</v>
      </c>
      <c r="CW283">
        <v>1.87565951219512</v>
      </c>
      <c r="CX283">
        <v>-0.0139308710801394</v>
      </c>
      <c r="CY283">
        <v>0.00157021817843893</v>
      </c>
      <c r="CZ283">
        <v>1</v>
      </c>
      <c r="DA283">
        <v>3</v>
      </c>
      <c r="DB283">
        <v>3</v>
      </c>
      <c r="DC283" t="s">
        <v>263</v>
      </c>
      <c r="DD283">
        <v>1.85553</v>
      </c>
      <c r="DE283">
        <v>1.85351</v>
      </c>
      <c r="DF283">
        <v>1.8546</v>
      </c>
      <c r="DG283">
        <v>1.85907</v>
      </c>
      <c r="DH283">
        <v>1.85348</v>
      </c>
      <c r="DI283">
        <v>1.85778</v>
      </c>
      <c r="DJ283">
        <v>1.85501</v>
      </c>
      <c r="DK283">
        <v>1.85373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2.497</v>
      </c>
      <c r="DZ283">
        <v>0.025</v>
      </c>
      <c r="EA283">
        <v>2</v>
      </c>
      <c r="EB283">
        <v>503.584</v>
      </c>
      <c r="EC283">
        <v>491.95</v>
      </c>
      <c r="ED283">
        <v>17.4566</v>
      </c>
      <c r="EE283">
        <v>17.8789</v>
      </c>
      <c r="EF283">
        <v>30.0002</v>
      </c>
      <c r="EG283">
        <v>17.7969</v>
      </c>
      <c r="EH283">
        <v>17.7842</v>
      </c>
      <c r="EI283">
        <v>36.9462</v>
      </c>
      <c r="EJ283">
        <v>35.3947</v>
      </c>
      <c r="EK283">
        <v>93.6624</v>
      </c>
      <c r="EL283">
        <v>17.4092</v>
      </c>
      <c r="EM283">
        <v>883.33</v>
      </c>
      <c r="EN283">
        <v>11.8872</v>
      </c>
      <c r="EO283">
        <v>102.473</v>
      </c>
      <c r="EP283">
        <v>102.915</v>
      </c>
    </row>
    <row r="284" spans="1:146">
      <c r="A284">
        <v>268</v>
      </c>
      <c r="B284">
        <v>1560100477.6</v>
      </c>
      <c r="C284">
        <v>534</v>
      </c>
      <c r="D284" t="s">
        <v>791</v>
      </c>
      <c r="E284" t="s">
        <v>792</v>
      </c>
      <c r="H284">
        <v>1560100467.26129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-0.0423274185173796</v>
      </c>
      <c r="AF284">
        <v>0.0475162353712791</v>
      </c>
      <c r="AG284">
        <v>3.53080882623629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1560100467.26129</v>
      </c>
      <c r="AU284">
        <v>829.094193548387</v>
      </c>
      <c r="AV284">
        <v>859.020193548387</v>
      </c>
      <c r="AW284">
        <v>13.7143161290323</v>
      </c>
      <c r="AX284">
        <v>11.8394806451613</v>
      </c>
      <c r="AY284">
        <v>500.019548387097</v>
      </c>
      <c r="AZ284">
        <v>102.134129032258</v>
      </c>
      <c r="BA284">
        <v>0.200012161290323</v>
      </c>
      <c r="BB284">
        <v>20.0397967741935</v>
      </c>
      <c r="BC284">
        <v>20.3589741935484</v>
      </c>
      <c r="BD284">
        <v>999.9</v>
      </c>
      <c r="BE284">
        <v>0</v>
      </c>
      <c r="BF284">
        <v>0</v>
      </c>
      <c r="BG284">
        <v>9994.17419354839</v>
      </c>
      <c r="BH284">
        <v>0</v>
      </c>
      <c r="BI284">
        <v>35.2904741935484</v>
      </c>
      <c r="BJ284">
        <v>1499.98483870968</v>
      </c>
      <c r="BK284">
        <v>0.973004838709678</v>
      </c>
      <c r="BL284">
        <v>0.0269951774193548</v>
      </c>
      <c r="BM284">
        <v>0</v>
      </c>
      <c r="BN284">
        <v>2.26084516129032</v>
      </c>
      <c r="BO284">
        <v>0</v>
      </c>
      <c r="BP284">
        <v>28077.9483870968</v>
      </c>
      <c r="BQ284">
        <v>13121.8806451613</v>
      </c>
      <c r="BR284">
        <v>37</v>
      </c>
      <c r="BS284">
        <v>39.25</v>
      </c>
      <c r="BT284">
        <v>38.437</v>
      </c>
      <c r="BU284">
        <v>36.995935483871</v>
      </c>
      <c r="BV284">
        <v>36.661</v>
      </c>
      <c r="BW284">
        <v>1459.49483870968</v>
      </c>
      <c r="BX284">
        <v>40.49</v>
      </c>
      <c r="BY284">
        <v>0</v>
      </c>
      <c r="BZ284">
        <v>1560100503.6</v>
      </c>
      <c r="CA284">
        <v>2.33062307692308</v>
      </c>
      <c r="CB284">
        <v>-0.117237612262822</v>
      </c>
      <c r="CC284">
        <v>-703.121367506145</v>
      </c>
      <c r="CD284">
        <v>28043.3884615385</v>
      </c>
      <c r="CE284">
        <v>15</v>
      </c>
      <c r="CF284">
        <v>1560099917.6</v>
      </c>
      <c r="CG284" t="s">
        <v>250</v>
      </c>
      <c r="CH284">
        <v>11</v>
      </c>
      <c r="CI284">
        <v>2.497</v>
      </c>
      <c r="CJ284">
        <v>0.025</v>
      </c>
      <c r="CK284">
        <v>400</v>
      </c>
      <c r="CL284">
        <v>12</v>
      </c>
      <c r="CM284">
        <v>0.29</v>
      </c>
      <c r="CN284">
        <v>0.07</v>
      </c>
      <c r="CO284">
        <v>-29.9247097560976</v>
      </c>
      <c r="CP284">
        <v>-0.00586202090610469</v>
      </c>
      <c r="CQ284">
        <v>0.141776011602084</v>
      </c>
      <c r="CR284">
        <v>1</v>
      </c>
      <c r="CS284">
        <v>2.26961470588235</v>
      </c>
      <c r="CT284">
        <v>0.415354610817861</v>
      </c>
      <c r="CU284">
        <v>0.250700181998987</v>
      </c>
      <c r="CV284">
        <v>1</v>
      </c>
      <c r="CW284">
        <v>1.87503146341463</v>
      </c>
      <c r="CX284">
        <v>-0.0194734494773515</v>
      </c>
      <c r="CY284">
        <v>0.00212148309947179</v>
      </c>
      <c r="CZ284">
        <v>1</v>
      </c>
      <c r="DA284">
        <v>3</v>
      </c>
      <c r="DB284">
        <v>3</v>
      </c>
      <c r="DC284" t="s">
        <v>263</v>
      </c>
      <c r="DD284">
        <v>1.85553</v>
      </c>
      <c r="DE284">
        <v>1.85352</v>
      </c>
      <c r="DF284">
        <v>1.85461</v>
      </c>
      <c r="DG284">
        <v>1.85908</v>
      </c>
      <c r="DH284">
        <v>1.85349</v>
      </c>
      <c r="DI284">
        <v>1.85777</v>
      </c>
      <c r="DJ284">
        <v>1.85501</v>
      </c>
      <c r="DK284">
        <v>1.85372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2.497</v>
      </c>
      <c r="DZ284">
        <v>0.025</v>
      </c>
      <c r="EA284">
        <v>2</v>
      </c>
      <c r="EB284">
        <v>503.449</v>
      </c>
      <c r="EC284">
        <v>492.125</v>
      </c>
      <c r="ED284">
        <v>17.4406</v>
      </c>
      <c r="EE284">
        <v>17.8789</v>
      </c>
      <c r="EF284">
        <v>30.0001</v>
      </c>
      <c r="EG284">
        <v>17.7969</v>
      </c>
      <c r="EH284">
        <v>17.7842</v>
      </c>
      <c r="EI284">
        <v>37.0845</v>
      </c>
      <c r="EJ284">
        <v>35.3947</v>
      </c>
      <c r="EK284">
        <v>93.2861</v>
      </c>
      <c r="EL284">
        <v>17.4092</v>
      </c>
      <c r="EM284">
        <v>888.33</v>
      </c>
      <c r="EN284">
        <v>11.8892</v>
      </c>
      <c r="EO284">
        <v>102.474</v>
      </c>
      <c r="EP284">
        <v>102.915</v>
      </c>
    </row>
    <row r="285" spans="1:146">
      <c r="A285">
        <v>269</v>
      </c>
      <c r="B285">
        <v>1560100479.6</v>
      </c>
      <c r="C285">
        <v>536</v>
      </c>
      <c r="D285" t="s">
        <v>793</v>
      </c>
      <c r="E285" t="s">
        <v>794</v>
      </c>
      <c r="H285">
        <v>1560100469.26129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-0.0423341188378126</v>
      </c>
      <c r="AF285">
        <v>0.0475237570679454</v>
      </c>
      <c r="AG285">
        <v>3.53124953036303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1560100469.26129</v>
      </c>
      <c r="AU285">
        <v>832.434419354839</v>
      </c>
      <c r="AV285">
        <v>862.327967741935</v>
      </c>
      <c r="AW285">
        <v>13.7142032258065</v>
      </c>
      <c r="AX285">
        <v>11.8399612903226</v>
      </c>
      <c r="AY285">
        <v>500.017387096774</v>
      </c>
      <c r="AZ285">
        <v>102.134225806452</v>
      </c>
      <c r="BA285">
        <v>0.200015741935484</v>
      </c>
      <c r="BB285">
        <v>20.0418935483871</v>
      </c>
      <c r="BC285">
        <v>20.3605548387097</v>
      </c>
      <c r="BD285">
        <v>999.9</v>
      </c>
      <c r="BE285">
        <v>0</v>
      </c>
      <c r="BF285">
        <v>0</v>
      </c>
      <c r="BG285">
        <v>9995.74677419355</v>
      </c>
      <c r="BH285">
        <v>0</v>
      </c>
      <c r="BI285">
        <v>35.2129419354839</v>
      </c>
      <c r="BJ285">
        <v>1499.99677419355</v>
      </c>
      <c r="BK285">
        <v>0.973005096774194</v>
      </c>
      <c r="BL285">
        <v>0.0269948935483871</v>
      </c>
      <c r="BM285">
        <v>0</v>
      </c>
      <c r="BN285">
        <v>2.24925483870968</v>
      </c>
      <c r="BO285">
        <v>0</v>
      </c>
      <c r="BP285">
        <v>28054.5677419355</v>
      </c>
      <c r="BQ285">
        <v>13121.9870967742</v>
      </c>
      <c r="BR285">
        <v>37</v>
      </c>
      <c r="BS285">
        <v>39.25</v>
      </c>
      <c r="BT285">
        <v>38.437</v>
      </c>
      <c r="BU285">
        <v>36.995935483871</v>
      </c>
      <c r="BV285">
        <v>36.663</v>
      </c>
      <c r="BW285">
        <v>1459.50677419355</v>
      </c>
      <c r="BX285">
        <v>40.49</v>
      </c>
      <c r="BY285">
        <v>0</v>
      </c>
      <c r="BZ285">
        <v>1560100505.4</v>
      </c>
      <c r="CA285">
        <v>2.34957692307692</v>
      </c>
      <c r="CB285">
        <v>0.0120341832837333</v>
      </c>
      <c r="CC285">
        <v>-688.871794809103</v>
      </c>
      <c r="CD285">
        <v>28022.75</v>
      </c>
      <c r="CE285">
        <v>15</v>
      </c>
      <c r="CF285">
        <v>1560099917.6</v>
      </c>
      <c r="CG285" t="s">
        <v>250</v>
      </c>
      <c r="CH285">
        <v>11</v>
      </c>
      <c r="CI285">
        <v>2.497</v>
      </c>
      <c r="CJ285">
        <v>0.025</v>
      </c>
      <c r="CK285">
        <v>400</v>
      </c>
      <c r="CL285">
        <v>12</v>
      </c>
      <c r="CM285">
        <v>0.29</v>
      </c>
      <c r="CN285">
        <v>0.07</v>
      </c>
      <c r="CO285">
        <v>-29.9081414634146</v>
      </c>
      <c r="CP285">
        <v>-0.125500348432133</v>
      </c>
      <c r="CQ285">
        <v>0.135665289296156</v>
      </c>
      <c r="CR285">
        <v>1</v>
      </c>
      <c r="CS285">
        <v>2.28183823529412</v>
      </c>
      <c r="CT285">
        <v>0.492394990354459</v>
      </c>
      <c r="CU285">
        <v>0.252139059454834</v>
      </c>
      <c r="CV285">
        <v>1</v>
      </c>
      <c r="CW285">
        <v>1.87445268292683</v>
      </c>
      <c r="CX285">
        <v>-0.0241731010452943</v>
      </c>
      <c r="CY285">
        <v>0.00246512753777838</v>
      </c>
      <c r="CZ285">
        <v>1</v>
      </c>
      <c r="DA285">
        <v>3</v>
      </c>
      <c r="DB285">
        <v>3</v>
      </c>
      <c r="DC285" t="s">
        <v>263</v>
      </c>
      <c r="DD285">
        <v>1.85553</v>
      </c>
      <c r="DE285">
        <v>1.85351</v>
      </c>
      <c r="DF285">
        <v>1.85461</v>
      </c>
      <c r="DG285">
        <v>1.85906</v>
      </c>
      <c r="DH285">
        <v>1.85349</v>
      </c>
      <c r="DI285">
        <v>1.85777</v>
      </c>
      <c r="DJ285">
        <v>1.85501</v>
      </c>
      <c r="DK285">
        <v>1.8537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2.497</v>
      </c>
      <c r="DZ285">
        <v>0.025</v>
      </c>
      <c r="EA285">
        <v>2</v>
      </c>
      <c r="EB285">
        <v>503.659</v>
      </c>
      <c r="EC285">
        <v>491.886</v>
      </c>
      <c r="ED285">
        <v>17.4197</v>
      </c>
      <c r="EE285">
        <v>17.8789</v>
      </c>
      <c r="EF285">
        <v>30.0001</v>
      </c>
      <c r="EG285">
        <v>17.7969</v>
      </c>
      <c r="EH285">
        <v>17.7842</v>
      </c>
      <c r="EI285">
        <v>37.1825</v>
      </c>
      <c r="EJ285">
        <v>35.3947</v>
      </c>
      <c r="EK285">
        <v>93.2861</v>
      </c>
      <c r="EL285">
        <v>17.4092</v>
      </c>
      <c r="EM285">
        <v>888.33</v>
      </c>
      <c r="EN285">
        <v>11.893</v>
      </c>
      <c r="EO285">
        <v>102.475</v>
      </c>
      <c r="EP285">
        <v>102.915</v>
      </c>
    </row>
    <row r="286" spans="1:146">
      <c r="A286">
        <v>270</v>
      </c>
      <c r="B286">
        <v>1560100481.6</v>
      </c>
      <c r="C286">
        <v>538</v>
      </c>
      <c r="D286" t="s">
        <v>795</v>
      </c>
      <c r="E286" t="s">
        <v>796</v>
      </c>
      <c r="H286">
        <v>1560100471.26129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-0.0423698842170984</v>
      </c>
      <c r="AF286">
        <v>0.0475639068394131</v>
      </c>
      <c r="AG286">
        <v>3.53360152667332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1560100471.26129</v>
      </c>
      <c r="AU286">
        <v>835.763741935484</v>
      </c>
      <c r="AV286">
        <v>865.647806451613</v>
      </c>
      <c r="AW286">
        <v>13.7138709677419</v>
      </c>
      <c r="AX286">
        <v>11.8403741935484</v>
      </c>
      <c r="AY286">
        <v>500.016322580645</v>
      </c>
      <c r="AZ286">
        <v>102.134419354839</v>
      </c>
      <c r="BA286">
        <v>0.199978903225806</v>
      </c>
      <c r="BB286">
        <v>20.0437451612903</v>
      </c>
      <c r="BC286">
        <v>20.3623580645161</v>
      </c>
      <c r="BD286">
        <v>999.9</v>
      </c>
      <c r="BE286">
        <v>0</v>
      </c>
      <c r="BF286">
        <v>0</v>
      </c>
      <c r="BG286">
        <v>10004.1725806452</v>
      </c>
      <c r="BH286">
        <v>0</v>
      </c>
      <c r="BI286">
        <v>35.1377258064516</v>
      </c>
      <c r="BJ286">
        <v>1499.98451612903</v>
      </c>
      <c r="BK286">
        <v>0.973004967741936</v>
      </c>
      <c r="BL286">
        <v>0.026995035483871</v>
      </c>
      <c r="BM286">
        <v>0</v>
      </c>
      <c r="BN286">
        <v>2.29689677419355</v>
      </c>
      <c r="BO286">
        <v>0</v>
      </c>
      <c r="BP286">
        <v>28031.1709677419</v>
      </c>
      <c r="BQ286">
        <v>13121.8838709677</v>
      </c>
      <c r="BR286">
        <v>37</v>
      </c>
      <c r="BS286">
        <v>39.25</v>
      </c>
      <c r="BT286">
        <v>38.437</v>
      </c>
      <c r="BU286">
        <v>36.9979677419355</v>
      </c>
      <c r="BV286">
        <v>36.665</v>
      </c>
      <c r="BW286">
        <v>1459.49451612903</v>
      </c>
      <c r="BX286">
        <v>40.49</v>
      </c>
      <c r="BY286">
        <v>0</v>
      </c>
      <c r="BZ286">
        <v>1560100507.8</v>
      </c>
      <c r="CA286">
        <v>2.35725</v>
      </c>
      <c r="CB286">
        <v>1.12151452285973</v>
      </c>
      <c r="CC286">
        <v>-671.702564489495</v>
      </c>
      <c r="CD286">
        <v>27995.2038461538</v>
      </c>
      <c r="CE286">
        <v>15</v>
      </c>
      <c r="CF286">
        <v>1560099917.6</v>
      </c>
      <c r="CG286" t="s">
        <v>250</v>
      </c>
      <c r="CH286">
        <v>11</v>
      </c>
      <c r="CI286">
        <v>2.497</v>
      </c>
      <c r="CJ286">
        <v>0.025</v>
      </c>
      <c r="CK286">
        <v>400</v>
      </c>
      <c r="CL286">
        <v>12</v>
      </c>
      <c r="CM286">
        <v>0.29</v>
      </c>
      <c r="CN286">
        <v>0.07</v>
      </c>
      <c r="CO286">
        <v>-29.8786073170732</v>
      </c>
      <c r="CP286">
        <v>-0.0100494773522674</v>
      </c>
      <c r="CQ286">
        <v>0.143526629449362</v>
      </c>
      <c r="CR286">
        <v>1</v>
      </c>
      <c r="CS286">
        <v>2.33546764705882</v>
      </c>
      <c r="CT286">
        <v>0.536253519720624</v>
      </c>
      <c r="CU286">
        <v>0.248501745431896</v>
      </c>
      <c r="CV286">
        <v>1</v>
      </c>
      <c r="CW286">
        <v>1.87377024390244</v>
      </c>
      <c r="CX286">
        <v>-0.0249196515679377</v>
      </c>
      <c r="CY286">
        <v>0.00252153310682295</v>
      </c>
      <c r="CZ286">
        <v>1</v>
      </c>
      <c r="DA286">
        <v>3</v>
      </c>
      <c r="DB286">
        <v>3</v>
      </c>
      <c r="DC286" t="s">
        <v>263</v>
      </c>
      <c r="DD286">
        <v>1.85553</v>
      </c>
      <c r="DE286">
        <v>1.8535</v>
      </c>
      <c r="DF286">
        <v>1.85458</v>
      </c>
      <c r="DG286">
        <v>1.85905</v>
      </c>
      <c r="DH286">
        <v>1.85348</v>
      </c>
      <c r="DI286">
        <v>1.85777</v>
      </c>
      <c r="DJ286">
        <v>1.85501</v>
      </c>
      <c r="DK286">
        <v>1.85369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2.497</v>
      </c>
      <c r="DZ286">
        <v>0.025</v>
      </c>
      <c r="EA286">
        <v>2</v>
      </c>
      <c r="EB286">
        <v>503.658</v>
      </c>
      <c r="EC286">
        <v>491.886</v>
      </c>
      <c r="ED286">
        <v>17.4011</v>
      </c>
      <c r="EE286">
        <v>17.8789</v>
      </c>
      <c r="EF286">
        <v>30.0001</v>
      </c>
      <c r="EG286">
        <v>17.7969</v>
      </c>
      <c r="EH286">
        <v>17.7842</v>
      </c>
      <c r="EI286">
        <v>37.2919</v>
      </c>
      <c r="EJ286">
        <v>35.3947</v>
      </c>
      <c r="EK286">
        <v>93.2861</v>
      </c>
      <c r="EL286">
        <v>17.3601</v>
      </c>
      <c r="EM286">
        <v>893.33</v>
      </c>
      <c r="EN286">
        <v>11.8937</v>
      </c>
      <c r="EO286">
        <v>102.474</v>
      </c>
      <c r="EP286">
        <v>102.915</v>
      </c>
    </row>
    <row r="287" spans="1:146">
      <c r="A287">
        <v>271</v>
      </c>
      <c r="B287">
        <v>1560100483.6</v>
      </c>
      <c r="C287">
        <v>540</v>
      </c>
      <c r="D287" t="s">
        <v>797</v>
      </c>
      <c r="E287" t="s">
        <v>798</v>
      </c>
      <c r="H287">
        <v>1560100473.26129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-0.0423896859234234</v>
      </c>
      <c r="AF287">
        <v>0.0475861359894876</v>
      </c>
      <c r="AG287">
        <v>3.53490341779912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1560100473.26129</v>
      </c>
      <c r="AU287">
        <v>839.090322580645</v>
      </c>
      <c r="AV287">
        <v>869.004967741936</v>
      </c>
      <c r="AW287">
        <v>13.7134774193548</v>
      </c>
      <c r="AX287">
        <v>11.8406064516129</v>
      </c>
      <c r="AY287">
        <v>500.018451612903</v>
      </c>
      <c r="AZ287">
        <v>102.134580645161</v>
      </c>
      <c r="BA287">
        <v>0.199986387096774</v>
      </c>
      <c r="BB287">
        <v>20.0451548387097</v>
      </c>
      <c r="BC287">
        <v>20.3642387096774</v>
      </c>
      <c r="BD287">
        <v>999.9</v>
      </c>
      <c r="BE287">
        <v>0</v>
      </c>
      <c r="BF287">
        <v>0</v>
      </c>
      <c r="BG287">
        <v>10008.8322580645</v>
      </c>
      <c r="BH287">
        <v>0</v>
      </c>
      <c r="BI287">
        <v>35.0764580645161</v>
      </c>
      <c r="BJ287">
        <v>1499.97935483871</v>
      </c>
      <c r="BK287">
        <v>0.973004967741936</v>
      </c>
      <c r="BL287">
        <v>0.026995035483871</v>
      </c>
      <c r="BM287">
        <v>0</v>
      </c>
      <c r="BN287">
        <v>2.36375483870968</v>
      </c>
      <c r="BO287">
        <v>0</v>
      </c>
      <c r="BP287">
        <v>28008.235483871</v>
      </c>
      <c r="BQ287">
        <v>13121.8387096774</v>
      </c>
      <c r="BR287">
        <v>37</v>
      </c>
      <c r="BS287">
        <v>39.25</v>
      </c>
      <c r="BT287">
        <v>38.437</v>
      </c>
      <c r="BU287">
        <v>37</v>
      </c>
      <c r="BV287">
        <v>36.667</v>
      </c>
      <c r="BW287">
        <v>1459.48935483871</v>
      </c>
      <c r="BX287">
        <v>40.49</v>
      </c>
      <c r="BY287">
        <v>0</v>
      </c>
      <c r="BZ287">
        <v>1560100509.6</v>
      </c>
      <c r="CA287">
        <v>2.38236153846154</v>
      </c>
      <c r="CB287">
        <v>1.25363419226278</v>
      </c>
      <c r="CC287">
        <v>-659.497435886839</v>
      </c>
      <c r="CD287">
        <v>27975.2269230769</v>
      </c>
      <c r="CE287">
        <v>15</v>
      </c>
      <c r="CF287">
        <v>1560099917.6</v>
      </c>
      <c r="CG287" t="s">
        <v>250</v>
      </c>
      <c r="CH287">
        <v>11</v>
      </c>
      <c r="CI287">
        <v>2.497</v>
      </c>
      <c r="CJ287">
        <v>0.025</v>
      </c>
      <c r="CK287">
        <v>400</v>
      </c>
      <c r="CL287">
        <v>12</v>
      </c>
      <c r="CM287">
        <v>0.29</v>
      </c>
      <c r="CN287">
        <v>0.07</v>
      </c>
      <c r="CO287">
        <v>-29.9079902439024</v>
      </c>
      <c r="CP287">
        <v>-0.00108292682923682</v>
      </c>
      <c r="CQ287">
        <v>0.141785557427625</v>
      </c>
      <c r="CR287">
        <v>1</v>
      </c>
      <c r="CS287">
        <v>2.37851764705882</v>
      </c>
      <c r="CT287">
        <v>0.695798110714795</v>
      </c>
      <c r="CU287">
        <v>0.261100363248658</v>
      </c>
      <c r="CV287">
        <v>1</v>
      </c>
      <c r="CW287">
        <v>1.87304682926829</v>
      </c>
      <c r="CX287">
        <v>-0.0231756794425089</v>
      </c>
      <c r="CY287">
        <v>0.00237682452539289</v>
      </c>
      <c r="CZ287">
        <v>1</v>
      </c>
      <c r="DA287">
        <v>3</v>
      </c>
      <c r="DB287">
        <v>3</v>
      </c>
      <c r="DC287" t="s">
        <v>263</v>
      </c>
      <c r="DD287">
        <v>1.85553</v>
      </c>
      <c r="DE287">
        <v>1.8535</v>
      </c>
      <c r="DF287">
        <v>1.85457</v>
      </c>
      <c r="DG287">
        <v>1.85905</v>
      </c>
      <c r="DH287">
        <v>1.85346</v>
      </c>
      <c r="DI287">
        <v>1.85777</v>
      </c>
      <c r="DJ287">
        <v>1.85501</v>
      </c>
      <c r="DK287">
        <v>1.85369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2.497</v>
      </c>
      <c r="DZ287">
        <v>0.025</v>
      </c>
      <c r="EA287">
        <v>2</v>
      </c>
      <c r="EB287">
        <v>503.614</v>
      </c>
      <c r="EC287">
        <v>491.95</v>
      </c>
      <c r="ED287">
        <v>17.3817</v>
      </c>
      <c r="EE287">
        <v>17.8789</v>
      </c>
      <c r="EF287">
        <v>30.0002</v>
      </c>
      <c r="EG287">
        <v>17.7969</v>
      </c>
      <c r="EH287">
        <v>17.7842</v>
      </c>
      <c r="EI287">
        <v>37.4286</v>
      </c>
      <c r="EJ287">
        <v>35.3947</v>
      </c>
      <c r="EK287">
        <v>93.2861</v>
      </c>
      <c r="EL287">
        <v>17.3601</v>
      </c>
      <c r="EM287">
        <v>898.33</v>
      </c>
      <c r="EN287">
        <v>11.8962</v>
      </c>
      <c r="EO287">
        <v>102.472</v>
      </c>
      <c r="EP287">
        <v>102.914</v>
      </c>
    </row>
    <row r="288" spans="1:146">
      <c r="A288">
        <v>272</v>
      </c>
      <c r="B288">
        <v>1560100485.6</v>
      </c>
      <c r="C288">
        <v>542</v>
      </c>
      <c r="D288" t="s">
        <v>799</v>
      </c>
      <c r="E288" t="s">
        <v>800</v>
      </c>
      <c r="H288">
        <v>1560100475.26129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-0.0423878475580502</v>
      </c>
      <c r="AF288">
        <v>0.0475840722633066</v>
      </c>
      <c r="AG288">
        <v>3.53478256102874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1560100475.26129</v>
      </c>
      <c r="AU288">
        <v>842.416967741935</v>
      </c>
      <c r="AV288">
        <v>872.332064516129</v>
      </c>
      <c r="AW288">
        <v>13.7130387096774</v>
      </c>
      <c r="AX288">
        <v>11.8405677419355</v>
      </c>
      <c r="AY288">
        <v>500.019774193548</v>
      </c>
      <c r="AZ288">
        <v>102.134677419355</v>
      </c>
      <c r="BA288">
        <v>0.200006032258065</v>
      </c>
      <c r="BB288">
        <v>20.0463774193548</v>
      </c>
      <c r="BC288">
        <v>20.3661870967742</v>
      </c>
      <c r="BD288">
        <v>999.9</v>
      </c>
      <c r="BE288">
        <v>0</v>
      </c>
      <c r="BF288">
        <v>0</v>
      </c>
      <c r="BG288">
        <v>10008.3887096774</v>
      </c>
      <c r="BH288">
        <v>0</v>
      </c>
      <c r="BI288">
        <v>35.0200451612903</v>
      </c>
      <c r="BJ288">
        <v>1499.98193548387</v>
      </c>
      <c r="BK288">
        <v>0.973005096774194</v>
      </c>
      <c r="BL288">
        <v>0.0269948935483871</v>
      </c>
      <c r="BM288">
        <v>0</v>
      </c>
      <c r="BN288">
        <v>2.29290967741935</v>
      </c>
      <c r="BO288">
        <v>0</v>
      </c>
      <c r="BP288">
        <v>27985.6838709677</v>
      </c>
      <c r="BQ288">
        <v>13121.8612903226</v>
      </c>
      <c r="BR288">
        <v>37</v>
      </c>
      <c r="BS288">
        <v>39.25</v>
      </c>
      <c r="BT288">
        <v>38.437</v>
      </c>
      <c r="BU288">
        <v>37</v>
      </c>
      <c r="BV288">
        <v>36.669</v>
      </c>
      <c r="BW288">
        <v>1459.49193548387</v>
      </c>
      <c r="BX288">
        <v>40.49</v>
      </c>
      <c r="BY288">
        <v>0</v>
      </c>
      <c r="BZ288">
        <v>1560100511.4</v>
      </c>
      <c r="CA288">
        <v>2.36503076923077</v>
      </c>
      <c r="CB288">
        <v>-0.481237604415837</v>
      </c>
      <c r="CC288">
        <v>-647.388034136913</v>
      </c>
      <c r="CD288">
        <v>27955.5961538462</v>
      </c>
      <c r="CE288">
        <v>15</v>
      </c>
      <c r="CF288">
        <v>1560099917.6</v>
      </c>
      <c r="CG288" t="s">
        <v>250</v>
      </c>
      <c r="CH288">
        <v>11</v>
      </c>
      <c r="CI288">
        <v>2.497</v>
      </c>
      <c r="CJ288">
        <v>0.025</v>
      </c>
      <c r="CK288">
        <v>400</v>
      </c>
      <c r="CL288">
        <v>12</v>
      </c>
      <c r="CM288">
        <v>0.29</v>
      </c>
      <c r="CN288">
        <v>0.07</v>
      </c>
      <c r="CO288">
        <v>-29.9172414634146</v>
      </c>
      <c r="CP288">
        <v>-0.19810243902441</v>
      </c>
      <c r="CQ288">
        <v>0.144159868871265</v>
      </c>
      <c r="CR288">
        <v>1</v>
      </c>
      <c r="CS288">
        <v>2.34650588235294</v>
      </c>
      <c r="CT288">
        <v>0.112230373431489</v>
      </c>
      <c r="CU288">
        <v>0.282474004989503</v>
      </c>
      <c r="CV288">
        <v>1</v>
      </c>
      <c r="CW288">
        <v>1.87258536585366</v>
      </c>
      <c r="CX288">
        <v>-0.0190490592334492</v>
      </c>
      <c r="CY288">
        <v>0.00213863085625401</v>
      </c>
      <c r="CZ288">
        <v>1</v>
      </c>
      <c r="DA288">
        <v>3</v>
      </c>
      <c r="DB288">
        <v>3</v>
      </c>
      <c r="DC288" t="s">
        <v>263</v>
      </c>
      <c r="DD288">
        <v>1.85554</v>
      </c>
      <c r="DE288">
        <v>1.8535</v>
      </c>
      <c r="DF288">
        <v>1.85458</v>
      </c>
      <c r="DG288">
        <v>1.85904</v>
      </c>
      <c r="DH288">
        <v>1.85347</v>
      </c>
      <c r="DI288">
        <v>1.85779</v>
      </c>
      <c r="DJ288">
        <v>1.85501</v>
      </c>
      <c r="DK288">
        <v>1.85369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2.497</v>
      </c>
      <c r="DZ288">
        <v>0.025</v>
      </c>
      <c r="EA288">
        <v>2</v>
      </c>
      <c r="EB288">
        <v>503.674</v>
      </c>
      <c r="EC288">
        <v>491.934</v>
      </c>
      <c r="ED288">
        <v>17.3591</v>
      </c>
      <c r="EE288">
        <v>17.8797</v>
      </c>
      <c r="EF288">
        <v>30.0002</v>
      </c>
      <c r="EG288">
        <v>17.7969</v>
      </c>
      <c r="EH288">
        <v>17.7842</v>
      </c>
      <c r="EI288">
        <v>37.5229</v>
      </c>
      <c r="EJ288">
        <v>35.3947</v>
      </c>
      <c r="EK288">
        <v>93.2861</v>
      </c>
      <c r="EL288">
        <v>17.3102</v>
      </c>
      <c r="EM288">
        <v>898.33</v>
      </c>
      <c r="EN288">
        <v>11.8976</v>
      </c>
      <c r="EO288">
        <v>102.472</v>
      </c>
      <c r="EP288">
        <v>102.914</v>
      </c>
    </row>
    <row r="289" spans="1:146">
      <c r="A289">
        <v>273</v>
      </c>
      <c r="B289">
        <v>1560100487.6</v>
      </c>
      <c r="C289">
        <v>544</v>
      </c>
      <c r="D289" t="s">
        <v>801</v>
      </c>
      <c r="E289" t="s">
        <v>802</v>
      </c>
      <c r="H289">
        <v>1560100477.26129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-0.0423847602126383</v>
      </c>
      <c r="AF289">
        <v>0.0475806064476154</v>
      </c>
      <c r="AG289">
        <v>3.5345795903072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1560100477.26129</v>
      </c>
      <c r="AU289">
        <v>845.739032258065</v>
      </c>
      <c r="AV289">
        <v>875.669612903226</v>
      </c>
      <c r="AW289">
        <v>13.7124225806452</v>
      </c>
      <c r="AX289">
        <v>11.840464516129</v>
      </c>
      <c r="AY289">
        <v>500.024387096774</v>
      </c>
      <c r="AZ289">
        <v>102.13464516129</v>
      </c>
      <c r="BA289">
        <v>0.200011032258064</v>
      </c>
      <c r="BB289">
        <v>20.0475677419355</v>
      </c>
      <c r="BC289">
        <v>20.3681806451613</v>
      </c>
      <c r="BD289">
        <v>999.9</v>
      </c>
      <c r="BE289">
        <v>0</v>
      </c>
      <c r="BF289">
        <v>0</v>
      </c>
      <c r="BG289">
        <v>10007.6629032258</v>
      </c>
      <c r="BH289">
        <v>0</v>
      </c>
      <c r="BI289">
        <v>34.9634096774193</v>
      </c>
      <c r="BJ289">
        <v>1499.98548387097</v>
      </c>
      <c r="BK289">
        <v>0.973005225806452</v>
      </c>
      <c r="BL289">
        <v>0.0269947516129032</v>
      </c>
      <c r="BM289">
        <v>0</v>
      </c>
      <c r="BN289">
        <v>2.27092580645161</v>
      </c>
      <c r="BO289">
        <v>0</v>
      </c>
      <c r="BP289">
        <v>27963.6290322581</v>
      </c>
      <c r="BQ289">
        <v>13121.8935483871</v>
      </c>
      <c r="BR289">
        <v>37.004</v>
      </c>
      <c r="BS289">
        <v>39.25</v>
      </c>
      <c r="BT289">
        <v>38.437</v>
      </c>
      <c r="BU289">
        <v>37</v>
      </c>
      <c r="BV289">
        <v>36.673</v>
      </c>
      <c r="BW289">
        <v>1459.49548387097</v>
      </c>
      <c r="BX289">
        <v>40.49</v>
      </c>
      <c r="BY289">
        <v>0</v>
      </c>
      <c r="BZ289">
        <v>1560100513.8</v>
      </c>
      <c r="CA289">
        <v>2.31170769230769</v>
      </c>
      <c r="CB289">
        <v>-0.106700851795317</v>
      </c>
      <c r="CC289">
        <v>-637.25812001281</v>
      </c>
      <c r="CD289">
        <v>27929.7307692308</v>
      </c>
      <c r="CE289">
        <v>15</v>
      </c>
      <c r="CF289">
        <v>1560099917.6</v>
      </c>
      <c r="CG289" t="s">
        <v>250</v>
      </c>
      <c r="CH289">
        <v>11</v>
      </c>
      <c r="CI289">
        <v>2.497</v>
      </c>
      <c r="CJ289">
        <v>0.025</v>
      </c>
      <c r="CK289">
        <v>400</v>
      </c>
      <c r="CL289">
        <v>12</v>
      </c>
      <c r="CM289">
        <v>0.29</v>
      </c>
      <c r="CN289">
        <v>0.07</v>
      </c>
      <c r="CO289">
        <v>-29.9177073170732</v>
      </c>
      <c r="CP289">
        <v>-0.10195818815325</v>
      </c>
      <c r="CQ289">
        <v>0.144715462437197</v>
      </c>
      <c r="CR289">
        <v>1</v>
      </c>
      <c r="CS289">
        <v>2.32085294117647</v>
      </c>
      <c r="CT289">
        <v>-0.0845866779251125</v>
      </c>
      <c r="CU289">
        <v>0.284537910464229</v>
      </c>
      <c r="CV289">
        <v>1</v>
      </c>
      <c r="CW289">
        <v>1.8721556097561</v>
      </c>
      <c r="CX289">
        <v>-0.0147999303135881</v>
      </c>
      <c r="CY289">
        <v>0.001880742003002</v>
      </c>
      <c r="CZ289">
        <v>1</v>
      </c>
      <c r="DA289">
        <v>3</v>
      </c>
      <c r="DB289">
        <v>3</v>
      </c>
      <c r="DC289" t="s">
        <v>263</v>
      </c>
      <c r="DD289">
        <v>1.85553</v>
      </c>
      <c r="DE289">
        <v>1.85352</v>
      </c>
      <c r="DF289">
        <v>1.85459</v>
      </c>
      <c r="DG289">
        <v>1.85905</v>
      </c>
      <c r="DH289">
        <v>1.85349</v>
      </c>
      <c r="DI289">
        <v>1.85779</v>
      </c>
      <c r="DJ289">
        <v>1.85501</v>
      </c>
      <c r="DK289">
        <v>1.85369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2.497</v>
      </c>
      <c r="DZ289">
        <v>0.025</v>
      </c>
      <c r="EA289">
        <v>2</v>
      </c>
      <c r="EB289">
        <v>503.584</v>
      </c>
      <c r="EC289">
        <v>492.188</v>
      </c>
      <c r="ED289">
        <v>17.3414</v>
      </c>
      <c r="EE289">
        <v>17.8805</v>
      </c>
      <c r="EF289">
        <v>30.0002</v>
      </c>
      <c r="EG289">
        <v>17.7969</v>
      </c>
      <c r="EH289">
        <v>17.7842</v>
      </c>
      <c r="EI289">
        <v>37.635</v>
      </c>
      <c r="EJ289">
        <v>35.3947</v>
      </c>
      <c r="EK289">
        <v>93.2861</v>
      </c>
      <c r="EL289">
        <v>17.3102</v>
      </c>
      <c r="EM289">
        <v>903.33</v>
      </c>
      <c r="EN289">
        <v>11.899</v>
      </c>
      <c r="EO289">
        <v>102.473</v>
      </c>
      <c r="EP289">
        <v>102.914</v>
      </c>
    </row>
    <row r="290" spans="1:146">
      <c r="A290">
        <v>274</v>
      </c>
      <c r="B290">
        <v>1560100489.6</v>
      </c>
      <c r="C290">
        <v>546</v>
      </c>
      <c r="D290" t="s">
        <v>803</v>
      </c>
      <c r="E290" t="s">
        <v>804</v>
      </c>
      <c r="H290">
        <v>1560100479.26129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-0.0423740994486827</v>
      </c>
      <c r="AF290">
        <v>0.047568638806141</v>
      </c>
      <c r="AG290">
        <v>3.53387868123697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1560100479.26129</v>
      </c>
      <c r="AU290">
        <v>849.06864516129</v>
      </c>
      <c r="AV290">
        <v>879.026</v>
      </c>
      <c r="AW290">
        <v>13.7116612903226</v>
      </c>
      <c r="AX290">
        <v>11.8404225806452</v>
      </c>
      <c r="AY290">
        <v>500.024</v>
      </c>
      <c r="AZ290">
        <v>102.134677419355</v>
      </c>
      <c r="BA290">
        <v>0.200013516129032</v>
      </c>
      <c r="BB290">
        <v>20.0486903225806</v>
      </c>
      <c r="BC290">
        <v>20.3705161290323</v>
      </c>
      <c r="BD290">
        <v>999.9</v>
      </c>
      <c r="BE290">
        <v>0</v>
      </c>
      <c r="BF290">
        <v>0</v>
      </c>
      <c r="BG290">
        <v>10005.1425806452</v>
      </c>
      <c r="BH290">
        <v>0</v>
      </c>
      <c r="BI290">
        <v>34.8798129032258</v>
      </c>
      <c r="BJ290">
        <v>1499.99</v>
      </c>
      <c r="BK290">
        <v>0.97300535483871</v>
      </c>
      <c r="BL290">
        <v>0.0269946096774194</v>
      </c>
      <c r="BM290">
        <v>0</v>
      </c>
      <c r="BN290">
        <v>2.27938064516129</v>
      </c>
      <c r="BO290">
        <v>0</v>
      </c>
      <c r="BP290">
        <v>27941.9677419355</v>
      </c>
      <c r="BQ290">
        <v>13121.935483871</v>
      </c>
      <c r="BR290">
        <v>37.004</v>
      </c>
      <c r="BS290">
        <v>39.25</v>
      </c>
      <c r="BT290">
        <v>38.437</v>
      </c>
      <c r="BU290">
        <v>37</v>
      </c>
      <c r="BV290">
        <v>36.677</v>
      </c>
      <c r="BW290">
        <v>1459.5</v>
      </c>
      <c r="BX290">
        <v>40.49</v>
      </c>
      <c r="BY290">
        <v>0</v>
      </c>
      <c r="BZ290">
        <v>1560100515.6</v>
      </c>
      <c r="CA290">
        <v>2.34254615384615</v>
      </c>
      <c r="CB290">
        <v>-0.382605121285372</v>
      </c>
      <c r="CC290">
        <v>-624.738461482255</v>
      </c>
      <c r="CD290">
        <v>27910.6153846154</v>
      </c>
      <c r="CE290">
        <v>15</v>
      </c>
      <c r="CF290">
        <v>1560099917.6</v>
      </c>
      <c r="CG290" t="s">
        <v>250</v>
      </c>
      <c r="CH290">
        <v>11</v>
      </c>
      <c r="CI290">
        <v>2.497</v>
      </c>
      <c r="CJ290">
        <v>0.025</v>
      </c>
      <c r="CK290">
        <v>400</v>
      </c>
      <c r="CL290">
        <v>12</v>
      </c>
      <c r="CM290">
        <v>0.29</v>
      </c>
      <c r="CN290">
        <v>0.07</v>
      </c>
      <c r="CO290">
        <v>-29.9545024390244</v>
      </c>
      <c r="CP290">
        <v>-0.0170383275259892</v>
      </c>
      <c r="CQ290">
        <v>0.13822564000585</v>
      </c>
      <c r="CR290">
        <v>1</v>
      </c>
      <c r="CS290">
        <v>2.32720588235294</v>
      </c>
      <c r="CT290">
        <v>-0.0484782145071003</v>
      </c>
      <c r="CU290">
        <v>0.279608779148943</v>
      </c>
      <c r="CV290">
        <v>1</v>
      </c>
      <c r="CW290">
        <v>1.87150658536585</v>
      </c>
      <c r="CX290">
        <v>-0.0133676655052275</v>
      </c>
      <c r="CY290">
        <v>0.00174351146905108</v>
      </c>
      <c r="CZ290">
        <v>1</v>
      </c>
      <c r="DA290">
        <v>3</v>
      </c>
      <c r="DB290">
        <v>3</v>
      </c>
      <c r="DC290" t="s">
        <v>263</v>
      </c>
      <c r="DD290">
        <v>1.85552</v>
      </c>
      <c r="DE290">
        <v>1.85353</v>
      </c>
      <c r="DF290">
        <v>1.85459</v>
      </c>
      <c r="DG290">
        <v>1.85904</v>
      </c>
      <c r="DH290">
        <v>1.85349</v>
      </c>
      <c r="DI290">
        <v>1.85777</v>
      </c>
      <c r="DJ290">
        <v>1.85501</v>
      </c>
      <c r="DK290">
        <v>1.85371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2.497</v>
      </c>
      <c r="DZ290">
        <v>0.025</v>
      </c>
      <c r="EA290">
        <v>2</v>
      </c>
      <c r="EB290">
        <v>503.464</v>
      </c>
      <c r="EC290">
        <v>492.256</v>
      </c>
      <c r="ED290">
        <v>17.319</v>
      </c>
      <c r="EE290">
        <v>17.8805</v>
      </c>
      <c r="EF290">
        <v>30.0003</v>
      </c>
      <c r="EG290">
        <v>17.7969</v>
      </c>
      <c r="EH290">
        <v>17.7846</v>
      </c>
      <c r="EI290">
        <v>37.7725</v>
      </c>
      <c r="EJ290">
        <v>35.3947</v>
      </c>
      <c r="EK290">
        <v>93.2861</v>
      </c>
      <c r="EL290">
        <v>17.3102</v>
      </c>
      <c r="EM290">
        <v>908.33</v>
      </c>
      <c r="EN290">
        <v>11.9023</v>
      </c>
      <c r="EO290">
        <v>102.474</v>
      </c>
      <c r="EP290">
        <v>102.914</v>
      </c>
    </row>
    <row r="291" spans="1:146">
      <c r="A291">
        <v>275</v>
      </c>
      <c r="B291">
        <v>1560100491.6</v>
      </c>
      <c r="C291">
        <v>548</v>
      </c>
      <c r="D291" t="s">
        <v>805</v>
      </c>
      <c r="E291" t="s">
        <v>806</v>
      </c>
      <c r="H291">
        <v>1560100481.26129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-0.0423763932813415</v>
      </c>
      <c r="AF291">
        <v>0.0475712138342513</v>
      </c>
      <c r="AG291">
        <v>3.53402949827478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1560100481.26129</v>
      </c>
      <c r="AU291">
        <v>852.399161290323</v>
      </c>
      <c r="AV291">
        <v>882.337838709677</v>
      </c>
      <c r="AW291">
        <v>13.7108516129032</v>
      </c>
      <c r="AX291">
        <v>11.8403258064516</v>
      </c>
      <c r="AY291">
        <v>500.019258064516</v>
      </c>
      <c r="AZ291">
        <v>102.134838709677</v>
      </c>
      <c r="BA291">
        <v>0.199991193548387</v>
      </c>
      <c r="BB291">
        <v>20.0497741935484</v>
      </c>
      <c r="BC291">
        <v>20.3732580645161</v>
      </c>
      <c r="BD291">
        <v>999.9</v>
      </c>
      <c r="BE291">
        <v>0</v>
      </c>
      <c r="BF291">
        <v>0</v>
      </c>
      <c r="BG291">
        <v>10005.6683870968</v>
      </c>
      <c r="BH291">
        <v>0</v>
      </c>
      <c r="BI291">
        <v>34.7841870967742</v>
      </c>
      <c r="BJ291">
        <v>1500.00225806452</v>
      </c>
      <c r="BK291">
        <v>0.973005612903226</v>
      </c>
      <c r="BL291">
        <v>0.0269943258064516</v>
      </c>
      <c r="BM291">
        <v>0</v>
      </c>
      <c r="BN291">
        <v>2.2915935483871</v>
      </c>
      <c r="BO291">
        <v>0</v>
      </c>
      <c r="BP291">
        <v>27920.6193548387</v>
      </c>
      <c r="BQ291">
        <v>13122.0516129032</v>
      </c>
      <c r="BR291">
        <v>37.01</v>
      </c>
      <c r="BS291">
        <v>39.25</v>
      </c>
      <c r="BT291">
        <v>38.437</v>
      </c>
      <c r="BU291">
        <v>37</v>
      </c>
      <c r="BV291">
        <v>36.681</v>
      </c>
      <c r="BW291">
        <v>1459.51225806452</v>
      </c>
      <c r="BX291">
        <v>40.49</v>
      </c>
      <c r="BY291">
        <v>0</v>
      </c>
      <c r="BZ291">
        <v>1560100517.4</v>
      </c>
      <c r="CA291">
        <v>2.34865384615385</v>
      </c>
      <c r="CB291">
        <v>-0.593312813586826</v>
      </c>
      <c r="CC291">
        <v>-624.970940104186</v>
      </c>
      <c r="CD291">
        <v>27892.1076923077</v>
      </c>
      <c r="CE291">
        <v>15</v>
      </c>
      <c r="CF291">
        <v>1560099917.6</v>
      </c>
      <c r="CG291" t="s">
        <v>250</v>
      </c>
      <c r="CH291">
        <v>11</v>
      </c>
      <c r="CI291">
        <v>2.497</v>
      </c>
      <c r="CJ291">
        <v>0.025</v>
      </c>
      <c r="CK291">
        <v>400</v>
      </c>
      <c r="CL291">
        <v>12</v>
      </c>
      <c r="CM291">
        <v>0.29</v>
      </c>
      <c r="CN291">
        <v>0.07</v>
      </c>
      <c r="CO291">
        <v>-29.9486</v>
      </c>
      <c r="CP291">
        <v>-0.219790243902538</v>
      </c>
      <c r="CQ291">
        <v>0.132412120880596</v>
      </c>
      <c r="CR291">
        <v>1</v>
      </c>
      <c r="CS291">
        <v>2.34887058823529</v>
      </c>
      <c r="CT291">
        <v>-0.221343551146633</v>
      </c>
      <c r="CU291">
        <v>0.273608335925442</v>
      </c>
      <c r="CV291">
        <v>1</v>
      </c>
      <c r="CW291">
        <v>1.87077682926829</v>
      </c>
      <c r="CX291">
        <v>-0.0150031358885025</v>
      </c>
      <c r="CY291">
        <v>0.00193384797624865</v>
      </c>
      <c r="CZ291">
        <v>1</v>
      </c>
      <c r="DA291">
        <v>3</v>
      </c>
      <c r="DB291">
        <v>3</v>
      </c>
      <c r="DC291" t="s">
        <v>263</v>
      </c>
      <c r="DD291">
        <v>1.85555</v>
      </c>
      <c r="DE291">
        <v>1.85352</v>
      </c>
      <c r="DF291">
        <v>1.85458</v>
      </c>
      <c r="DG291">
        <v>1.85902</v>
      </c>
      <c r="DH291">
        <v>1.85349</v>
      </c>
      <c r="DI291">
        <v>1.85778</v>
      </c>
      <c r="DJ291">
        <v>1.85501</v>
      </c>
      <c r="DK291">
        <v>1.85371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2.497</v>
      </c>
      <c r="DZ291">
        <v>0.025</v>
      </c>
      <c r="EA291">
        <v>2</v>
      </c>
      <c r="EB291">
        <v>503.659</v>
      </c>
      <c r="EC291">
        <v>492.052</v>
      </c>
      <c r="ED291">
        <v>17.2994</v>
      </c>
      <c r="EE291">
        <v>17.8805</v>
      </c>
      <c r="EF291">
        <v>30.0002</v>
      </c>
      <c r="EG291">
        <v>17.7969</v>
      </c>
      <c r="EH291">
        <v>17.7849</v>
      </c>
      <c r="EI291">
        <v>37.8688</v>
      </c>
      <c r="EJ291">
        <v>35.3947</v>
      </c>
      <c r="EK291">
        <v>93.2861</v>
      </c>
      <c r="EL291">
        <v>17.2582</v>
      </c>
      <c r="EM291">
        <v>908.33</v>
      </c>
      <c r="EN291">
        <v>11.9032</v>
      </c>
      <c r="EO291">
        <v>102.475</v>
      </c>
      <c r="EP291">
        <v>102.914</v>
      </c>
    </row>
    <row r="292" spans="1:146">
      <c r="A292">
        <v>276</v>
      </c>
      <c r="B292">
        <v>1560100493.6</v>
      </c>
      <c r="C292">
        <v>550</v>
      </c>
      <c r="D292" t="s">
        <v>807</v>
      </c>
      <c r="E292" t="s">
        <v>808</v>
      </c>
      <c r="H292">
        <v>1560100483.26129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-0.0423709617733146</v>
      </c>
      <c r="AF292">
        <v>0.0475651164906649</v>
      </c>
      <c r="AG292">
        <v>3.53367237772102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1560100483.26129</v>
      </c>
      <c r="AU292">
        <v>855.722677419355</v>
      </c>
      <c r="AV292">
        <v>885.660838709677</v>
      </c>
      <c r="AW292">
        <v>13.709964516129</v>
      </c>
      <c r="AX292">
        <v>11.8402451612903</v>
      </c>
      <c r="AY292">
        <v>500.021129032258</v>
      </c>
      <c r="AZ292">
        <v>102.134935483871</v>
      </c>
      <c r="BA292">
        <v>0.200009032258064</v>
      </c>
      <c r="BB292">
        <v>20.0506419354839</v>
      </c>
      <c r="BC292">
        <v>20.3756870967742</v>
      </c>
      <c r="BD292">
        <v>999.9</v>
      </c>
      <c r="BE292">
        <v>0</v>
      </c>
      <c r="BF292">
        <v>0</v>
      </c>
      <c r="BG292">
        <v>10004.3764516129</v>
      </c>
      <c r="BH292">
        <v>0</v>
      </c>
      <c r="BI292">
        <v>34.7134709677419</v>
      </c>
      <c r="BJ292">
        <v>1499.99096774194</v>
      </c>
      <c r="BK292">
        <v>0.973005483870968</v>
      </c>
      <c r="BL292">
        <v>0.0269944677419355</v>
      </c>
      <c r="BM292">
        <v>0</v>
      </c>
      <c r="BN292">
        <v>2.28786774193548</v>
      </c>
      <c r="BO292">
        <v>0</v>
      </c>
      <c r="BP292">
        <v>27899.2419354839</v>
      </c>
      <c r="BQ292">
        <v>13121.9516129032</v>
      </c>
      <c r="BR292">
        <v>37.012</v>
      </c>
      <c r="BS292">
        <v>39.25</v>
      </c>
      <c r="BT292">
        <v>38.437</v>
      </c>
      <c r="BU292">
        <v>37</v>
      </c>
      <c r="BV292">
        <v>36.683</v>
      </c>
      <c r="BW292">
        <v>1459.50096774194</v>
      </c>
      <c r="BX292">
        <v>40.49</v>
      </c>
      <c r="BY292">
        <v>0</v>
      </c>
      <c r="BZ292">
        <v>1560100519.8</v>
      </c>
      <c r="CA292">
        <v>2.35554615384615</v>
      </c>
      <c r="CB292">
        <v>-0.55430426232306</v>
      </c>
      <c r="CC292">
        <v>-621.747008864247</v>
      </c>
      <c r="CD292">
        <v>27866.7807692308</v>
      </c>
      <c r="CE292">
        <v>15</v>
      </c>
      <c r="CF292">
        <v>1560099917.6</v>
      </c>
      <c r="CG292" t="s">
        <v>250</v>
      </c>
      <c r="CH292">
        <v>11</v>
      </c>
      <c r="CI292">
        <v>2.497</v>
      </c>
      <c r="CJ292">
        <v>0.025</v>
      </c>
      <c r="CK292">
        <v>400</v>
      </c>
      <c r="CL292">
        <v>12</v>
      </c>
      <c r="CM292">
        <v>0.29</v>
      </c>
      <c r="CN292">
        <v>0.07</v>
      </c>
      <c r="CO292">
        <v>-29.9278536585366</v>
      </c>
      <c r="CP292">
        <v>-0.43804808362383</v>
      </c>
      <c r="CQ292">
        <v>0.122996058032334</v>
      </c>
      <c r="CR292">
        <v>1</v>
      </c>
      <c r="CS292">
        <v>2.33112352941176</v>
      </c>
      <c r="CT292">
        <v>0.222418849461556</v>
      </c>
      <c r="CU292">
        <v>0.26589444064142</v>
      </c>
      <c r="CV292">
        <v>1</v>
      </c>
      <c r="CW292">
        <v>1.86999</v>
      </c>
      <c r="CX292">
        <v>-0.0169812543554001</v>
      </c>
      <c r="CY292">
        <v>0.00215516622639987</v>
      </c>
      <c r="CZ292">
        <v>1</v>
      </c>
      <c r="DA292">
        <v>3</v>
      </c>
      <c r="DB292">
        <v>3</v>
      </c>
      <c r="DC292" t="s">
        <v>263</v>
      </c>
      <c r="DD292">
        <v>1.85558</v>
      </c>
      <c r="DE292">
        <v>1.85351</v>
      </c>
      <c r="DF292">
        <v>1.85457</v>
      </c>
      <c r="DG292">
        <v>1.85903</v>
      </c>
      <c r="DH292">
        <v>1.85348</v>
      </c>
      <c r="DI292">
        <v>1.85779</v>
      </c>
      <c r="DJ292">
        <v>1.85501</v>
      </c>
      <c r="DK292">
        <v>1.85369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2.497</v>
      </c>
      <c r="DZ292">
        <v>0.025</v>
      </c>
      <c r="EA292">
        <v>2</v>
      </c>
      <c r="EB292">
        <v>503.628</v>
      </c>
      <c r="EC292">
        <v>492.056</v>
      </c>
      <c r="ED292">
        <v>17.2782</v>
      </c>
      <c r="EE292">
        <v>17.8805</v>
      </c>
      <c r="EF292">
        <v>30.0002</v>
      </c>
      <c r="EG292">
        <v>17.7969</v>
      </c>
      <c r="EH292">
        <v>17.7853</v>
      </c>
      <c r="EI292">
        <v>37.977</v>
      </c>
      <c r="EJ292">
        <v>35.3947</v>
      </c>
      <c r="EK292">
        <v>93.2861</v>
      </c>
      <c r="EL292">
        <v>17.2582</v>
      </c>
      <c r="EM292">
        <v>913.33</v>
      </c>
      <c r="EN292">
        <v>11.9082</v>
      </c>
      <c r="EO292">
        <v>102.476</v>
      </c>
      <c r="EP292">
        <v>102.914</v>
      </c>
    </row>
    <row r="293" spans="1:146">
      <c r="A293">
        <v>277</v>
      </c>
      <c r="B293">
        <v>1560100495.6</v>
      </c>
      <c r="C293">
        <v>552</v>
      </c>
      <c r="D293" t="s">
        <v>809</v>
      </c>
      <c r="E293" t="s">
        <v>810</v>
      </c>
      <c r="H293">
        <v>1560100485.26129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-0.0423640402416967</v>
      </c>
      <c r="AF293">
        <v>0.0475573464650643</v>
      </c>
      <c r="AG293">
        <v>3.53321726471319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1560100485.26129</v>
      </c>
      <c r="AU293">
        <v>859.052</v>
      </c>
      <c r="AV293">
        <v>889.027032258064</v>
      </c>
      <c r="AW293">
        <v>13.7090258064516</v>
      </c>
      <c r="AX293">
        <v>11.8402032258064</v>
      </c>
      <c r="AY293">
        <v>500.021064516129</v>
      </c>
      <c r="AZ293">
        <v>102.135129032258</v>
      </c>
      <c r="BA293">
        <v>0.200005096774194</v>
      </c>
      <c r="BB293">
        <v>20.0511838709677</v>
      </c>
      <c r="BC293">
        <v>20.3770838709677</v>
      </c>
      <c r="BD293">
        <v>999.9</v>
      </c>
      <c r="BE293">
        <v>0</v>
      </c>
      <c r="BF293">
        <v>0</v>
      </c>
      <c r="BG293">
        <v>10002.7232258065</v>
      </c>
      <c r="BH293">
        <v>0</v>
      </c>
      <c r="BI293">
        <v>34.6522451612903</v>
      </c>
      <c r="BJ293">
        <v>1499.99516129032</v>
      </c>
      <c r="BK293">
        <v>0.973005612903226</v>
      </c>
      <c r="BL293">
        <v>0.0269943258064516</v>
      </c>
      <c r="BM293">
        <v>0</v>
      </c>
      <c r="BN293">
        <v>2.29808387096774</v>
      </c>
      <c r="BO293">
        <v>0</v>
      </c>
      <c r="BP293">
        <v>27878.5677419355</v>
      </c>
      <c r="BQ293">
        <v>13121.9903225806</v>
      </c>
      <c r="BR293">
        <v>37.016</v>
      </c>
      <c r="BS293">
        <v>39.25</v>
      </c>
      <c r="BT293">
        <v>38.4390322580645</v>
      </c>
      <c r="BU293">
        <v>37</v>
      </c>
      <c r="BV293">
        <v>36.685</v>
      </c>
      <c r="BW293">
        <v>1459.50516129032</v>
      </c>
      <c r="BX293">
        <v>40.49</v>
      </c>
      <c r="BY293">
        <v>0</v>
      </c>
      <c r="BZ293">
        <v>1560100521.6</v>
      </c>
      <c r="CA293">
        <v>2.34127307692308</v>
      </c>
      <c r="CB293">
        <v>-0.119011965861067</v>
      </c>
      <c r="CC293">
        <v>-617.422222102294</v>
      </c>
      <c r="CD293">
        <v>27848.0307692308</v>
      </c>
      <c r="CE293">
        <v>15</v>
      </c>
      <c r="CF293">
        <v>1560099917.6</v>
      </c>
      <c r="CG293" t="s">
        <v>250</v>
      </c>
      <c r="CH293">
        <v>11</v>
      </c>
      <c r="CI293">
        <v>2.497</v>
      </c>
      <c r="CJ293">
        <v>0.025</v>
      </c>
      <c r="CK293">
        <v>400</v>
      </c>
      <c r="CL293">
        <v>12</v>
      </c>
      <c r="CM293">
        <v>0.29</v>
      </c>
      <c r="CN293">
        <v>0.07</v>
      </c>
      <c r="CO293">
        <v>-29.9644829268293</v>
      </c>
      <c r="CP293">
        <v>-0.633953310104623</v>
      </c>
      <c r="CQ293">
        <v>0.137660733375153</v>
      </c>
      <c r="CR293">
        <v>0</v>
      </c>
      <c r="CS293">
        <v>2.34258529411765</v>
      </c>
      <c r="CT293">
        <v>-0.18192222962543</v>
      </c>
      <c r="CU293">
        <v>0.255167491858552</v>
      </c>
      <c r="CV293">
        <v>1</v>
      </c>
      <c r="CW293">
        <v>1.86907341463415</v>
      </c>
      <c r="CX293">
        <v>-0.020079930313589</v>
      </c>
      <c r="CY293">
        <v>0.00251290581943432</v>
      </c>
      <c r="CZ293">
        <v>1</v>
      </c>
      <c r="DA293">
        <v>2</v>
      </c>
      <c r="DB293">
        <v>3</v>
      </c>
      <c r="DC293" t="s">
        <v>258</v>
      </c>
      <c r="DD293">
        <v>1.85559</v>
      </c>
      <c r="DE293">
        <v>1.85352</v>
      </c>
      <c r="DF293">
        <v>1.85458</v>
      </c>
      <c r="DG293">
        <v>1.85904</v>
      </c>
      <c r="DH293">
        <v>1.85349</v>
      </c>
      <c r="DI293">
        <v>1.85781</v>
      </c>
      <c r="DJ293">
        <v>1.85501</v>
      </c>
      <c r="DK293">
        <v>1.85367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2.497</v>
      </c>
      <c r="DZ293">
        <v>0.025</v>
      </c>
      <c r="EA293">
        <v>2</v>
      </c>
      <c r="EB293">
        <v>503.419</v>
      </c>
      <c r="EC293">
        <v>492.221</v>
      </c>
      <c r="ED293">
        <v>17.2541</v>
      </c>
      <c r="EE293">
        <v>17.8808</v>
      </c>
      <c r="EF293">
        <v>30.0002</v>
      </c>
      <c r="EG293">
        <v>17.7969</v>
      </c>
      <c r="EH293">
        <v>17.7858</v>
      </c>
      <c r="EI293">
        <v>38.1097</v>
      </c>
      <c r="EJ293">
        <v>35.3947</v>
      </c>
      <c r="EK293">
        <v>93.2861</v>
      </c>
      <c r="EL293">
        <v>17.2042</v>
      </c>
      <c r="EM293">
        <v>918.33</v>
      </c>
      <c r="EN293">
        <v>11.9092</v>
      </c>
      <c r="EO293">
        <v>102.475</v>
      </c>
      <c r="EP293">
        <v>102.914</v>
      </c>
    </row>
    <row r="294" spans="1:146">
      <c r="A294">
        <v>278</v>
      </c>
      <c r="B294">
        <v>1560100497.6</v>
      </c>
      <c r="C294">
        <v>554</v>
      </c>
      <c r="D294" t="s">
        <v>811</v>
      </c>
      <c r="E294" t="s">
        <v>812</v>
      </c>
      <c r="H294">
        <v>1560100487.26129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-0.0423703613811342</v>
      </c>
      <c r="AF294">
        <v>0.0475644424978451</v>
      </c>
      <c r="AG294">
        <v>3.53363290105262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1560100487.26129</v>
      </c>
      <c r="AU294">
        <v>862.383967741936</v>
      </c>
      <c r="AV294">
        <v>892.360483870968</v>
      </c>
      <c r="AW294">
        <v>13.7080935483871</v>
      </c>
      <c r="AX294">
        <v>11.8400258064516</v>
      </c>
      <c r="AY294">
        <v>500.019225806452</v>
      </c>
      <c r="AZ294">
        <v>102.135322580645</v>
      </c>
      <c r="BA294">
        <v>0.199980161290323</v>
      </c>
      <c r="BB294">
        <v>20.0516322580645</v>
      </c>
      <c r="BC294">
        <v>20.3787451612903</v>
      </c>
      <c r="BD294">
        <v>999.9</v>
      </c>
      <c r="BE294">
        <v>0</v>
      </c>
      <c r="BF294">
        <v>0</v>
      </c>
      <c r="BG294">
        <v>10004.1967741935</v>
      </c>
      <c r="BH294">
        <v>0</v>
      </c>
      <c r="BI294">
        <v>34.6568774193548</v>
      </c>
      <c r="BJ294">
        <v>1500</v>
      </c>
      <c r="BK294">
        <v>0.973005741935484</v>
      </c>
      <c r="BL294">
        <v>0.0269941838709677</v>
      </c>
      <c r="BM294">
        <v>0</v>
      </c>
      <c r="BN294">
        <v>2.29771935483871</v>
      </c>
      <c r="BO294">
        <v>0</v>
      </c>
      <c r="BP294">
        <v>27857.3483870968</v>
      </c>
      <c r="BQ294">
        <v>13122.0322580645</v>
      </c>
      <c r="BR294">
        <v>37.022</v>
      </c>
      <c r="BS294">
        <v>39.25</v>
      </c>
      <c r="BT294">
        <v>38.441064516129</v>
      </c>
      <c r="BU294">
        <v>37</v>
      </c>
      <c r="BV294">
        <v>36.687</v>
      </c>
      <c r="BW294">
        <v>1459.51</v>
      </c>
      <c r="BX294">
        <v>40.49</v>
      </c>
      <c r="BY294">
        <v>0</v>
      </c>
      <c r="BZ294">
        <v>1560100523.4</v>
      </c>
      <c r="CA294">
        <v>2.30534615384615</v>
      </c>
      <c r="CB294">
        <v>0.242495729290623</v>
      </c>
      <c r="CC294">
        <v>-623.336752071188</v>
      </c>
      <c r="CD294">
        <v>27829.4692307692</v>
      </c>
      <c r="CE294">
        <v>15</v>
      </c>
      <c r="CF294">
        <v>1560099917.6</v>
      </c>
      <c r="CG294" t="s">
        <v>250</v>
      </c>
      <c r="CH294">
        <v>11</v>
      </c>
      <c r="CI294">
        <v>2.497</v>
      </c>
      <c r="CJ294">
        <v>0.025</v>
      </c>
      <c r="CK294">
        <v>400</v>
      </c>
      <c r="CL294">
        <v>12</v>
      </c>
      <c r="CM294">
        <v>0.29</v>
      </c>
      <c r="CN294">
        <v>0.07</v>
      </c>
      <c r="CO294">
        <v>-29.980012195122</v>
      </c>
      <c r="CP294">
        <v>-0.809471080139329</v>
      </c>
      <c r="CQ294">
        <v>0.144359431493183</v>
      </c>
      <c r="CR294">
        <v>0</v>
      </c>
      <c r="CS294">
        <v>2.36094705882353</v>
      </c>
      <c r="CT294">
        <v>-0.322809916114081</v>
      </c>
      <c r="CU294">
        <v>0.257476075685049</v>
      </c>
      <c r="CV294">
        <v>1</v>
      </c>
      <c r="CW294">
        <v>1.86831048780488</v>
      </c>
      <c r="CX294">
        <v>-0.0263408362369343</v>
      </c>
      <c r="CY294">
        <v>0.00301537681277516</v>
      </c>
      <c r="CZ294">
        <v>1</v>
      </c>
      <c r="DA294">
        <v>2</v>
      </c>
      <c r="DB294">
        <v>3</v>
      </c>
      <c r="DC294" t="s">
        <v>258</v>
      </c>
      <c r="DD294">
        <v>1.85557</v>
      </c>
      <c r="DE294">
        <v>1.85352</v>
      </c>
      <c r="DF294">
        <v>1.85458</v>
      </c>
      <c r="DG294">
        <v>1.85907</v>
      </c>
      <c r="DH294">
        <v>1.85349</v>
      </c>
      <c r="DI294">
        <v>1.85781</v>
      </c>
      <c r="DJ294">
        <v>1.85501</v>
      </c>
      <c r="DK294">
        <v>1.85367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2.497</v>
      </c>
      <c r="DZ294">
        <v>0.025</v>
      </c>
      <c r="EA294">
        <v>2</v>
      </c>
      <c r="EB294">
        <v>503.662</v>
      </c>
      <c r="EC294">
        <v>492.11</v>
      </c>
      <c r="ED294">
        <v>17.2357</v>
      </c>
      <c r="EE294">
        <v>17.8816</v>
      </c>
      <c r="EF294">
        <v>30.0002</v>
      </c>
      <c r="EG294">
        <v>17.7972</v>
      </c>
      <c r="EH294">
        <v>17.7858</v>
      </c>
      <c r="EI294">
        <v>38.2081</v>
      </c>
      <c r="EJ294">
        <v>35.1136</v>
      </c>
      <c r="EK294">
        <v>93.2861</v>
      </c>
      <c r="EL294">
        <v>17.2042</v>
      </c>
      <c r="EM294">
        <v>918.33</v>
      </c>
      <c r="EN294">
        <v>11.9097</v>
      </c>
      <c r="EO294">
        <v>102.475</v>
      </c>
      <c r="EP294">
        <v>102.914</v>
      </c>
    </row>
    <row r="295" spans="1:146">
      <c r="A295">
        <v>279</v>
      </c>
      <c r="B295">
        <v>1560100499.6</v>
      </c>
      <c r="C295">
        <v>556</v>
      </c>
      <c r="D295" t="s">
        <v>813</v>
      </c>
      <c r="E295" t="s">
        <v>814</v>
      </c>
      <c r="H295">
        <v>1560100489.26129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-0.0423601562903428</v>
      </c>
      <c r="AF295">
        <v>0.0475529863894167</v>
      </c>
      <c r="AG295">
        <v>3.53296187076086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1560100489.26129</v>
      </c>
      <c r="AU295">
        <v>865.711419354839</v>
      </c>
      <c r="AV295">
        <v>895.698</v>
      </c>
      <c r="AW295">
        <v>13.7070225806452</v>
      </c>
      <c r="AX295">
        <v>11.8399903225806</v>
      </c>
      <c r="AY295">
        <v>500.024064516129</v>
      </c>
      <c r="AZ295">
        <v>102.135419354839</v>
      </c>
      <c r="BA295">
        <v>0.200004322580645</v>
      </c>
      <c r="BB295">
        <v>20.0517548387097</v>
      </c>
      <c r="BC295">
        <v>20.380835483871</v>
      </c>
      <c r="BD295">
        <v>999.9</v>
      </c>
      <c r="BE295">
        <v>0</v>
      </c>
      <c r="BF295">
        <v>0</v>
      </c>
      <c r="BG295">
        <v>10001.7777419355</v>
      </c>
      <c r="BH295">
        <v>0</v>
      </c>
      <c r="BI295">
        <v>34.7048677419355</v>
      </c>
      <c r="BJ295">
        <v>1499.9964516129</v>
      </c>
      <c r="BK295">
        <v>0.973005741935484</v>
      </c>
      <c r="BL295">
        <v>0.0269941838709677</v>
      </c>
      <c r="BM295">
        <v>0</v>
      </c>
      <c r="BN295">
        <v>2.299</v>
      </c>
      <c r="BO295">
        <v>0</v>
      </c>
      <c r="BP295">
        <v>27836.3096774194</v>
      </c>
      <c r="BQ295">
        <v>13121.9967741935</v>
      </c>
      <c r="BR295">
        <v>37.022</v>
      </c>
      <c r="BS295">
        <v>39.25</v>
      </c>
      <c r="BT295">
        <v>38.4430967741935</v>
      </c>
      <c r="BU295">
        <v>37</v>
      </c>
      <c r="BV295">
        <v>36.687</v>
      </c>
      <c r="BW295">
        <v>1459.5064516129</v>
      </c>
      <c r="BX295">
        <v>40.49</v>
      </c>
      <c r="BY295">
        <v>0</v>
      </c>
      <c r="BZ295">
        <v>1560100525.8</v>
      </c>
      <c r="CA295">
        <v>2.29688076923077</v>
      </c>
      <c r="CB295">
        <v>0.819360681975555</v>
      </c>
      <c r="CC295">
        <v>-629.630769561374</v>
      </c>
      <c r="CD295">
        <v>27804.2653846154</v>
      </c>
      <c r="CE295">
        <v>15</v>
      </c>
      <c r="CF295">
        <v>1560099917.6</v>
      </c>
      <c r="CG295" t="s">
        <v>250</v>
      </c>
      <c r="CH295">
        <v>11</v>
      </c>
      <c r="CI295">
        <v>2.497</v>
      </c>
      <c r="CJ295">
        <v>0.025</v>
      </c>
      <c r="CK295">
        <v>400</v>
      </c>
      <c r="CL295">
        <v>12</v>
      </c>
      <c r="CM295">
        <v>0.29</v>
      </c>
      <c r="CN295">
        <v>0.07</v>
      </c>
      <c r="CO295">
        <v>-29.9758707317073</v>
      </c>
      <c r="CP295">
        <v>-0.583914982578786</v>
      </c>
      <c r="CQ295">
        <v>0.146204287821915</v>
      </c>
      <c r="CR295">
        <v>0</v>
      </c>
      <c r="CS295">
        <v>2.33660588235294</v>
      </c>
      <c r="CT295">
        <v>-0.525985748694428</v>
      </c>
      <c r="CU295">
        <v>0.256749193184111</v>
      </c>
      <c r="CV295">
        <v>1</v>
      </c>
      <c r="CW295">
        <v>1.86747512195122</v>
      </c>
      <c r="CX295">
        <v>-0.032814355400705</v>
      </c>
      <c r="CY295">
        <v>0.00350669542304518</v>
      </c>
      <c r="CZ295">
        <v>1</v>
      </c>
      <c r="DA295">
        <v>2</v>
      </c>
      <c r="DB295">
        <v>3</v>
      </c>
      <c r="DC295" t="s">
        <v>258</v>
      </c>
      <c r="DD295">
        <v>1.85554</v>
      </c>
      <c r="DE295">
        <v>1.8535</v>
      </c>
      <c r="DF295">
        <v>1.85458</v>
      </c>
      <c r="DG295">
        <v>1.85908</v>
      </c>
      <c r="DH295">
        <v>1.85349</v>
      </c>
      <c r="DI295">
        <v>1.8578</v>
      </c>
      <c r="DJ295">
        <v>1.85501</v>
      </c>
      <c r="DK295">
        <v>1.85368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2.497</v>
      </c>
      <c r="DZ295">
        <v>0.025</v>
      </c>
      <c r="EA295">
        <v>2</v>
      </c>
      <c r="EB295">
        <v>503.677</v>
      </c>
      <c r="EC295">
        <v>492.046</v>
      </c>
      <c r="ED295">
        <v>17.2122</v>
      </c>
      <c r="EE295">
        <v>17.882</v>
      </c>
      <c r="EF295">
        <v>30.0002</v>
      </c>
      <c r="EG295">
        <v>17.7972</v>
      </c>
      <c r="EH295">
        <v>17.7858</v>
      </c>
      <c r="EI295">
        <v>38.3164</v>
      </c>
      <c r="EJ295">
        <v>35.1136</v>
      </c>
      <c r="EK295">
        <v>93.2861</v>
      </c>
      <c r="EL295">
        <v>17.2042</v>
      </c>
      <c r="EM295">
        <v>923.33</v>
      </c>
      <c r="EN295">
        <v>11.914</v>
      </c>
      <c r="EO295">
        <v>102.475</v>
      </c>
      <c r="EP295">
        <v>102.914</v>
      </c>
    </row>
    <row r="296" spans="1:146">
      <c r="A296">
        <v>280</v>
      </c>
      <c r="B296">
        <v>1560100501.6</v>
      </c>
      <c r="C296">
        <v>558</v>
      </c>
      <c r="D296" t="s">
        <v>815</v>
      </c>
      <c r="E296" t="s">
        <v>816</v>
      </c>
      <c r="H296">
        <v>1560100491.26129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-0.0423233356494036</v>
      </c>
      <c r="AF296">
        <v>0.0475116519942971</v>
      </c>
      <c r="AG296">
        <v>3.5305402691476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1560100491.26129</v>
      </c>
      <c r="AU296">
        <v>869.04035483871</v>
      </c>
      <c r="AV296">
        <v>899.065258064516</v>
      </c>
      <c r="AW296">
        <v>13.7059</v>
      </c>
      <c r="AX296">
        <v>11.8408451612903</v>
      </c>
      <c r="AY296">
        <v>500.024419354839</v>
      </c>
      <c r="AZ296">
        <v>102.135548387097</v>
      </c>
      <c r="BA296">
        <v>0.200043677419355</v>
      </c>
      <c r="BB296">
        <v>20.0517516129032</v>
      </c>
      <c r="BC296">
        <v>20.3821064516129</v>
      </c>
      <c r="BD296">
        <v>999.9</v>
      </c>
      <c r="BE296">
        <v>0</v>
      </c>
      <c r="BF296">
        <v>0</v>
      </c>
      <c r="BG296">
        <v>9993.07129032258</v>
      </c>
      <c r="BH296">
        <v>0</v>
      </c>
      <c r="BI296">
        <v>34.6861064516129</v>
      </c>
      <c r="BJ296">
        <v>1500.00129032258</v>
      </c>
      <c r="BK296">
        <v>0.973005870967742</v>
      </c>
      <c r="BL296">
        <v>0.0269940419354839</v>
      </c>
      <c r="BM296">
        <v>0</v>
      </c>
      <c r="BN296">
        <v>2.30734193548387</v>
      </c>
      <c r="BO296">
        <v>0</v>
      </c>
      <c r="BP296">
        <v>27815.4322580645</v>
      </c>
      <c r="BQ296">
        <v>13122.0387096774</v>
      </c>
      <c r="BR296">
        <v>37.028</v>
      </c>
      <c r="BS296">
        <v>39.25</v>
      </c>
      <c r="BT296">
        <v>38.4491935483871</v>
      </c>
      <c r="BU296">
        <v>37.004</v>
      </c>
      <c r="BV296">
        <v>36.687</v>
      </c>
      <c r="BW296">
        <v>1459.51129032258</v>
      </c>
      <c r="BX296">
        <v>40.49</v>
      </c>
      <c r="BY296">
        <v>0</v>
      </c>
      <c r="BZ296">
        <v>1560100527.6</v>
      </c>
      <c r="CA296">
        <v>2.32287692307692</v>
      </c>
      <c r="CB296">
        <v>-0.338523076342066</v>
      </c>
      <c r="CC296">
        <v>-635.654700752781</v>
      </c>
      <c r="CD296">
        <v>27785.2730769231</v>
      </c>
      <c r="CE296">
        <v>15</v>
      </c>
      <c r="CF296">
        <v>1560099917.6</v>
      </c>
      <c r="CG296" t="s">
        <v>250</v>
      </c>
      <c r="CH296">
        <v>11</v>
      </c>
      <c r="CI296">
        <v>2.497</v>
      </c>
      <c r="CJ296">
        <v>0.025</v>
      </c>
      <c r="CK296">
        <v>400</v>
      </c>
      <c r="CL296">
        <v>12</v>
      </c>
      <c r="CM296">
        <v>0.29</v>
      </c>
      <c r="CN296">
        <v>0.07</v>
      </c>
      <c r="CO296">
        <v>-30.0168682926829</v>
      </c>
      <c r="CP296">
        <v>-0.250873170731785</v>
      </c>
      <c r="CQ296">
        <v>0.115143555021281</v>
      </c>
      <c r="CR296">
        <v>1</v>
      </c>
      <c r="CS296">
        <v>2.33237647058824</v>
      </c>
      <c r="CT296">
        <v>-0.13404574492014</v>
      </c>
      <c r="CU296">
        <v>0.241750470598512</v>
      </c>
      <c r="CV296">
        <v>1</v>
      </c>
      <c r="CW296">
        <v>1.86587658536585</v>
      </c>
      <c r="CX296">
        <v>-0.0478273170731762</v>
      </c>
      <c r="CY296">
        <v>0.00518535536790808</v>
      </c>
      <c r="CZ296">
        <v>1</v>
      </c>
      <c r="DA296">
        <v>3</v>
      </c>
      <c r="DB296">
        <v>3</v>
      </c>
      <c r="DC296" t="s">
        <v>263</v>
      </c>
      <c r="DD296">
        <v>1.85556</v>
      </c>
      <c r="DE296">
        <v>1.85352</v>
      </c>
      <c r="DF296">
        <v>1.85459</v>
      </c>
      <c r="DG296">
        <v>1.85908</v>
      </c>
      <c r="DH296">
        <v>1.85349</v>
      </c>
      <c r="DI296">
        <v>1.85781</v>
      </c>
      <c r="DJ296">
        <v>1.85501</v>
      </c>
      <c r="DK296">
        <v>1.85369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2.497</v>
      </c>
      <c r="DZ296">
        <v>0.025</v>
      </c>
      <c r="EA296">
        <v>2</v>
      </c>
      <c r="EB296">
        <v>503.442</v>
      </c>
      <c r="EC296">
        <v>492.332</v>
      </c>
      <c r="ED296">
        <v>17.1915</v>
      </c>
      <c r="EE296">
        <v>17.882</v>
      </c>
      <c r="EF296">
        <v>30.0001</v>
      </c>
      <c r="EG296">
        <v>17.7976</v>
      </c>
      <c r="EH296">
        <v>17.7858</v>
      </c>
      <c r="EI296">
        <v>38.4512</v>
      </c>
      <c r="EJ296">
        <v>35.1136</v>
      </c>
      <c r="EK296">
        <v>93.2861</v>
      </c>
      <c r="EL296">
        <v>17.1529</v>
      </c>
      <c r="EM296">
        <v>928.33</v>
      </c>
      <c r="EN296">
        <v>11.9183</v>
      </c>
      <c r="EO296">
        <v>102.476</v>
      </c>
      <c r="EP296">
        <v>102.913</v>
      </c>
    </row>
    <row r="297" spans="1:146">
      <c r="A297">
        <v>281</v>
      </c>
      <c r="B297">
        <v>1560100503.6</v>
      </c>
      <c r="C297">
        <v>560</v>
      </c>
      <c r="D297" t="s">
        <v>817</v>
      </c>
      <c r="E297" t="s">
        <v>818</v>
      </c>
      <c r="H297">
        <v>1560100493.26129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-0.0423191811692398</v>
      </c>
      <c r="AF297">
        <v>0.0475069882263608</v>
      </c>
      <c r="AG297">
        <v>3.53026699216653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1560100493.26129</v>
      </c>
      <c r="AU297">
        <v>872.372903225806</v>
      </c>
      <c r="AV297">
        <v>902.393193548387</v>
      </c>
      <c r="AW297">
        <v>13.7049096774194</v>
      </c>
      <c r="AX297">
        <v>11.8427580645161</v>
      </c>
      <c r="AY297">
        <v>500.019903225806</v>
      </c>
      <c r="AZ297">
        <v>102.135677419355</v>
      </c>
      <c r="BA297">
        <v>0.200000806451613</v>
      </c>
      <c r="BB297">
        <v>20.0519322580645</v>
      </c>
      <c r="BC297">
        <v>20.3826838709677</v>
      </c>
      <c r="BD297">
        <v>999.9</v>
      </c>
      <c r="BE297">
        <v>0</v>
      </c>
      <c r="BF297">
        <v>0</v>
      </c>
      <c r="BG297">
        <v>9992.07774193548</v>
      </c>
      <c r="BH297">
        <v>0</v>
      </c>
      <c r="BI297">
        <v>34.6124903225806</v>
      </c>
      <c r="BJ297">
        <v>1499.99935483871</v>
      </c>
      <c r="BK297">
        <v>0.973005870967742</v>
      </c>
      <c r="BL297">
        <v>0.0269940419354839</v>
      </c>
      <c r="BM297">
        <v>0</v>
      </c>
      <c r="BN297">
        <v>2.25908387096774</v>
      </c>
      <c r="BO297">
        <v>0</v>
      </c>
      <c r="BP297">
        <v>27794.1258064516</v>
      </c>
      <c r="BQ297">
        <v>13122.0193548387</v>
      </c>
      <c r="BR297">
        <v>37.034</v>
      </c>
      <c r="BS297">
        <v>39.25</v>
      </c>
      <c r="BT297">
        <v>38.4491935483871</v>
      </c>
      <c r="BU297">
        <v>37.004</v>
      </c>
      <c r="BV297">
        <v>36.687</v>
      </c>
      <c r="BW297">
        <v>1459.50935483871</v>
      </c>
      <c r="BX297">
        <v>40.49</v>
      </c>
      <c r="BY297">
        <v>0</v>
      </c>
      <c r="BZ297">
        <v>1560100529.4</v>
      </c>
      <c r="CA297">
        <v>2.31471923076923</v>
      </c>
      <c r="CB297">
        <v>-0.911613674856824</v>
      </c>
      <c r="CC297">
        <v>-644.854700797654</v>
      </c>
      <c r="CD297">
        <v>27766.1</v>
      </c>
      <c r="CE297">
        <v>15</v>
      </c>
      <c r="CF297">
        <v>1560099917.6</v>
      </c>
      <c r="CG297" t="s">
        <v>250</v>
      </c>
      <c r="CH297">
        <v>11</v>
      </c>
      <c r="CI297">
        <v>2.497</v>
      </c>
      <c r="CJ297">
        <v>0.025</v>
      </c>
      <c r="CK297">
        <v>400</v>
      </c>
      <c r="CL297">
        <v>12</v>
      </c>
      <c r="CM297">
        <v>0.29</v>
      </c>
      <c r="CN297">
        <v>0.07</v>
      </c>
      <c r="CO297">
        <v>-30.0264853658537</v>
      </c>
      <c r="CP297">
        <v>-0.253894076654943</v>
      </c>
      <c r="CQ297">
        <v>0.112368044153208</v>
      </c>
      <c r="CR297">
        <v>1</v>
      </c>
      <c r="CS297">
        <v>2.28025</v>
      </c>
      <c r="CT297">
        <v>0.239758617006494</v>
      </c>
      <c r="CU297">
        <v>0.229190482363213</v>
      </c>
      <c r="CV297">
        <v>1</v>
      </c>
      <c r="CW297">
        <v>1.86324268292683</v>
      </c>
      <c r="CX297">
        <v>-0.0753901045296069</v>
      </c>
      <c r="CY297">
        <v>0.00833672452038168</v>
      </c>
      <c r="CZ297">
        <v>1</v>
      </c>
      <c r="DA297">
        <v>3</v>
      </c>
      <c r="DB297">
        <v>3</v>
      </c>
      <c r="DC297" t="s">
        <v>263</v>
      </c>
      <c r="DD297">
        <v>1.85557</v>
      </c>
      <c r="DE297">
        <v>1.85354</v>
      </c>
      <c r="DF297">
        <v>1.85459</v>
      </c>
      <c r="DG297">
        <v>1.85905</v>
      </c>
      <c r="DH297">
        <v>1.85349</v>
      </c>
      <c r="DI297">
        <v>1.8578</v>
      </c>
      <c r="DJ297">
        <v>1.85501</v>
      </c>
      <c r="DK297">
        <v>1.8537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2.497</v>
      </c>
      <c r="DZ297">
        <v>0.025</v>
      </c>
      <c r="EA297">
        <v>2</v>
      </c>
      <c r="EB297">
        <v>503.585</v>
      </c>
      <c r="EC297">
        <v>492.221</v>
      </c>
      <c r="ED297">
        <v>17.171</v>
      </c>
      <c r="EE297">
        <v>17.882</v>
      </c>
      <c r="EF297">
        <v>30.0001</v>
      </c>
      <c r="EG297">
        <v>17.7984</v>
      </c>
      <c r="EH297">
        <v>17.7858</v>
      </c>
      <c r="EI297">
        <v>38.5474</v>
      </c>
      <c r="EJ297">
        <v>35.1136</v>
      </c>
      <c r="EK297">
        <v>93.2861</v>
      </c>
      <c r="EL297">
        <v>17.1529</v>
      </c>
      <c r="EM297">
        <v>928.33</v>
      </c>
      <c r="EN297">
        <v>11.9174</v>
      </c>
      <c r="EO297">
        <v>102.477</v>
      </c>
      <c r="EP297">
        <v>102.913</v>
      </c>
    </row>
    <row r="298" spans="1:146">
      <c r="A298">
        <v>282</v>
      </c>
      <c r="B298">
        <v>1560100505.6</v>
      </c>
      <c r="C298">
        <v>562</v>
      </c>
      <c r="D298" t="s">
        <v>819</v>
      </c>
      <c r="E298" t="s">
        <v>820</v>
      </c>
      <c r="H298">
        <v>1560100495.26129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-0.0423360328768351</v>
      </c>
      <c r="AF298">
        <v>0.0475259057444272</v>
      </c>
      <c r="AG298">
        <v>3.53137541900911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1560100495.26129</v>
      </c>
      <c r="AU298">
        <v>875.705322580645</v>
      </c>
      <c r="AV298">
        <v>905.727580645161</v>
      </c>
      <c r="AW298">
        <v>13.7041193548387</v>
      </c>
      <c r="AX298">
        <v>11.8453870967742</v>
      </c>
      <c r="AY298">
        <v>500.018516129032</v>
      </c>
      <c r="AZ298">
        <v>102.135741935484</v>
      </c>
      <c r="BA298">
        <v>0.199972967741935</v>
      </c>
      <c r="BB298">
        <v>20.0516290322581</v>
      </c>
      <c r="BC298">
        <v>20.3822290322581</v>
      </c>
      <c r="BD298">
        <v>999.9</v>
      </c>
      <c r="BE298">
        <v>0</v>
      </c>
      <c r="BF298">
        <v>0</v>
      </c>
      <c r="BG298">
        <v>9996.05032258064</v>
      </c>
      <c r="BH298">
        <v>0</v>
      </c>
      <c r="BI298">
        <v>34.6544677419355</v>
      </c>
      <c r="BJ298">
        <v>1499.99741935484</v>
      </c>
      <c r="BK298">
        <v>0.973005870967742</v>
      </c>
      <c r="BL298">
        <v>0.0269940419354839</v>
      </c>
      <c r="BM298">
        <v>0</v>
      </c>
      <c r="BN298">
        <v>2.28913870967742</v>
      </c>
      <c r="BO298">
        <v>0</v>
      </c>
      <c r="BP298">
        <v>27772.8322580645</v>
      </c>
      <c r="BQ298">
        <v>13122.0064516129</v>
      </c>
      <c r="BR298">
        <v>37.04</v>
      </c>
      <c r="BS298">
        <v>39.25</v>
      </c>
      <c r="BT298">
        <v>38.4532580645161</v>
      </c>
      <c r="BU298">
        <v>37.01</v>
      </c>
      <c r="BV298">
        <v>36.687</v>
      </c>
      <c r="BW298">
        <v>1459.50741935484</v>
      </c>
      <c r="BX298">
        <v>40.49</v>
      </c>
      <c r="BY298">
        <v>0</v>
      </c>
      <c r="BZ298">
        <v>1560100531.8</v>
      </c>
      <c r="CA298">
        <v>2.31439230769231</v>
      </c>
      <c r="CB298">
        <v>0.0809982909473277</v>
      </c>
      <c r="CC298">
        <v>-652.817094373404</v>
      </c>
      <c r="CD298">
        <v>27740.05</v>
      </c>
      <c r="CE298">
        <v>15</v>
      </c>
      <c r="CF298">
        <v>1560099917.6</v>
      </c>
      <c r="CG298" t="s">
        <v>250</v>
      </c>
      <c r="CH298">
        <v>11</v>
      </c>
      <c r="CI298">
        <v>2.497</v>
      </c>
      <c r="CJ298">
        <v>0.025</v>
      </c>
      <c r="CK298">
        <v>400</v>
      </c>
      <c r="CL298">
        <v>12</v>
      </c>
      <c r="CM298">
        <v>0.29</v>
      </c>
      <c r="CN298">
        <v>0.07</v>
      </c>
      <c r="CO298">
        <v>-30.0148073170732</v>
      </c>
      <c r="CP298">
        <v>-0.142440418118603</v>
      </c>
      <c r="CQ298">
        <v>0.117469345020866</v>
      </c>
      <c r="CR298">
        <v>1</v>
      </c>
      <c r="CS298">
        <v>2.28346764705882</v>
      </c>
      <c r="CT298">
        <v>0.181736045931195</v>
      </c>
      <c r="CU298">
        <v>0.226343234570066</v>
      </c>
      <c r="CV298">
        <v>1</v>
      </c>
      <c r="CW298">
        <v>1.85994170731707</v>
      </c>
      <c r="CX298">
        <v>-0.100481184668992</v>
      </c>
      <c r="CY298">
        <v>0.0108452477852787</v>
      </c>
      <c r="CZ298">
        <v>0</v>
      </c>
      <c r="DA298">
        <v>2</v>
      </c>
      <c r="DB298">
        <v>3</v>
      </c>
      <c r="DC298" t="s">
        <v>258</v>
      </c>
      <c r="DD298">
        <v>1.85559</v>
      </c>
      <c r="DE298">
        <v>1.85352</v>
      </c>
      <c r="DF298">
        <v>1.85458</v>
      </c>
      <c r="DG298">
        <v>1.85903</v>
      </c>
      <c r="DH298">
        <v>1.85349</v>
      </c>
      <c r="DI298">
        <v>1.85779</v>
      </c>
      <c r="DJ298">
        <v>1.85501</v>
      </c>
      <c r="DK298">
        <v>1.85369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2.497</v>
      </c>
      <c r="DZ298">
        <v>0.025</v>
      </c>
      <c r="EA298">
        <v>2</v>
      </c>
      <c r="EB298">
        <v>503.481</v>
      </c>
      <c r="EC298">
        <v>492.173</v>
      </c>
      <c r="ED298">
        <v>17.148</v>
      </c>
      <c r="EE298">
        <v>17.8828</v>
      </c>
      <c r="EF298">
        <v>30.0002</v>
      </c>
      <c r="EG298">
        <v>17.7984</v>
      </c>
      <c r="EH298">
        <v>17.7858</v>
      </c>
      <c r="EI298">
        <v>38.6563</v>
      </c>
      <c r="EJ298">
        <v>35.1136</v>
      </c>
      <c r="EK298">
        <v>93.2861</v>
      </c>
      <c r="EL298">
        <v>17.1032</v>
      </c>
      <c r="EM298">
        <v>933.33</v>
      </c>
      <c r="EN298">
        <v>11.9165</v>
      </c>
      <c r="EO298">
        <v>102.477</v>
      </c>
      <c r="EP298">
        <v>102.913</v>
      </c>
    </row>
    <row r="299" spans="1:146">
      <c r="A299">
        <v>283</v>
      </c>
      <c r="B299">
        <v>1560100507.6</v>
      </c>
      <c r="C299">
        <v>564</v>
      </c>
      <c r="D299" t="s">
        <v>821</v>
      </c>
      <c r="E299" t="s">
        <v>822</v>
      </c>
      <c r="H299">
        <v>1560100497.26129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-0.042342775163119</v>
      </c>
      <c r="AF299">
        <v>0.0475334745514376</v>
      </c>
      <c r="AG299">
        <v>3.53181885109774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1560100497.26129</v>
      </c>
      <c r="AU299">
        <v>879.039741935484</v>
      </c>
      <c r="AV299">
        <v>909.091548387097</v>
      </c>
      <c r="AW299">
        <v>13.7034903225806</v>
      </c>
      <c r="AX299">
        <v>11.8482483870968</v>
      </c>
      <c r="AY299">
        <v>500.018870967742</v>
      </c>
      <c r="AZ299">
        <v>102.135741935484</v>
      </c>
      <c r="BA299">
        <v>0.199983741935484</v>
      </c>
      <c r="BB299">
        <v>20.0506806451613</v>
      </c>
      <c r="BC299">
        <v>20.3813032258065</v>
      </c>
      <c r="BD299">
        <v>999.9</v>
      </c>
      <c r="BE299">
        <v>0</v>
      </c>
      <c r="BF299">
        <v>0</v>
      </c>
      <c r="BG299">
        <v>9997.64225806452</v>
      </c>
      <c r="BH299">
        <v>0</v>
      </c>
      <c r="BI299">
        <v>34.8847161290323</v>
      </c>
      <c r="BJ299">
        <v>1499.99677419355</v>
      </c>
      <c r="BK299">
        <v>0.973005870967742</v>
      </c>
      <c r="BL299">
        <v>0.0269940419354839</v>
      </c>
      <c r="BM299">
        <v>0</v>
      </c>
      <c r="BN299">
        <v>2.31661290322581</v>
      </c>
      <c r="BO299">
        <v>0</v>
      </c>
      <c r="BP299">
        <v>27751.5</v>
      </c>
      <c r="BQ299">
        <v>13122</v>
      </c>
      <c r="BR299">
        <v>37.04</v>
      </c>
      <c r="BS299">
        <v>39.25</v>
      </c>
      <c r="BT299">
        <v>38.4532580645161</v>
      </c>
      <c r="BU299">
        <v>37.016</v>
      </c>
      <c r="BV299">
        <v>36.687</v>
      </c>
      <c r="BW299">
        <v>1459.50677419355</v>
      </c>
      <c r="BX299">
        <v>40.49</v>
      </c>
      <c r="BY299">
        <v>0</v>
      </c>
      <c r="BZ299">
        <v>1560100533.6</v>
      </c>
      <c r="CA299">
        <v>2.28843461538462</v>
      </c>
      <c r="CB299">
        <v>-0.360283761990105</v>
      </c>
      <c r="CC299">
        <v>-654.372649502812</v>
      </c>
      <c r="CD299">
        <v>27720.4615384615</v>
      </c>
      <c r="CE299">
        <v>15</v>
      </c>
      <c r="CF299">
        <v>1560099917.6</v>
      </c>
      <c r="CG299" t="s">
        <v>250</v>
      </c>
      <c r="CH299">
        <v>11</v>
      </c>
      <c r="CI299">
        <v>2.497</v>
      </c>
      <c r="CJ299">
        <v>0.025</v>
      </c>
      <c r="CK299">
        <v>400</v>
      </c>
      <c r="CL299">
        <v>12</v>
      </c>
      <c r="CM299">
        <v>0.29</v>
      </c>
      <c r="CN299">
        <v>0.07</v>
      </c>
      <c r="CO299">
        <v>-30.0452414634146</v>
      </c>
      <c r="CP299">
        <v>-0.180752613240313</v>
      </c>
      <c r="CQ299">
        <v>0.119194951963026</v>
      </c>
      <c r="CR299">
        <v>1</v>
      </c>
      <c r="CS299">
        <v>2.31867941176471</v>
      </c>
      <c r="CT299">
        <v>-0.196300989505968</v>
      </c>
      <c r="CU299">
        <v>0.208960496941424</v>
      </c>
      <c r="CV299">
        <v>1</v>
      </c>
      <c r="CW299">
        <v>1.85642902439024</v>
      </c>
      <c r="CX299">
        <v>-0.115351358885008</v>
      </c>
      <c r="CY299">
        <v>0.0121688412188327</v>
      </c>
      <c r="CZ299">
        <v>0</v>
      </c>
      <c r="DA299">
        <v>2</v>
      </c>
      <c r="DB299">
        <v>3</v>
      </c>
      <c r="DC299" t="s">
        <v>258</v>
      </c>
      <c r="DD299">
        <v>1.85558</v>
      </c>
      <c r="DE299">
        <v>1.85352</v>
      </c>
      <c r="DF299">
        <v>1.85458</v>
      </c>
      <c r="DG299">
        <v>1.85906</v>
      </c>
      <c r="DH299">
        <v>1.85349</v>
      </c>
      <c r="DI299">
        <v>1.85779</v>
      </c>
      <c r="DJ299">
        <v>1.85501</v>
      </c>
      <c r="DK299">
        <v>1.85367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2.497</v>
      </c>
      <c r="DZ299">
        <v>0.025</v>
      </c>
      <c r="EA299">
        <v>2</v>
      </c>
      <c r="EB299">
        <v>503.331</v>
      </c>
      <c r="EC299">
        <v>492.364</v>
      </c>
      <c r="ED299">
        <v>17.1303</v>
      </c>
      <c r="EE299">
        <v>17.8836</v>
      </c>
      <c r="EF299">
        <v>30.0001</v>
      </c>
      <c r="EG299">
        <v>17.7984</v>
      </c>
      <c r="EH299">
        <v>17.7858</v>
      </c>
      <c r="EI299">
        <v>38.7892</v>
      </c>
      <c r="EJ299">
        <v>35.1136</v>
      </c>
      <c r="EK299">
        <v>93.2861</v>
      </c>
      <c r="EL299">
        <v>17.1032</v>
      </c>
      <c r="EM299">
        <v>938.33</v>
      </c>
      <c r="EN299">
        <v>11.9206</v>
      </c>
      <c r="EO299">
        <v>102.477</v>
      </c>
      <c r="EP299">
        <v>102.913</v>
      </c>
    </row>
    <row r="300" spans="1:146">
      <c r="A300">
        <v>284</v>
      </c>
      <c r="B300">
        <v>1560100509.6</v>
      </c>
      <c r="C300">
        <v>566</v>
      </c>
      <c r="D300" t="s">
        <v>823</v>
      </c>
      <c r="E300" t="s">
        <v>824</v>
      </c>
      <c r="H300">
        <v>1560100499.26129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-0.0423782282449576</v>
      </c>
      <c r="AF300">
        <v>0.047573273741662</v>
      </c>
      <c r="AG300">
        <v>3.53415014306463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1560100499.26129</v>
      </c>
      <c r="AU300">
        <v>882.374258064516</v>
      </c>
      <c r="AV300">
        <v>912.422064516129</v>
      </c>
      <c r="AW300">
        <v>13.7030806451613</v>
      </c>
      <c r="AX300">
        <v>11.8510451612903</v>
      </c>
      <c r="AY300">
        <v>500.015774193548</v>
      </c>
      <c r="AZ300">
        <v>102.135774193548</v>
      </c>
      <c r="BA300">
        <v>0.199943483870968</v>
      </c>
      <c r="BB300">
        <v>20.0490483870968</v>
      </c>
      <c r="BC300">
        <v>20.3801516129032</v>
      </c>
      <c r="BD300">
        <v>999.9</v>
      </c>
      <c r="BE300">
        <v>0</v>
      </c>
      <c r="BF300">
        <v>0</v>
      </c>
      <c r="BG300">
        <v>10006.01</v>
      </c>
      <c r="BH300">
        <v>0</v>
      </c>
      <c r="BI300">
        <v>35.2279258064516</v>
      </c>
      <c r="BJ300">
        <v>1499.9964516129</v>
      </c>
      <c r="BK300">
        <v>0.973005870967742</v>
      </c>
      <c r="BL300">
        <v>0.0269940419354839</v>
      </c>
      <c r="BM300">
        <v>0</v>
      </c>
      <c r="BN300">
        <v>2.31394193548387</v>
      </c>
      <c r="BO300">
        <v>0</v>
      </c>
      <c r="BP300">
        <v>27729.9677419355</v>
      </c>
      <c r="BQ300">
        <v>13121.9967741935</v>
      </c>
      <c r="BR300">
        <v>37.044</v>
      </c>
      <c r="BS300">
        <v>39.25</v>
      </c>
      <c r="BT300">
        <v>38.4552903225806</v>
      </c>
      <c r="BU300">
        <v>37.022</v>
      </c>
      <c r="BV300">
        <v>36.687</v>
      </c>
      <c r="BW300">
        <v>1459.5064516129</v>
      </c>
      <c r="BX300">
        <v>40.49</v>
      </c>
      <c r="BY300">
        <v>0</v>
      </c>
      <c r="BZ300">
        <v>1560100535.4</v>
      </c>
      <c r="CA300">
        <v>2.28702692307692</v>
      </c>
      <c r="CB300">
        <v>-0.204003417216543</v>
      </c>
      <c r="CC300">
        <v>-656.403418767528</v>
      </c>
      <c r="CD300">
        <v>27701.2153846154</v>
      </c>
      <c r="CE300">
        <v>15</v>
      </c>
      <c r="CF300">
        <v>1560099917.6</v>
      </c>
      <c r="CG300" t="s">
        <v>250</v>
      </c>
      <c r="CH300">
        <v>11</v>
      </c>
      <c r="CI300">
        <v>2.497</v>
      </c>
      <c r="CJ300">
        <v>0.025</v>
      </c>
      <c r="CK300">
        <v>400</v>
      </c>
      <c r="CL300">
        <v>12</v>
      </c>
      <c r="CM300">
        <v>0.29</v>
      </c>
      <c r="CN300">
        <v>0.07</v>
      </c>
      <c r="CO300">
        <v>-30.0517731707317</v>
      </c>
      <c r="CP300">
        <v>-0.395956097560888</v>
      </c>
      <c r="CQ300">
        <v>0.123181700067055</v>
      </c>
      <c r="CR300">
        <v>1</v>
      </c>
      <c r="CS300">
        <v>2.31295</v>
      </c>
      <c r="CT300">
        <v>-0.377113479921537</v>
      </c>
      <c r="CU300">
        <v>0.205710885425038</v>
      </c>
      <c r="CV300">
        <v>1</v>
      </c>
      <c r="CW300">
        <v>1.85308219512195</v>
      </c>
      <c r="CX300">
        <v>-0.123011916376308</v>
      </c>
      <c r="CY300">
        <v>0.0127744305418772</v>
      </c>
      <c r="CZ300">
        <v>0</v>
      </c>
      <c r="DA300">
        <v>2</v>
      </c>
      <c r="DB300">
        <v>3</v>
      </c>
      <c r="DC300" t="s">
        <v>258</v>
      </c>
      <c r="DD300">
        <v>1.85556</v>
      </c>
      <c r="DE300">
        <v>1.85351</v>
      </c>
      <c r="DF300">
        <v>1.85457</v>
      </c>
      <c r="DG300">
        <v>1.85904</v>
      </c>
      <c r="DH300">
        <v>1.85348</v>
      </c>
      <c r="DI300">
        <v>1.85779</v>
      </c>
      <c r="DJ300">
        <v>1.85501</v>
      </c>
      <c r="DK300">
        <v>1.85366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2.497</v>
      </c>
      <c r="DZ300">
        <v>0.025</v>
      </c>
      <c r="EA300">
        <v>2</v>
      </c>
      <c r="EB300">
        <v>503.51</v>
      </c>
      <c r="EC300">
        <v>492.364</v>
      </c>
      <c r="ED300">
        <v>17.1081</v>
      </c>
      <c r="EE300">
        <v>17.8836</v>
      </c>
      <c r="EF300">
        <v>30</v>
      </c>
      <c r="EG300">
        <v>17.7984</v>
      </c>
      <c r="EH300">
        <v>17.7858</v>
      </c>
      <c r="EI300">
        <v>38.8836</v>
      </c>
      <c r="EJ300">
        <v>35.1136</v>
      </c>
      <c r="EK300">
        <v>93.2861</v>
      </c>
      <c r="EL300">
        <v>17.1032</v>
      </c>
      <c r="EM300">
        <v>938.33</v>
      </c>
      <c r="EN300">
        <v>11.9267</v>
      </c>
      <c r="EO300">
        <v>102.476</v>
      </c>
      <c r="EP300">
        <v>102.913</v>
      </c>
    </row>
    <row r="301" spans="1:146">
      <c r="A301">
        <v>285</v>
      </c>
      <c r="B301">
        <v>1560100511.6</v>
      </c>
      <c r="C301">
        <v>568</v>
      </c>
      <c r="D301" t="s">
        <v>825</v>
      </c>
      <c r="E301" t="s">
        <v>826</v>
      </c>
      <c r="H301">
        <v>1560100501.26129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-0.042403248074524</v>
      </c>
      <c r="AF301">
        <v>0.0476013606922077</v>
      </c>
      <c r="AG301">
        <v>3.53579495511507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1560100501.26129</v>
      </c>
      <c r="AU301">
        <v>885.707935483871</v>
      </c>
      <c r="AV301">
        <v>915.763322580645</v>
      </c>
      <c r="AW301">
        <v>13.7026709677419</v>
      </c>
      <c r="AX301">
        <v>11.8539580645161</v>
      </c>
      <c r="AY301">
        <v>500.020516129032</v>
      </c>
      <c r="AZ301">
        <v>102.135741935484</v>
      </c>
      <c r="BA301">
        <v>0.199942290322581</v>
      </c>
      <c r="BB301">
        <v>20.0465193548387</v>
      </c>
      <c r="BC301">
        <v>20.3793161290323</v>
      </c>
      <c r="BD301">
        <v>999.9</v>
      </c>
      <c r="BE301">
        <v>0</v>
      </c>
      <c r="BF301">
        <v>0</v>
      </c>
      <c r="BG301">
        <v>10011.9206451613</v>
      </c>
      <c r="BH301">
        <v>0</v>
      </c>
      <c r="BI301">
        <v>35.8284290322581</v>
      </c>
      <c r="BJ301">
        <v>1499.99677419355</v>
      </c>
      <c r="BK301">
        <v>0.973005870967742</v>
      </c>
      <c r="BL301">
        <v>0.0269940419354839</v>
      </c>
      <c r="BM301">
        <v>0</v>
      </c>
      <c r="BN301">
        <v>2.30971935483871</v>
      </c>
      <c r="BO301">
        <v>0</v>
      </c>
      <c r="BP301">
        <v>27708.4903225806</v>
      </c>
      <c r="BQ301">
        <v>13121.9967741935</v>
      </c>
      <c r="BR301">
        <v>37.046</v>
      </c>
      <c r="BS301">
        <v>39.25</v>
      </c>
      <c r="BT301">
        <v>38.4593548387097</v>
      </c>
      <c r="BU301">
        <v>37.028</v>
      </c>
      <c r="BV301">
        <v>36.687</v>
      </c>
      <c r="BW301">
        <v>1459.50677419355</v>
      </c>
      <c r="BX301">
        <v>40.49</v>
      </c>
      <c r="BY301">
        <v>0</v>
      </c>
      <c r="BZ301">
        <v>1560100537.8</v>
      </c>
      <c r="CA301">
        <v>2.29500384615385</v>
      </c>
      <c r="CB301">
        <v>0.615128209310746</v>
      </c>
      <c r="CC301">
        <v>-649.921367941349</v>
      </c>
      <c r="CD301">
        <v>27675.2</v>
      </c>
      <c r="CE301">
        <v>15</v>
      </c>
      <c r="CF301">
        <v>1560099917.6</v>
      </c>
      <c r="CG301" t="s">
        <v>250</v>
      </c>
      <c r="CH301">
        <v>11</v>
      </c>
      <c r="CI301">
        <v>2.497</v>
      </c>
      <c r="CJ301">
        <v>0.025</v>
      </c>
      <c r="CK301">
        <v>400</v>
      </c>
      <c r="CL301">
        <v>12</v>
      </c>
      <c r="CM301">
        <v>0.29</v>
      </c>
      <c r="CN301">
        <v>0.07</v>
      </c>
      <c r="CO301">
        <v>-30.0468195121951</v>
      </c>
      <c r="CP301">
        <v>-0.212151219512216</v>
      </c>
      <c r="CQ301">
        <v>0.125862366214172</v>
      </c>
      <c r="CR301">
        <v>1</v>
      </c>
      <c r="CS301">
        <v>2.30465294117647</v>
      </c>
      <c r="CT301">
        <v>-0.0359806278562852</v>
      </c>
      <c r="CU301">
        <v>0.204130327797326</v>
      </c>
      <c r="CV301">
        <v>1</v>
      </c>
      <c r="CW301">
        <v>1.84983902439024</v>
      </c>
      <c r="CX301">
        <v>-0.126498188153311</v>
      </c>
      <c r="CY301">
        <v>0.0130285635179351</v>
      </c>
      <c r="CZ301">
        <v>0</v>
      </c>
      <c r="DA301">
        <v>2</v>
      </c>
      <c r="DB301">
        <v>3</v>
      </c>
      <c r="DC301" t="s">
        <v>258</v>
      </c>
      <c r="DD301">
        <v>1.85556</v>
      </c>
      <c r="DE301">
        <v>1.8535</v>
      </c>
      <c r="DF301">
        <v>1.85456</v>
      </c>
      <c r="DG301">
        <v>1.85902</v>
      </c>
      <c r="DH301">
        <v>1.85348</v>
      </c>
      <c r="DI301">
        <v>1.85778</v>
      </c>
      <c r="DJ301">
        <v>1.85501</v>
      </c>
      <c r="DK301">
        <v>1.85367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2.497</v>
      </c>
      <c r="DZ301">
        <v>0.025</v>
      </c>
      <c r="EA301">
        <v>2</v>
      </c>
      <c r="EB301">
        <v>503.48</v>
      </c>
      <c r="EC301">
        <v>492.507</v>
      </c>
      <c r="ED301">
        <v>17.0893</v>
      </c>
      <c r="EE301">
        <v>17.8836</v>
      </c>
      <c r="EF301">
        <v>30.0001</v>
      </c>
      <c r="EG301">
        <v>17.7984</v>
      </c>
      <c r="EH301">
        <v>17.7858</v>
      </c>
      <c r="EI301">
        <v>38.9935</v>
      </c>
      <c r="EJ301">
        <v>35.1136</v>
      </c>
      <c r="EK301">
        <v>93.2861</v>
      </c>
      <c r="EL301">
        <v>17.0661</v>
      </c>
      <c r="EM301">
        <v>943.33</v>
      </c>
      <c r="EN301">
        <v>11.9282</v>
      </c>
      <c r="EO301">
        <v>102.476</v>
      </c>
      <c r="EP301">
        <v>102.912</v>
      </c>
    </row>
    <row r="302" spans="1:146">
      <c r="A302">
        <v>286</v>
      </c>
      <c r="B302">
        <v>1560100513.6</v>
      </c>
      <c r="C302">
        <v>570</v>
      </c>
      <c r="D302" t="s">
        <v>827</v>
      </c>
      <c r="E302" t="s">
        <v>828</v>
      </c>
      <c r="H302">
        <v>1560100503.26129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-0.0424100089526314</v>
      </c>
      <c r="AF302">
        <v>0.0476089503701687</v>
      </c>
      <c r="AG302">
        <v>3.53623935795744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1560100503.26129</v>
      </c>
      <c r="AU302">
        <v>889.041548387097</v>
      </c>
      <c r="AV302">
        <v>919.12135483871</v>
      </c>
      <c r="AW302">
        <v>13.7021161290323</v>
      </c>
      <c r="AX302">
        <v>11.8568677419355</v>
      </c>
      <c r="AY302">
        <v>500.022774193548</v>
      </c>
      <c r="AZ302">
        <v>102.135806451613</v>
      </c>
      <c r="BA302">
        <v>0.199945387096774</v>
      </c>
      <c r="BB302">
        <v>20.0430451612903</v>
      </c>
      <c r="BC302">
        <v>20.3775935483871</v>
      </c>
      <c r="BD302">
        <v>999.9</v>
      </c>
      <c r="BE302">
        <v>0</v>
      </c>
      <c r="BF302">
        <v>0</v>
      </c>
      <c r="BG302">
        <v>10013.5106451613</v>
      </c>
      <c r="BH302">
        <v>0</v>
      </c>
      <c r="BI302">
        <v>36.9585</v>
      </c>
      <c r="BJ302">
        <v>1500.00709677419</v>
      </c>
      <c r="BK302">
        <v>0.973006</v>
      </c>
      <c r="BL302">
        <v>0.0269939</v>
      </c>
      <c r="BM302">
        <v>0</v>
      </c>
      <c r="BN302">
        <v>2.31706129032258</v>
      </c>
      <c r="BO302">
        <v>0</v>
      </c>
      <c r="BP302">
        <v>27687.2096774194</v>
      </c>
      <c r="BQ302">
        <v>13122.0870967742</v>
      </c>
      <c r="BR302">
        <v>37.046</v>
      </c>
      <c r="BS302">
        <v>39.25</v>
      </c>
      <c r="BT302">
        <v>38.4654516129032</v>
      </c>
      <c r="BU302">
        <v>37.032</v>
      </c>
      <c r="BV302">
        <v>36.687</v>
      </c>
      <c r="BW302">
        <v>1459.51709677419</v>
      </c>
      <c r="BX302">
        <v>40.49</v>
      </c>
      <c r="BY302">
        <v>0</v>
      </c>
      <c r="BZ302">
        <v>1560100539.6</v>
      </c>
      <c r="CA302">
        <v>2.31737692307692</v>
      </c>
      <c r="CB302">
        <v>0.521292312209895</v>
      </c>
      <c r="CC302">
        <v>-642.885470075969</v>
      </c>
      <c r="CD302">
        <v>27655.8230769231</v>
      </c>
      <c r="CE302">
        <v>15</v>
      </c>
      <c r="CF302">
        <v>1560099917.6</v>
      </c>
      <c r="CG302" t="s">
        <v>250</v>
      </c>
      <c r="CH302">
        <v>11</v>
      </c>
      <c r="CI302">
        <v>2.497</v>
      </c>
      <c r="CJ302">
        <v>0.025</v>
      </c>
      <c r="CK302">
        <v>400</v>
      </c>
      <c r="CL302">
        <v>12</v>
      </c>
      <c r="CM302">
        <v>0.29</v>
      </c>
      <c r="CN302">
        <v>0.07</v>
      </c>
      <c r="CO302">
        <v>-30.0773951219512</v>
      </c>
      <c r="CP302">
        <v>-0.0963700348429734</v>
      </c>
      <c r="CQ302">
        <v>0.116641535402629</v>
      </c>
      <c r="CR302">
        <v>1</v>
      </c>
      <c r="CS302">
        <v>2.31080588235294</v>
      </c>
      <c r="CT302">
        <v>0.144182269063807</v>
      </c>
      <c r="CU302">
        <v>0.206096266685907</v>
      </c>
      <c r="CV302">
        <v>1</v>
      </c>
      <c r="CW302">
        <v>1.84641048780488</v>
      </c>
      <c r="CX302">
        <v>-0.124885296167258</v>
      </c>
      <c r="CY302">
        <v>0.0129037162261487</v>
      </c>
      <c r="CZ302">
        <v>0</v>
      </c>
      <c r="DA302">
        <v>2</v>
      </c>
      <c r="DB302">
        <v>3</v>
      </c>
      <c r="DC302" t="s">
        <v>258</v>
      </c>
      <c r="DD302">
        <v>1.85557</v>
      </c>
      <c r="DE302">
        <v>1.8535</v>
      </c>
      <c r="DF302">
        <v>1.85456</v>
      </c>
      <c r="DG302">
        <v>1.85902</v>
      </c>
      <c r="DH302">
        <v>1.85349</v>
      </c>
      <c r="DI302">
        <v>1.85779</v>
      </c>
      <c r="DJ302">
        <v>1.85501</v>
      </c>
      <c r="DK302">
        <v>1.85368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2.497</v>
      </c>
      <c r="DZ302">
        <v>0.025</v>
      </c>
      <c r="EA302">
        <v>2</v>
      </c>
      <c r="EB302">
        <v>503.301</v>
      </c>
      <c r="EC302">
        <v>492.527</v>
      </c>
      <c r="ED302">
        <v>17.0736</v>
      </c>
      <c r="EE302">
        <v>17.8836</v>
      </c>
      <c r="EF302">
        <v>30.0002</v>
      </c>
      <c r="EG302">
        <v>17.7984</v>
      </c>
      <c r="EH302">
        <v>17.7861</v>
      </c>
      <c r="EI302">
        <v>39.1293</v>
      </c>
      <c r="EJ302">
        <v>35.1136</v>
      </c>
      <c r="EK302">
        <v>93.2861</v>
      </c>
      <c r="EL302">
        <v>17.0661</v>
      </c>
      <c r="EM302">
        <v>948.33</v>
      </c>
      <c r="EN302">
        <v>11.9305</v>
      </c>
      <c r="EO302">
        <v>102.475</v>
      </c>
      <c r="EP302">
        <v>102.913</v>
      </c>
    </row>
    <row r="303" spans="1:146">
      <c r="A303">
        <v>287</v>
      </c>
      <c r="B303">
        <v>1560100515.6</v>
      </c>
      <c r="C303">
        <v>572</v>
      </c>
      <c r="D303" t="s">
        <v>829</v>
      </c>
      <c r="E303" t="s">
        <v>830</v>
      </c>
      <c r="H303">
        <v>1560100505.26129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-0.0424065300217106</v>
      </c>
      <c r="AF303">
        <v>0.047605044965439</v>
      </c>
      <c r="AG303">
        <v>3.53601068568084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1560100505.26129</v>
      </c>
      <c r="AU303">
        <v>892.377709677419</v>
      </c>
      <c r="AV303">
        <v>922.439838709677</v>
      </c>
      <c r="AW303">
        <v>13.7015741935484</v>
      </c>
      <c r="AX303">
        <v>11.8597225806452</v>
      </c>
      <c r="AY303">
        <v>500.017129032258</v>
      </c>
      <c r="AZ303">
        <v>102.135870967742</v>
      </c>
      <c r="BA303">
        <v>0.199978741935484</v>
      </c>
      <c r="BB303">
        <v>20.0389451612903</v>
      </c>
      <c r="BC303">
        <v>20.3744870967742</v>
      </c>
      <c r="BD303">
        <v>999.9</v>
      </c>
      <c r="BE303">
        <v>0</v>
      </c>
      <c r="BF303">
        <v>0</v>
      </c>
      <c r="BG303">
        <v>10012.6829032258</v>
      </c>
      <c r="BH303">
        <v>0</v>
      </c>
      <c r="BI303">
        <v>38.3730483870968</v>
      </c>
      <c r="BJ303">
        <v>1499.99483870968</v>
      </c>
      <c r="BK303">
        <v>0.973005741935484</v>
      </c>
      <c r="BL303">
        <v>0.0269941838709677</v>
      </c>
      <c r="BM303">
        <v>0</v>
      </c>
      <c r="BN303">
        <v>2.31884838709677</v>
      </c>
      <c r="BO303">
        <v>0</v>
      </c>
      <c r="BP303">
        <v>27665.5612903226</v>
      </c>
      <c r="BQ303">
        <v>13121.9741935484</v>
      </c>
      <c r="BR303">
        <v>37.048</v>
      </c>
      <c r="BS303">
        <v>39.25</v>
      </c>
      <c r="BT303">
        <v>38.4634193548387</v>
      </c>
      <c r="BU303">
        <v>37.038</v>
      </c>
      <c r="BV303">
        <v>36.687</v>
      </c>
      <c r="BW303">
        <v>1459.50483870968</v>
      </c>
      <c r="BX303">
        <v>40.49</v>
      </c>
      <c r="BY303">
        <v>0</v>
      </c>
      <c r="BZ303">
        <v>1560100541.4</v>
      </c>
      <c r="CA303">
        <v>2.32070769230769</v>
      </c>
      <c r="CB303">
        <v>0.752492313030937</v>
      </c>
      <c r="CC303">
        <v>-627.090598124548</v>
      </c>
      <c r="CD303">
        <v>27637.0230769231</v>
      </c>
      <c r="CE303">
        <v>15</v>
      </c>
      <c r="CF303">
        <v>1560099917.6</v>
      </c>
      <c r="CG303" t="s">
        <v>250</v>
      </c>
      <c r="CH303">
        <v>11</v>
      </c>
      <c r="CI303">
        <v>2.497</v>
      </c>
      <c r="CJ303">
        <v>0.025</v>
      </c>
      <c r="CK303">
        <v>400</v>
      </c>
      <c r="CL303">
        <v>12</v>
      </c>
      <c r="CM303">
        <v>0.29</v>
      </c>
      <c r="CN303">
        <v>0.07</v>
      </c>
      <c r="CO303">
        <v>-30.0718731707317</v>
      </c>
      <c r="CP303">
        <v>-0.225206968641155</v>
      </c>
      <c r="CQ303">
        <v>0.112652465843754</v>
      </c>
      <c r="CR303">
        <v>1</v>
      </c>
      <c r="CS303">
        <v>2.31467941176471</v>
      </c>
      <c r="CT303">
        <v>0.128750785307846</v>
      </c>
      <c r="CU303">
        <v>0.202862166738334</v>
      </c>
      <c r="CV303">
        <v>1</v>
      </c>
      <c r="CW303">
        <v>1.84297048780488</v>
      </c>
      <c r="CX303">
        <v>-0.117580139372818</v>
      </c>
      <c r="CY303">
        <v>0.0123250401377112</v>
      </c>
      <c r="CZ303">
        <v>0</v>
      </c>
      <c r="DA303">
        <v>2</v>
      </c>
      <c r="DB303">
        <v>3</v>
      </c>
      <c r="DC303" t="s">
        <v>258</v>
      </c>
      <c r="DD303">
        <v>1.85559</v>
      </c>
      <c r="DE303">
        <v>1.85352</v>
      </c>
      <c r="DF303">
        <v>1.85456</v>
      </c>
      <c r="DG303">
        <v>1.85904</v>
      </c>
      <c r="DH303">
        <v>1.85349</v>
      </c>
      <c r="DI303">
        <v>1.85782</v>
      </c>
      <c r="DJ303">
        <v>1.85501</v>
      </c>
      <c r="DK303">
        <v>1.85368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2.497</v>
      </c>
      <c r="DZ303">
        <v>0.025</v>
      </c>
      <c r="EA303">
        <v>2</v>
      </c>
      <c r="EB303">
        <v>503.6</v>
      </c>
      <c r="EC303">
        <v>492.232</v>
      </c>
      <c r="ED303">
        <v>17.0566</v>
      </c>
      <c r="EE303">
        <v>17.8844</v>
      </c>
      <c r="EF303">
        <v>30.0001</v>
      </c>
      <c r="EG303">
        <v>17.7984</v>
      </c>
      <c r="EH303">
        <v>17.7868</v>
      </c>
      <c r="EI303">
        <v>39.2222</v>
      </c>
      <c r="EJ303">
        <v>35.1136</v>
      </c>
      <c r="EK303">
        <v>93.2861</v>
      </c>
      <c r="EL303">
        <v>17.0482</v>
      </c>
      <c r="EM303">
        <v>948.33</v>
      </c>
      <c r="EN303">
        <v>11.9337</v>
      </c>
      <c r="EO303">
        <v>102.476</v>
      </c>
      <c r="EP303">
        <v>102.913</v>
      </c>
    </row>
    <row r="304" spans="1:146">
      <c r="A304">
        <v>288</v>
      </c>
      <c r="B304">
        <v>1560100517.6</v>
      </c>
      <c r="C304">
        <v>574</v>
      </c>
      <c r="D304" t="s">
        <v>831</v>
      </c>
      <c r="E304" t="s">
        <v>832</v>
      </c>
      <c r="H304">
        <v>1560100507.26129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-0.0423955961645074</v>
      </c>
      <c r="AF304">
        <v>0.0475927707528699</v>
      </c>
      <c r="AG304">
        <v>3.53529195280925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1560100507.26129</v>
      </c>
      <c r="AU304">
        <v>895.708709677419</v>
      </c>
      <c r="AV304">
        <v>925.777451612903</v>
      </c>
      <c r="AW304">
        <v>13.7009516129032</v>
      </c>
      <c r="AX304">
        <v>11.8626677419355</v>
      </c>
      <c r="AY304">
        <v>500.021451612903</v>
      </c>
      <c r="AZ304">
        <v>102.135870967742</v>
      </c>
      <c r="BA304">
        <v>0.200001161290323</v>
      </c>
      <c r="BB304">
        <v>20.0341483870968</v>
      </c>
      <c r="BC304">
        <v>20.3710387096774</v>
      </c>
      <c r="BD304">
        <v>999.9</v>
      </c>
      <c r="BE304">
        <v>0</v>
      </c>
      <c r="BF304">
        <v>0</v>
      </c>
      <c r="BG304">
        <v>10010.1012903226</v>
      </c>
      <c r="BH304">
        <v>0</v>
      </c>
      <c r="BI304">
        <v>39.531635483871</v>
      </c>
      <c r="BJ304">
        <v>1499.99870967742</v>
      </c>
      <c r="BK304">
        <v>0.973005741935484</v>
      </c>
      <c r="BL304">
        <v>0.0269941838709677</v>
      </c>
      <c r="BM304">
        <v>0</v>
      </c>
      <c r="BN304">
        <v>2.31485806451613</v>
      </c>
      <c r="BO304">
        <v>0</v>
      </c>
      <c r="BP304">
        <v>27645.0451612903</v>
      </c>
      <c r="BQ304">
        <v>13122.0064516129</v>
      </c>
      <c r="BR304">
        <v>37.042</v>
      </c>
      <c r="BS304">
        <v>39.25</v>
      </c>
      <c r="BT304">
        <v>38.4674838709677</v>
      </c>
      <c r="BU304">
        <v>37.042</v>
      </c>
      <c r="BV304">
        <v>36.687</v>
      </c>
      <c r="BW304">
        <v>1459.50870967742</v>
      </c>
      <c r="BX304">
        <v>40.49</v>
      </c>
      <c r="BY304">
        <v>0</v>
      </c>
      <c r="BZ304">
        <v>1560100543.8</v>
      </c>
      <c r="CA304">
        <v>2.31441923076923</v>
      </c>
      <c r="CB304">
        <v>0.24097435926152</v>
      </c>
      <c r="CC304">
        <v>-595.268376349694</v>
      </c>
      <c r="CD304">
        <v>27612.8615384615</v>
      </c>
      <c r="CE304">
        <v>15</v>
      </c>
      <c r="CF304">
        <v>1560099917.6</v>
      </c>
      <c r="CG304" t="s">
        <v>250</v>
      </c>
      <c r="CH304">
        <v>11</v>
      </c>
      <c r="CI304">
        <v>2.497</v>
      </c>
      <c r="CJ304">
        <v>0.025</v>
      </c>
      <c r="CK304">
        <v>400</v>
      </c>
      <c r="CL304">
        <v>12</v>
      </c>
      <c r="CM304">
        <v>0.29</v>
      </c>
      <c r="CN304">
        <v>0.07</v>
      </c>
      <c r="CO304">
        <v>-30.057487804878</v>
      </c>
      <c r="CP304">
        <v>-0.288934494773455</v>
      </c>
      <c r="CQ304">
        <v>0.114270385799608</v>
      </c>
      <c r="CR304">
        <v>1</v>
      </c>
      <c r="CS304">
        <v>2.31402352941176</v>
      </c>
      <c r="CT304">
        <v>0.535461154492667</v>
      </c>
      <c r="CU304">
        <v>0.202395887627985</v>
      </c>
      <c r="CV304">
        <v>1</v>
      </c>
      <c r="CW304">
        <v>1.83946121951219</v>
      </c>
      <c r="CX304">
        <v>-0.104489686411158</v>
      </c>
      <c r="CY304">
        <v>0.0111832396796412</v>
      </c>
      <c r="CZ304">
        <v>0</v>
      </c>
      <c r="DA304">
        <v>2</v>
      </c>
      <c r="DB304">
        <v>3</v>
      </c>
      <c r="DC304" t="s">
        <v>258</v>
      </c>
      <c r="DD304">
        <v>1.8556</v>
      </c>
      <c r="DE304">
        <v>1.85354</v>
      </c>
      <c r="DF304">
        <v>1.85457</v>
      </c>
      <c r="DG304">
        <v>1.85906</v>
      </c>
      <c r="DH304">
        <v>1.85347</v>
      </c>
      <c r="DI304">
        <v>1.85782</v>
      </c>
      <c r="DJ304">
        <v>1.85501</v>
      </c>
      <c r="DK304">
        <v>1.85369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2.497</v>
      </c>
      <c r="DZ304">
        <v>0.025</v>
      </c>
      <c r="EA304">
        <v>2</v>
      </c>
      <c r="EB304">
        <v>503.525</v>
      </c>
      <c r="EC304">
        <v>492.3</v>
      </c>
      <c r="ED304">
        <v>17.0468</v>
      </c>
      <c r="EE304">
        <v>17.8852</v>
      </c>
      <c r="EF304">
        <v>30</v>
      </c>
      <c r="EG304">
        <v>17.7984</v>
      </c>
      <c r="EH304">
        <v>17.7872</v>
      </c>
      <c r="EI304">
        <v>39.33</v>
      </c>
      <c r="EJ304">
        <v>35.1136</v>
      </c>
      <c r="EK304">
        <v>93.2861</v>
      </c>
      <c r="EL304">
        <v>17.0482</v>
      </c>
      <c r="EM304">
        <v>953.33</v>
      </c>
      <c r="EN304">
        <v>11.9367</v>
      </c>
      <c r="EO304">
        <v>102.476</v>
      </c>
      <c r="EP304">
        <v>102.912</v>
      </c>
    </row>
    <row r="305" spans="1:146">
      <c r="A305">
        <v>289</v>
      </c>
      <c r="B305">
        <v>1560100519.6</v>
      </c>
      <c r="C305">
        <v>576</v>
      </c>
      <c r="D305" t="s">
        <v>833</v>
      </c>
      <c r="E305" t="s">
        <v>834</v>
      </c>
      <c r="H305">
        <v>1560100509.26129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-0.0424116451487091</v>
      </c>
      <c r="AF305">
        <v>0.0476107871436046</v>
      </c>
      <c r="AG305">
        <v>3.53634690381516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1560100509.26129</v>
      </c>
      <c r="AU305">
        <v>899.035225806452</v>
      </c>
      <c r="AV305">
        <v>929.145903225806</v>
      </c>
      <c r="AW305">
        <v>13.7001387096774</v>
      </c>
      <c r="AX305">
        <v>11.8655290322581</v>
      </c>
      <c r="AY305">
        <v>500.015903225806</v>
      </c>
      <c r="AZ305">
        <v>102.135870967742</v>
      </c>
      <c r="BA305">
        <v>0.199950516129032</v>
      </c>
      <c r="BB305">
        <v>20.0284451612903</v>
      </c>
      <c r="BC305">
        <v>20.3669580645161</v>
      </c>
      <c r="BD305">
        <v>999.9</v>
      </c>
      <c r="BE305">
        <v>0</v>
      </c>
      <c r="BF305">
        <v>0</v>
      </c>
      <c r="BG305">
        <v>10013.8906451613</v>
      </c>
      <c r="BH305">
        <v>0</v>
      </c>
      <c r="BI305">
        <v>40.2512516129032</v>
      </c>
      <c r="BJ305">
        <v>1500.00322580645</v>
      </c>
      <c r="BK305">
        <v>0.973005741935484</v>
      </c>
      <c r="BL305">
        <v>0.0269941838709677</v>
      </c>
      <c r="BM305">
        <v>0</v>
      </c>
      <c r="BN305">
        <v>2.34626451612903</v>
      </c>
      <c r="BO305">
        <v>0</v>
      </c>
      <c r="BP305">
        <v>27624.9290322581</v>
      </c>
      <c r="BQ305">
        <v>13122.0483870968</v>
      </c>
      <c r="BR305">
        <v>37.046</v>
      </c>
      <c r="BS305">
        <v>39.25</v>
      </c>
      <c r="BT305">
        <v>38.4654516129032</v>
      </c>
      <c r="BU305">
        <v>37.048</v>
      </c>
      <c r="BV305">
        <v>36.687</v>
      </c>
      <c r="BW305">
        <v>1459.51322580645</v>
      </c>
      <c r="BX305">
        <v>40.49</v>
      </c>
      <c r="BY305">
        <v>0</v>
      </c>
      <c r="BZ305">
        <v>1560100545.6</v>
      </c>
      <c r="CA305">
        <v>2.35415384615385</v>
      </c>
      <c r="CB305">
        <v>0.648676928901931</v>
      </c>
      <c r="CC305">
        <v>-580.994871638166</v>
      </c>
      <c r="CD305">
        <v>27594.9653846154</v>
      </c>
      <c r="CE305">
        <v>15</v>
      </c>
      <c r="CF305">
        <v>1560099917.6</v>
      </c>
      <c r="CG305" t="s">
        <v>250</v>
      </c>
      <c r="CH305">
        <v>11</v>
      </c>
      <c r="CI305">
        <v>2.497</v>
      </c>
      <c r="CJ305">
        <v>0.025</v>
      </c>
      <c r="CK305">
        <v>400</v>
      </c>
      <c r="CL305">
        <v>12</v>
      </c>
      <c r="CM305">
        <v>0.29</v>
      </c>
      <c r="CN305">
        <v>0.07</v>
      </c>
      <c r="CO305">
        <v>-30.1003756097561</v>
      </c>
      <c r="CP305">
        <v>-0.433214634146449</v>
      </c>
      <c r="CQ305">
        <v>0.127399071062371</v>
      </c>
      <c r="CR305">
        <v>1</v>
      </c>
      <c r="CS305">
        <v>2.33093823529412</v>
      </c>
      <c r="CT305">
        <v>0.458475526304157</v>
      </c>
      <c r="CU305">
        <v>0.230547756970101</v>
      </c>
      <c r="CV305">
        <v>1</v>
      </c>
      <c r="CW305">
        <v>1.83578682926829</v>
      </c>
      <c r="CX305">
        <v>-0.0839684320557389</v>
      </c>
      <c r="CY305">
        <v>0.00900250302294687</v>
      </c>
      <c r="CZ305">
        <v>1</v>
      </c>
      <c r="DA305">
        <v>3</v>
      </c>
      <c r="DB305">
        <v>3</v>
      </c>
      <c r="DC305" t="s">
        <v>263</v>
      </c>
      <c r="DD305">
        <v>1.85557</v>
      </c>
      <c r="DE305">
        <v>1.85353</v>
      </c>
      <c r="DF305">
        <v>1.85457</v>
      </c>
      <c r="DG305">
        <v>1.85905</v>
      </c>
      <c r="DH305">
        <v>1.85345</v>
      </c>
      <c r="DI305">
        <v>1.85781</v>
      </c>
      <c r="DJ305">
        <v>1.85501</v>
      </c>
      <c r="DK305">
        <v>1.8537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2.497</v>
      </c>
      <c r="DZ305">
        <v>0.025</v>
      </c>
      <c r="EA305">
        <v>2</v>
      </c>
      <c r="EB305">
        <v>503.376</v>
      </c>
      <c r="EC305">
        <v>492.445</v>
      </c>
      <c r="ED305">
        <v>17.0393</v>
      </c>
      <c r="EE305">
        <v>17.8852</v>
      </c>
      <c r="EF305">
        <v>30</v>
      </c>
      <c r="EG305">
        <v>17.7984</v>
      </c>
      <c r="EH305">
        <v>17.7873</v>
      </c>
      <c r="EI305">
        <v>39.4637</v>
      </c>
      <c r="EJ305">
        <v>35.1136</v>
      </c>
      <c r="EK305">
        <v>93.2861</v>
      </c>
      <c r="EL305">
        <v>17.0482</v>
      </c>
      <c r="EM305">
        <v>958.33</v>
      </c>
      <c r="EN305">
        <v>11.945</v>
      </c>
      <c r="EO305">
        <v>102.475</v>
      </c>
      <c r="EP305">
        <v>102.912</v>
      </c>
    </row>
    <row r="306" spans="1:146">
      <c r="A306">
        <v>290</v>
      </c>
      <c r="B306">
        <v>1560100521.6</v>
      </c>
      <c r="C306">
        <v>578</v>
      </c>
      <c r="D306" t="s">
        <v>835</v>
      </c>
      <c r="E306" t="s">
        <v>836</v>
      </c>
      <c r="H306">
        <v>1560100511.26129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-0.0424195763193671</v>
      </c>
      <c r="AF306">
        <v>0.0476196905774769</v>
      </c>
      <c r="AG306">
        <v>3.53686819227329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1560100511.26129</v>
      </c>
      <c r="AU306">
        <v>902.367741935484</v>
      </c>
      <c r="AV306">
        <v>932.47264516129</v>
      </c>
      <c r="AW306">
        <v>13.6991451612903</v>
      </c>
      <c r="AX306">
        <v>11.8677967741935</v>
      </c>
      <c r="AY306">
        <v>500.013451612903</v>
      </c>
      <c r="AZ306">
        <v>102.135838709677</v>
      </c>
      <c r="BA306">
        <v>0.199956322580645</v>
      </c>
      <c r="BB306">
        <v>20.0219322580645</v>
      </c>
      <c r="BC306">
        <v>20.3635064516129</v>
      </c>
      <c r="BD306">
        <v>999.9</v>
      </c>
      <c r="BE306">
        <v>0</v>
      </c>
      <c r="BF306">
        <v>0</v>
      </c>
      <c r="BG306">
        <v>10015.7664516129</v>
      </c>
      <c r="BH306">
        <v>0</v>
      </c>
      <c r="BI306">
        <v>40.6119709677419</v>
      </c>
      <c r="BJ306">
        <v>1500.00709677419</v>
      </c>
      <c r="BK306">
        <v>0.973005612903226</v>
      </c>
      <c r="BL306">
        <v>0.0269943258064516</v>
      </c>
      <c r="BM306">
        <v>0</v>
      </c>
      <c r="BN306">
        <v>2.32139677419355</v>
      </c>
      <c r="BO306">
        <v>0</v>
      </c>
      <c r="BP306">
        <v>27605.0419354839</v>
      </c>
      <c r="BQ306">
        <v>13122.0870967742</v>
      </c>
      <c r="BR306">
        <v>37.048</v>
      </c>
      <c r="BS306">
        <v>39.25</v>
      </c>
      <c r="BT306">
        <v>38.4674838709677</v>
      </c>
      <c r="BU306">
        <v>37.052</v>
      </c>
      <c r="BV306">
        <v>36.687</v>
      </c>
      <c r="BW306">
        <v>1459.51677419355</v>
      </c>
      <c r="BX306">
        <v>40.4903225806452</v>
      </c>
      <c r="BY306">
        <v>0</v>
      </c>
      <c r="BZ306">
        <v>1560100547.4</v>
      </c>
      <c r="CA306">
        <v>2.33458076923077</v>
      </c>
      <c r="CB306">
        <v>0.386458123541054</v>
      </c>
      <c r="CC306">
        <v>-558.940170692011</v>
      </c>
      <c r="CD306">
        <v>27578.0230769231</v>
      </c>
      <c r="CE306">
        <v>15</v>
      </c>
      <c r="CF306">
        <v>1560099917.6</v>
      </c>
      <c r="CG306" t="s">
        <v>250</v>
      </c>
      <c r="CH306">
        <v>11</v>
      </c>
      <c r="CI306">
        <v>2.497</v>
      </c>
      <c r="CJ306">
        <v>0.025</v>
      </c>
      <c r="CK306">
        <v>400</v>
      </c>
      <c r="CL306">
        <v>12</v>
      </c>
      <c r="CM306">
        <v>0.29</v>
      </c>
      <c r="CN306">
        <v>0.07</v>
      </c>
      <c r="CO306">
        <v>-30.1113780487805</v>
      </c>
      <c r="CP306">
        <v>-0.484222996515633</v>
      </c>
      <c r="CQ306">
        <v>0.130615543676284</v>
      </c>
      <c r="CR306">
        <v>1</v>
      </c>
      <c r="CS306">
        <v>2.33220294117647</v>
      </c>
      <c r="CT306">
        <v>0.541087617378796</v>
      </c>
      <c r="CU306">
        <v>0.239633262059897</v>
      </c>
      <c r="CV306">
        <v>1</v>
      </c>
      <c r="CW306">
        <v>1.83234341463415</v>
      </c>
      <c r="CX306">
        <v>-0.0664952613240478</v>
      </c>
      <c r="CY306">
        <v>0.00676263464669383</v>
      </c>
      <c r="CZ306">
        <v>1</v>
      </c>
      <c r="DA306">
        <v>3</v>
      </c>
      <c r="DB306">
        <v>3</v>
      </c>
      <c r="DC306" t="s">
        <v>263</v>
      </c>
      <c r="DD306">
        <v>1.85554</v>
      </c>
      <c r="DE306">
        <v>1.85353</v>
      </c>
      <c r="DF306">
        <v>1.85457</v>
      </c>
      <c r="DG306">
        <v>1.85906</v>
      </c>
      <c r="DH306">
        <v>1.85343</v>
      </c>
      <c r="DI306">
        <v>1.85781</v>
      </c>
      <c r="DJ306">
        <v>1.85501</v>
      </c>
      <c r="DK306">
        <v>1.85369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2.497</v>
      </c>
      <c r="DZ306">
        <v>0.025</v>
      </c>
      <c r="EA306">
        <v>2</v>
      </c>
      <c r="EB306">
        <v>503.81</v>
      </c>
      <c r="EC306">
        <v>492.27</v>
      </c>
      <c r="ED306">
        <v>17.0444</v>
      </c>
      <c r="EE306">
        <v>17.8852</v>
      </c>
      <c r="EF306">
        <v>30.0001</v>
      </c>
      <c r="EG306">
        <v>17.7984</v>
      </c>
      <c r="EH306">
        <v>17.7873</v>
      </c>
      <c r="EI306">
        <v>39.5587</v>
      </c>
      <c r="EJ306">
        <v>34.8413</v>
      </c>
      <c r="EK306">
        <v>93.2861</v>
      </c>
      <c r="EL306">
        <v>17.4191</v>
      </c>
      <c r="EM306">
        <v>958.33</v>
      </c>
      <c r="EN306">
        <v>11.9476</v>
      </c>
      <c r="EO306">
        <v>102.476</v>
      </c>
      <c r="EP306">
        <v>102.914</v>
      </c>
    </row>
    <row r="307" spans="1:146">
      <c r="A307">
        <v>291</v>
      </c>
      <c r="B307">
        <v>1560100523.6</v>
      </c>
      <c r="C307">
        <v>580</v>
      </c>
      <c r="D307" t="s">
        <v>837</v>
      </c>
      <c r="E307" t="s">
        <v>838</v>
      </c>
      <c r="H307">
        <v>1560100513.26129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-0.0423811249049607</v>
      </c>
      <c r="AF307">
        <v>0.0475765254962768</v>
      </c>
      <c r="AG307">
        <v>3.53434058823846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1560100513.26129</v>
      </c>
      <c r="AU307">
        <v>905.701516129032</v>
      </c>
      <c r="AV307">
        <v>935.802129032258</v>
      </c>
      <c r="AW307">
        <v>13.698064516129</v>
      </c>
      <c r="AX307">
        <v>11.8693580645161</v>
      </c>
      <c r="AY307">
        <v>500.030838709677</v>
      </c>
      <c r="AZ307">
        <v>102.135741935484</v>
      </c>
      <c r="BA307">
        <v>0.200016161290323</v>
      </c>
      <c r="BB307">
        <v>20.0149451612903</v>
      </c>
      <c r="BC307">
        <v>20.3596290322581</v>
      </c>
      <c r="BD307">
        <v>999.9</v>
      </c>
      <c r="BE307">
        <v>0</v>
      </c>
      <c r="BF307">
        <v>0</v>
      </c>
      <c r="BG307">
        <v>10006.6970967742</v>
      </c>
      <c r="BH307">
        <v>0</v>
      </c>
      <c r="BI307">
        <v>40.8629387096774</v>
      </c>
      <c r="BJ307">
        <v>1500.01161290323</v>
      </c>
      <c r="BK307">
        <v>0.973005612903226</v>
      </c>
      <c r="BL307">
        <v>0.0269943258064516</v>
      </c>
      <c r="BM307">
        <v>0</v>
      </c>
      <c r="BN307">
        <v>2.30925806451613</v>
      </c>
      <c r="BO307">
        <v>0</v>
      </c>
      <c r="BP307">
        <v>27586.2483870968</v>
      </c>
      <c r="BQ307">
        <v>13122.1290322581</v>
      </c>
      <c r="BR307">
        <v>37.048</v>
      </c>
      <c r="BS307">
        <v>39.25</v>
      </c>
      <c r="BT307">
        <v>38.4695161290323</v>
      </c>
      <c r="BU307">
        <v>37.054</v>
      </c>
      <c r="BV307">
        <v>36.687</v>
      </c>
      <c r="BW307">
        <v>1459.52129032258</v>
      </c>
      <c r="BX307">
        <v>40.4903225806452</v>
      </c>
      <c r="BY307">
        <v>0</v>
      </c>
      <c r="BZ307">
        <v>1560100549.8</v>
      </c>
      <c r="CA307">
        <v>2.32341153846154</v>
      </c>
      <c r="CB307">
        <v>-0.872919654041981</v>
      </c>
      <c r="CC307">
        <v>-518.62564121307</v>
      </c>
      <c r="CD307">
        <v>27556.7846153846</v>
      </c>
      <c r="CE307">
        <v>15</v>
      </c>
      <c r="CF307">
        <v>1560099917.6</v>
      </c>
      <c r="CG307" t="s">
        <v>250</v>
      </c>
      <c r="CH307">
        <v>11</v>
      </c>
      <c r="CI307">
        <v>2.497</v>
      </c>
      <c r="CJ307">
        <v>0.025</v>
      </c>
      <c r="CK307">
        <v>400</v>
      </c>
      <c r="CL307">
        <v>12</v>
      </c>
      <c r="CM307">
        <v>0.29</v>
      </c>
      <c r="CN307">
        <v>0.07</v>
      </c>
      <c r="CO307">
        <v>-30.0940536585366</v>
      </c>
      <c r="CP307">
        <v>-0.192942857142462</v>
      </c>
      <c r="CQ307">
        <v>0.142391920669612</v>
      </c>
      <c r="CR307">
        <v>1</v>
      </c>
      <c r="CS307">
        <v>2.32590882352941</v>
      </c>
      <c r="CT307">
        <v>0.151122620655913</v>
      </c>
      <c r="CU307">
        <v>0.23048149647263</v>
      </c>
      <c r="CV307">
        <v>1</v>
      </c>
      <c r="CW307">
        <v>1.82961317073171</v>
      </c>
      <c r="CX307">
        <v>-0.0642604181184911</v>
      </c>
      <c r="CY307">
        <v>0.00645425041992065</v>
      </c>
      <c r="CZ307">
        <v>1</v>
      </c>
      <c r="DA307">
        <v>3</v>
      </c>
      <c r="DB307">
        <v>3</v>
      </c>
      <c r="DC307" t="s">
        <v>263</v>
      </c>
      <c r="DD307">
        <v>1.85554</v>
      </c>
      <c r="DE307">
        <v>1.85352</v>
      </c>
      <c r="DF307">
        <v>1.85457</v>
      </c>
      <c r="DG307">
        <v>1.85905</v>
      </c>
      <c r="DH307">
        <v>1.85343</v>
      </c>
      <c r="DI307">
        <v>1.8578</v>
      </c>
      <c r="DJ307">
        <v>1.85501</v>
      </c>
      <c r="DK307">
        <v>1.85367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2.497</v>
      </c>
      <c r="DZ307">
        <v>0.025</v>
      </c>
      <c r="EA307">
        <v>2</v>
      </c>
      <c r="EB307">
        <v>503.663</v>
      </c>
      <c r="EC307">
        <v>492.668</v>
      </c>
      <c r="ED307">
        <v>17.1548</v>
      </c>
      <c r="EE307">
        <v>17.8852</v>
      </c>
      <c r="EF307">
        <v>30.0003</v>
      </c>
      <c r="EG307">
        <v>17.7988</v>
      </c>
      <c r="EH307">
        <v>17.7873</v>
      </c>
      <c r="EI307">
        <v>39.668</v>
      </c>
      <c r="EJ307">
        <v>34.8413</v>
      </c>
      <c r="EK307">
        <v>92.9146</v>
      </c>
      <c r="EL307">
        <v>17.4191</v>
      </c>
      <c r="EM307">
        <v>963.33</v>
      </c>
      <c r="EN307">
        <v>11.9537</v>
      </c>
      <c r="EO307">
        <v>102.476</v>
      </c>
      <c r="EP307">
        <v>102.914</v>
      </c>
    </row>
    <row r="308" spans="1:146">
      <c r="A308">
        <v>292</v>
      </c>
      <c r="B308">
        <v>1560100525.6</v>
      </c>
      <c r="C308">
        <v>582</v>
      </c>
      <c r="D308" t="s">
        <v>839</v>
      </c>
      <c r="E308" t="s">
        <v>840</v>
      </c>
      <c r="H308">
        <v>1560100515.26129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-0.0423458937363357</v>
      </c>
      <c r="AF308">
        <v>0.0475369754230753</v>
      </c>
      <c r="AG308">
        <v>3.53202394739516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1560100515.26129</v>
      </c>
      <c r="AU308">
        <v>909.034032258064</v>
      </c>
      <c r="AV308">
        <v>939.154838709678</v>
      </c>
      <c r="AW308">
        <v>13.6968516129032</v>
      </c>
      <c r="AX308">
        <v>11.8718483870968</v>
      </c>
      <c r="AY308">
        <v>500.029870967742</v>
      </c>
      <c r="AZ308">
        <v>102.13564516129</v>
      </c>
      <c r="BA308">
        <v>0.200012709677419</v>
      </c>
      <c r="BB308">
        <v>20.007835483871</v>
      </c>
      <c r="BC308">
        <v>20.3556258064516</v>
      </c>
      <c r="BD308">
        <v>999.9</v>
      </c>
      <c r="BE308">
        <v>0</v>
      </c>
      <c r="BF308">
        <v>0</v>
      </c>
      <c r="BG308">
        <v>9998.38806451613</v>
      </c>
      <c r="BH308">
        <v>0</v>
      </c>
      <c r="BI308">
        <v>40.991135483871</v>
      </c>
      <c r="BJ308">
        <v>1500.00774193548</v>
      </c>
      <c r="BK308">
        <v>0.97300535483871</v>
      </c>
      <c r="BL308">
        <v>0.0269946096774194</v>
      </c>
      <c r="BM308">
        <v>0</v>
      </c>
      <c r="BN308">
        <v>2.31892903225806</v>
      </c>
      <c r="BO308">
        <v>0</v>
      </c>
      <c r="BP308">
        <v>27568.1</v>
      </c>
      <c r="BQ308">
        <v>13122.0903225806</v>
      </c>
      <c r="BR308">
        <v>37.042</v>
      </c>
      <c r="BS308">
        <v>39.25</v>
      </c>
      <c r="BT308">
        <v>38.4735806451613</v>
      </c>
      <c r="BU308">
        <v>37.056</v>
      </c>
      <c r="BV308">
        <v>36.687</v>
      </c>
      <c r="BW308">
        <v>1459.51709677419</v>
      </c>
      <c r="BX308">
        <v>40.4906451612903</v>
      </c>
      <c r="BY308">
        <v>0</v>
      </c>
      <c r="BZ308">
        <v>1560100551.6</v>
      </c>
      <c r="CA308">
        <v>2.31425769230769</v>
      </c>
      <c r="CB308">
        <v>-0.937856397991778</v>
      </c>
      <c r="CC308">
        <v>-494.198290502353</v>
      </c>
      <c r="CD308">
        <v>27541.4423076923</v>
      </c>
      <c r="CE308">
        <v>15</v>
      </c>
      <c r="CF308">
        <v>1560099917.6</v>
      </c>
      <c r="CG308" t="s">
        <v>250</v>
      </c>
      <c r="CH308">
        <v>11</v>
      </c>
      <c r="CI308">
        <v>2.497</v>
      </c>
      <c r="CJ308">
        <v>0.025</v>
      </c>
      <c r="CK308">
        <v>400</v>
      </c>
      <c r="CL308">
        <v>12</v>
      </c>
      <c r="CM308">
        <v>0.29</v>
      </c>
      <c r="CN308">
        <v>0.07</v>
      </c>
      <c r="CO308">
        <v>-30.1197243902439</v>
      </c>
      <c r="CP308">
        <v>0.00237700348436025</v>
      </c>
      <c r="CQ308">
        <v>0.130994210969627</v>
      </c>
      <c r="CR308">
        <v>1</v>
      </c>
      <c r="CS308">
        <v>2.31665</v>
      </c>
      <c r="CT308">
        <v>-0.232341342830751</v>
      </c>
      <c r="CU308">
        <v>0.226654456166209</v>
      </c>
      <c r="CV308">
        <v>1</v>
      </c>
      <c r="CW308">
        <v>1.82647170731707</v>
      </c>
      <c r="CX308">
        <v>-0.0845429268292711</v>
      </c>
      <c r="CY308">
        <v>0.00897945620126487</v>
      </c>
      <c r="CZ308">
        <v>1</v>
      </c>
      <c r="DA308">
        <v>3</v>
      </c>
      <c r="DB308">
        <v>3</v>
      </c>
      <c r="DC308" t="s">
        <v>263</v>
      </c>
      <c r="DD308">
        <v>1.85554</v>
      </c>
      <c r="DE308">
        <v>1.85352</v>
      </c>
      <c r="DF308">
        <v>1.85457</v>
      </c>
      <c r="DG308">
        <v>1.85906</v>
      </c>
      <c r="DH308">
        <v>1.85344</v>
      </c>
      <c r="DI308">
        <v>1.85779</v>
      </c>
      <c r="DJ308">
        <v>1.85501</v>
      </c>
      <c r="DK308">
        <v>1.85367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2.497</v>
      </c>
      <c r="DZ308">
        <v>0.025</v>
      </c>
      <c r="EA308">
        <v>2</v>
      </c>
      <c r="EB308">
        <v>503.492</v>
      </c>
      <c r="EC308">
        <v>492.827</v>
      </c>
      <c r="ED308">
        <v>17.321</v>
      </c>
      <c r="EE308">
        <v>17.8855</v>
      </c>
      <c r="EF308">
        <v>30.0001</v>
      </c>
      <c r="EG308">
        <v>17.7995</v>
      </c>
      <c r="EH308">
        <v>17.7873</v>
      </c>
      <c r="EI308">
        <v>39.8074</v>
      </c>
      <c r="EJ308">
        <v>34.8413</v>
      </c>
      <c r="EK308">
        <v>92.9146</v>
      </c>
      <c r="EL308">
        <v>17.434</v>
      </c>
      <c r="EM308">
        <v>968.33</v>
      </c>
      <c r="EN308">
        <v>11.9487</v>
      </c>
      <c r="EO308">
        <v>102.475</v>
      </c>
      <c r="EP308">
        <v>102.912</v>
      </c>
    </row>
    <row r="309" spans="1:146">
      <c r="A309">
        <v>293</v>
      </c>
      <c r="B309">
        <v>1560100527.6</v>
      </c>
      <c r="C309">
        <v>584</v>
      </c>
      <c r="D309" t="s">
        <v>841</v>
      </c>
      <c r="E309" t="s">
        <v>842</v>
      </c>
      <c r="H309">
        <v>1560100517.26129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-0.0423396100084751</v>
      </c>
      <c r="AF309">
        <v>0.047529921388067</v>
      </c>
      <c r="AG309">
        <v>3.53161068580902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1560100517.26129</v>
      </c>
      <c r="AU309">
        <v>912.369806451613</v>
      </c>
      <c r="AV309">
        <v>942.462096774194</v>
      </c>
      <c r="AW309">
        <v>13.6959838709677</v>
      </c>
      <c r="AX309">
        <v>11.8760870967742</v>
      </c>
      <c r="AY309">
        <v>500.023516129032</v>
      </c>
      <c r="AZ309">
        <v>102.135548387097</v>
      </c>
      <c r="BA309">
        <v>0.199972870967742</v>
      </c>
      <c r="BB309">
        <v>20.0008451612903</v>
      </c>
      <c r="BC309">
        <v>20.3514225806452</v>
      </c>
      <c r="BD309">
        <v>999.9</v>
      </c>
      <c r="BE309">
        <v>0</v>
      </c>
      <c r="BF309">
        <v>0</v>
      </c>
      <c r="BG309">
        <v>9996.91387096774</v>
      </c>
      <c r="BH309">
        <v>0</v>
      </c>
      <c r="BI309">
        <v>40.9173419354839</v>
      </c>
      <c r="BJ309">
        <v>1500.01064516129</v>
      </c>
      <c r="BK309">
        <v>0.97300535483871</v>
      </c>
      <c r="BL309">
        <v>0.0269946096774194</v>
      </c>
      <c r="BM309">
        <v>0</v>
      </c>
      <c r="BN309">
        <v>2.33515806451613</v>
      </c>
      <c r="BO309">
        <v>0</v>
      </c>
      <c r="BP309">
        <v>27550.6903225806</v>
      </c>
      <c r="BQ309">
        <v>13122.1161290323</v>
      </c>
      <c r="BR309">
        <v>37.038</v>
      </c>
      <c r="BS309">
        <v>39.25</v>
      </c>
      <c r="BT309">
        <v>38.4776451612903</v>
      </c>
      <c r="BU309">
        <v>37.056</v>
      </c>
      <c r="BV309">
        <v>36.687</v>
      </c>
      <c r="BW309">
        <v>1459.52</v>
      </c>
      <c r="BX309">
        <v>40.4906451612903</v>
      </c>
      <c r="BY309">
        <v>0</v>
      </c>
      <c r="BZ309">
        <v>1560100553.4</v>
      </c>
      <c r="CA309">
        <v>2.32750769230769</v>
      </c>
      <c r="CB309">
        <v>-0.256362379066014</v>
      </c>
      <c r="CC309">
        <v>-467.114529700825</v>
      </c>
      <c r="CD309">
        <v>27526.9346153846</v>
      </c>
      <c r="CE309">
        <v>15</v>
      </c>
      <c r="CF309">
        <v>1560099917.6</v>
      </c>
      <c r="CG309" t="s">
        <v>250</v>
      </c>
      <c r="CH309">
        <v>11</v>
      </c>
      <c r="CI309">
        <v>2.497</v>
      </c>
      <c r="CJ309">
        <v>0.025</v>
      </c>
      <c r="CK309">
        <v>400</v>
      </c>
      <c r="CL309">
        <v>12</v>
      </c>
      <c r="CM309">
        <v>0.29</v>
      </c>
      <c r="CN309">
        <v>0.07</v>
      </c>
      <c r="CO309">
        <v>-30.107156097561</v>
      </c>
      <c r="CP309">
        <v>0.10346759581891</v>
      </c>
      <c r="CQ309">
        <v>0.133707425498929</v>
      </c>
      <c r="CR309">
        <v>1</v>
      </c>
      <c r="CS309">
        <v>2.31979117647059</v>
      </c>
      <c r="CT309">
        <v>-0.183158732941002</v>
      </c>
      <c r="CU309">
        <v>0.247608421133577</v>
      </c>
      <c r="CV309">
        <v>1</v>
      </c>
      <c r="CW309">
        <v>1.82179878048781</v>
      </c>
      <c r="CX309">
        <v>-0.126073797909426</v>
      </c>
      <c r="CY309">
        <v>0.0139557513618496</v>
      </c>
      <c r="CZ309">
        <v>0</v>
      </c>
      <c r="DA309">
        <v>2</v>
      </c>
      <c r="DB309">
        <v>3</v>
      </c>
      <c r="DC309" t="s">
        <v>258</v>
      </c>
      <c r="DD309">
        <v>1.85554</v>
      </c>
      <c r="DE309">
        <v>1.85353</v>
      </c>
      <c r="DF309">
        <v>1.85459</v>
      </c>
      <c r="DG309">
        <v>1.85909</v>
      </c>
      <c r="DH309">
        <v>1.85346</v>
      </c>
      <c r="DI309">
        <v>1.85782</v>
      </c>
      <c r="DJ309">
        <v>1.85501</v>
      </c>
      <c r="DK309">
        <v>1.85367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2.497</v>
      </c>
      <c r="DZ309">
        <v>0.025</v>
      </c>
      <c r="EA309">
        <v>2</v>
      </c>
      <c r="EB309">
        <v>503.542</v>
      </c>
      <c r="EC309">
        <v>492.477</v>
      </c>
      <c r="ED309">
        <v>17.4075</v>
      </c>
      <c r="EE309">
        <v>17.8863</v>
      </c>
      <c r="EF309">
        <v>29.9997</v>
      </c>
      <c r="EG309">
        <v>17.8</v>
      </c>
      <c r="EH309">
        <v>17.7873</v>
      </c>
      <c r="EI309">
        <v>39.9027</v>
      </c>
      <c r="EJ309">
        <v>34.8413</v>
      </c>
      <c r="EK309">
        <v>92.9146</v>
      </c>
      <c r="EL309">
        <v>17.434</v>
      </c>
      <c r="EM309">
        <v>968.33</v>
      </c>
      <c r="EN309">
        <v>11.9509</v>
      </c>
      <c r="EO309">
        <v>102.476</v>
      </c>
      <c r="EP309">
        <v>102.912</v>
      </c>
    </row>
    <row r="310" spans="1:146">
      <c r="A310">
        <v>294</v>
      </c>
      <c r="B310">
        <v>1560100529.6</v>
      </c>
      <c r="C310">
        <v>586</v>
      </c>
      <c r="D310" t="s">
        <v>843</v>
      </c>
      <c r="E310" t="s">
        <v>844</v>
      </c>
      <c r="H310">
        <v>1560100519.26129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-0.0423142424168133</v>
      </c>
      <c r="AF310">
        <v>0.0475014440441035</v>
      </c>
      <c r="AG310">
        <v>3.52994211419724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1560100519.26129</v>
      </c>
      <c r="AU310">
        <v>915.702967741935</v>
      </c>
      <c r="AV310">
        <v>945.782451612903</v>
      </c>
      <c r="AW310">
        <v>13.6958</v>
      </c>
      <c r="AX310">
        <v>11.8810225806452</v>
      </c>
      <c r="AY310">
        <v>500.02564516129</v>
      </c>
      <c r="AZ310">
        <v>102.135516129032</v>
      </c>
      <c r="BA310">
        <v>0.200006387096774</v>
      </c>
      <c r="BB310">
        <v>19.9944935483871</v>
      </c>
      <c r="BC310">
        <v>20.3464</v>
      </c>
      <c r="BD310">
        <v>999.9</v>
      </c>
      <c r="BE310">
        <v>0</v>
      </c>
      <c r="BF310">
        <v>0</v>
      </c>
      <c r="BG310">
        <v>9990.92741935484</v>
      </c>
      <c r="BH310">
        <v>0</v>
      </c>
      <c r="BI310">
        <v>40.6807193548387</v>
      </c>
      <c r="BJ310">
        <v>1500.01290322581</v>
      </c>
      <c r="BK310">
        <v>0.97300535483871</v>
      </c>
      <c r="BL310">
        <v>0.0269946096774194</v>
      </c>
      <c r="BM310">
        <v>0</v>
      </c>
      <c r="BN310">
        <v>2.33278387096774</v>
      </c>
      <c r="BO310">
        <v>0</v>
      </c>
      <c r="BP310">
        <v>27533.9677419355</v>
      </c>
      <c r="BQ310">
        <v>13122.1387096774</v>
      </c>
      <c r="BR310">
        <v>37.038</v>
      </c>
      <c r="BS310">
        <v>39.25</v>
      </c>
      <c r="BT310">
        <v>38.4796774193548</v>
      </c>
      <c r="BU310">
        <v>37.056</v>
      </c>
      <c r="BV310">
        <v>36.687</v>
      </c>
      <c r="BW310">
        <v>1459.52225806452</v>
      </c>
      <c r="BX310">
        <v>40.4906451612903</v>
      </c>
      <c r="BY310">
        <v>0</v>
      </c>
      <c r="BZ310">
        <v>1560100555.8</v>
      </c>
      <c r="CA310">
        <v>2.31104615384615</v>
      </c>
      <c r="CB310">
        <v>-0.639829040638893</v>
      </c>
      <c r="CC310">
        <v>-451.388034336628</v>
      </c>
      <c r="CD310">
        <v>27508.2038461538</v>
      </c>
      <c r="CE310">
        <v>15</v>
      </c>
      <c r="CF310">
        <v>1560099917.6</v>
      </c>
      <c r="CG310" t="s">
        <v>250</v>
      </c>
      <c r="CH310">
        <v>11</v>
      </c>
      <c r="CI310">
        <v>2.497</v>
      </c>
      <c r="CJ310">
        <v>0.025</v>
      </c>
      <c r="CK310">
        <v>400</v>
      </c>
      <c r="CL310">
        <v>12</v>
      </c>
      <c r="CM310">
        <v>0.29</v>
      </c>
      <c r="CN310">
        <v>0.07</v>
      </c>
      <c r="CO310">
        <v>-30.0738829268293</v>
      </c>
      <c r="CP310">
        <v>0.342731707317177</v>
      </c>
      <c r="CQ310">
        <v>0.153180357434068</v>
      </c>
      <c r="CR310">
        <v>1</v>
      </c>
      <c r="CS310">
        <v>2.33186176470588</v>
      </c>
      <c r="CT310">
        <v>-0.25933325446317</v>
      </c>
      <c r="CU310">
        <v>0.252367066946618</v>
      </c>
      <c r="CV310">
        <v>1</v>
      </c>
      <c r="CW310">
        <v>1.81654512195122</v>
      </c>
      <c r="CX310">
        <v>-0.16341804878049</v>
      </c>
      <c r="CY310">
        <v>0.0175924378324201</v>
      </c>
      <c r="CZ310">
        <v>0</v>
      </c>
      <c r="DA310">
        <v>2</v>
      </c>
      <c r="DB310">
        <v>3</v>
      </c>
      <c r="DC310" t="s">
        <v>258</v>
      </c>
      <c r="DD310">
        <v>1.85553</v>
      </c>
      <c r="DE310">
        <v>1.85352</v>
      </c>
      <c r="DF310">
        <v>1.85458</v>
      </c>
      <c r="DG310">
        <v>1.85909</v>
      </c>
      <c r="DH310">
        <v>1.85346</v>
      </c>
      <c r="DI310">
        <v>1.85782</v>
      </c>
      <c r="DJ310">
        <v>1.85501</v>
      </c>
      <c r="DK310">
        <v>1.85369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2.497</v>
      </c>
      <c r="DZ310">
        <v>0.025</v>
      </c>
      <c r="EA310">
        <v>2</v>
      </c>
      <c r="EB310">
        <v>503.467</v>
      </c>
      <c r="EC310">
        <v>492.429</v>
      </c>
      <c r="ED310">
        <v>17.4432</v>
      </c>
      <c r="EE310">
        <v>17.8867</v>
      </c>
      <c r="EF310">
        <v>29.9997</v>
      </c>
      <c r="EG310">
        <v>17.8</v>
      </c>
      <c r="EH310">
        <v>17.7873</v>
      </c>
      <c r="EI310">
        <v>40.0072</v>
      </c>
      <c r="EJ310">
        <v>34.8413</v>
      </c>
      <c r="EK310">
        <v>92.9146</v>
      </c>
      <c r="EL310">
        <v>17.434</v>
      </c>
      <c r="EM310">
        <v>973.33</v>
      </c>
      <c r="EN310">
        <v>11.9467</v>
      </c>
      <c r="EO310">
        <v>102.478</v>
      </c>
      <c r="EP310">
        <v>102.912</v>
      </c>
    </row>
    <row r="311" spans="1:146">
      <c r="A311">
        <v>295</v>
      </c>
      <c r="B311">
        <v>1560100531.6</v>
      </c>
      <c r="C311">
        <v>588</v>
      </c>
      <c r="D311" t="s">
        <v>845</v>
      </c>
      <c r="E311" t="s">
        <v>846</v>
      </c>
      <c r="H311">
        <v>1560100521.26129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-0.0423028621466511</v>
      </c>
      <c r="AF311">
        <v>0.04748866869388</v>
      </c>
      <c r="AG311">
        <v>3.52919345278959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1560100521.26129</v>
      </c>
      <c r="AU311">
        <v>919.033129032258</v>
      </c>
      <c r="AV311">
        <v>949.142967741935</v>
      </c>
      <c r="AW311">
        <v>13.696235483871</v>
      </c>
      <c r="AX311">
        <v>11.8860903225806</v>
      </c>
      <c r="AY311">
        <v>500.023935483871</v>
      </c>
      <c r="AZ311">
        <v>102.135483870968</v>
      </c>
      <c r="BA311">
        <v>0.199994064516129</v>
      </c>
      <c r="BB311">
        <v>19.9891032258065</v>
      </c>
      <c r="BC311">
        <v>20.3406580645161</v>
      </c>
      <c r="BD311">
        <v>999.9</v>
      </c>
      <c r="BE311">
        <v>0</v>
      </c>
      <c r="BF311">
        <v>0</v>
      </c>
      <c r="BG311">
        <v>9988.24354838709</v>
      </c>
      <c r="BH311">
        <v>0</v>
      </c>
      <c r="BI311">
        <v>40.2705806451613</v>
      </c>
      <c r="BJ311">
        <v>1499.99774193548</v>
      </c>
      <c r="BK311">
        <v>0.973005096774194</v>
      </c>
      <c r="BL311">
        <v>0.0269948935483871</v>
      </c>
      <c r="BM311">
        <v>0</v>
      </c>
      <c r="BN311">
        <v>2.3042</v>
      </c>
      <c r="BO311">
        <v>0</v>
      </c>
      <c r="BP311">
        <v>27517.5516129032</v>
      </c>
      <c r="BQ311">
        <v>13122.0064516129</v>
      </c>
      <c r="BR311">
        <v>37.036</v>
      </c>
      <c r="BS311">
        <v>39.25</v>
      </c>
      <c r="BT311">
        <v>38.4837419354839</v>
      </c>
      <c r="BU311">
        <v>37.056</v>
      </c>
      <c r="BV311">
        <v>36.687</v>
      </c>
      <c r="BW311">
        <v>1459.50709677419</v>
      </c>
      <c r="BX311">
        <v>40.4906451612903</v>
      </c>
      <c r="BY311">
        <v>0</v>
      </c>
      <c r="BZ311">
        <v>1560100557.6</v>
      </c>
      <c r="CA311">
        <v>2.27545384615385</v>
      </c>
      <c r="CB311">
        <v>-0.393470069636293</v>
      </c>
      <c r="CC311">
        <v>-444.188034180341</v>
      </c>
      <c r="CD311">
        <v>27494.3115384615</v>
      </c>
      <c r="CE311">
        <v>15</v>
      </c>
      <c r="CF311">
        <v>1560099917.6</v>
      </c>
      <c r="CG311" t="s">
        <v>250</v>
      </c>
      <c r="CH311">
        <v>11</v>
      </c>
      <c r="CI311">
        <v>2.497</v>
      </c>
      <c r="CJ311">
        <v>0.025</v>
      </c>
      <c r="CK311">
        <v>400</v>
      </c>
      <c r="CL311">
        <v>12</v>
      </c>
      <c r="CM311">
        <v>0.29</v>
      </c>
      <c r="CN311">
        <v>0.07</v>
      </c>
      <c r="CO311">
        <v>-30.1029097560976</v>
      </c>
      <c r="CP311">
        <v>0.234938675958293</v>
      </c>
      <c r="CQ311">
        <v>0.158961470718886</v>
      </c>
      <c r="CR311">
        <v>1</v>
      </c>
      <c r="CS311">
        <v>2.31811176470588</v>
      </c>
      <c r="CT311">
        <v>-0.406905511173244</v>
      </c>
      <c r="CU311">
        <v>0.251188589527173</v>
      </c>
      <c r="CV311">
        <v>1</v>
      </c>
      <c r="CW311">
        <v>1.81163073170732</v>
      </c>
      <c r="CX311">
        <v>-0.179045017421608</v>
      </c>
      <c r="CY311">
        <v>0.0188375265568938</v>
      </c>
      <c r="CZ311">
        <v>0</v>
      </c>
      <c r="DA311">
        <v>2</v>
      </c>
      <c r="DB311">
        <v>3</v>
      </c>
      <c r="DC311" t="s">
        <v>258</v>
      </c>
      <c r="DD311">
        <v>1.85553</v>
      </c>
      <c r="DE311">
        <v>1.8535</v>
      </c>
      <c r="DF311">
        <v>1.85455</v>
      </c>
      <c r="DG311">
        <v>1.85907</v>
      </c>
      <c r="DH311">
        <v>1.85345</v>
      </c>
      <c r="DI311">
        <v>1.85781</v>
      </c>
      <c r="DJ311">
        <v>1.85501</v>
      </c>
      <c r="DK311">
        <v>1.85369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2.497</v>
      </c>
      <c r="DZ311">
        <v>0.025</v>
      </c>
      <c r="EA311">
        <v>2</v>
      </c>
      <c r="EB311">
        <v>503.542</v>
      </c>
      <c r="EC311">
        <v>492.381</v>
      </c>
      <c r="ED311">
        <v>17.4652</v>
      </c>
      <c r="EE311">
        <v>17.8867</v>
      </c>
      <c r="EF311">
        <v>29.9998</v>
      </c>
      <c r="EG311">
        <v>17.8</v>
      </c>
      <c r="EH311">
        <v>17.7873</v>
      </c>
      <c r="EI311">
        <v>40.1419</v>
      </c>
      <c r="EJ311">
        <v>34.8413</v>
      </c>
      <c r="EK311">
        <v>92.9146</v>
      </c>
      <c r="EL311">
        <v>17.4539</v>
      </c>
      <c r="EM311">
        <v>978.33</v>
      </c>
      <c r="EN311">
        <v>11.9442</v>
      </c>
      <c r="EO311">
        <v>102.479</v>
      </c>
      <c r="EP311">
        <v>102.913</v>
      </c>
    </row>
    <row r="312" spans="1:146">
      <c r="A312">
        <v>296</v>
      </c>
      <c r="B312">
        <v>1560100533.6</v>
      </c>
      <c r="C312">
        <v>590</v>
      </c>
      <c r="D312" t="s">
        <v>847</v>
      </c>
      <c r="E312" t="s">
        <v>848</v>
      </c>
      <c r="H312">
        <v>1560100523.26129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-0.0423040501277774</v>
      </c>
      <c r="AF312">
        <v>0.0474900023067673</v>
      </c>
      <c r="AG312">
        <v>3.52927160856373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1560100523.26129</v>
      </c>
      <c r="AU312">
        <v>922.367</v>
      </c>
      <c r="AV312">
        <v>952.470935483871</v>
      </c>
      <c r="AW312">
        <v>13.6974225806452</v>
      </c>
      <c r="AX312">
        <v>11.8911903225806</v>
      </c>
      <c r="AY312">
        <v>500.022903225806</v>
      </c>
      <c r="AZ312">
        <v>102.135258064516</v>
      </c>
      <c r="BA312">
        <v>0.199993548387097</v>
      </c>
      <c r="BB312">
        <v>19.9848193548387</v>
      </c>
      <c r="BC312">
        <v>20.3357548387097</v>
      </c>
      <c r="BD312">
        <v>999.9</v>
      </c>
      <c r="BE312">
        <v>0</v>
      </c>
      <c r="BF312">
        <v>0</v>
      </c>
      <c r="BG312">
        <v>9988.54612903226</v>
      </c>
      <c r="BH312">
        <v>0</v>
      </c>
      <c r="BI312">
        <v>39.401235483871</v>
      </c>
      <c r="BJ312">
        <v>1499.99774193548</v>
      </c>
      <c r="BK312">
        <v>0.973005096774194</v>
      </c>
      <c r="BL312">
        <v>0.0269948935483871</v>
      </c>
      <c r="BM312">
        <v>0</v>
      </c>
      <c r="BN312">
        <v>2.27511612903226</v>
      </c>
      <c r="BO312">
        <v>0</v>
      </c>
      <c r="BP312">
        <v>27501.7161290323</v>
      </c>
      <c r="BQ312">
        <v>13122.0064516129</v>
      </c>
      <c r="BR312">
        <v>37.036</v>
      </c>
      <c r="BS312">
        <v>39.25</v>
      </c>
      <c r="BT312">
        <v>38.4837419354839</v>
      </c>
      <c r="BU312">
        <v>37.058</v>
      </c>
      <c r="BV312">
        <v>36.687</v>
      </c>
      <c r="BW312">
        <v>1459.50709677419</v>
      </c>
      <c r="BX312">
        <v>40.4906451612903</v>
      </c>
      <c r="BY312">
        <v>0</v>
      </c>
      <c r="BZ312">
        <v>1560100559.4</v>
      </c>
      <c r="CA312">
        <v>2.27391153846154</v>
      </c>
      <c r="CB312">
        <v>-1.10229400227208</v>
      </c>
      <c r="CC312">
        <v>-433.148717914746</v>
      </c>
      <c r="CD312">
        <v>27480.8230769231</v>
      </c>
      <c r="CE312">
        <v>15</v>
      </c>
      <c r="CF312">
        <v>1560099917.6</v>
      </c>
      <c r="CG312" t="s">
        <v>250</v>
      </c>
      <c r="CH312">
        <v>11</v>
      </c>
      <c r="CI312">
        <v>2.497</v>
      </c>
      <c r="CJ312">
        <v>0.025</v>
      </c>
      <c r="CK312">
        <v>400</v>
      </c>
      <c r="CL312">
        <v>12</v>
      </c>
      <c r="CM312">
        <v>0.29</v>
      </c>
      <c r="CN312">
        <v>0.07</v>
      </c>
      <c r="CO312">
        <v>-30.1100292682927</v>
      </c>
      <c r="CP312">
        <v>-0.0412452961670763</v>
      </c>
      <c r="CQ312">
        <v>0.162407246690267</v>
      </c>
      <c r="CR312">
        <v>1</v>
      </c>
      <c r="CS312">
        <v>2.28807058823529</v>
      </c>
      <c r="CT312">
        <v>-0.606991611368442</v>
      </c>
      <c r="CU312">
        <v>0.257513641591152</v>
      </c>
      <c r="CV312">
        <v>1</v>
      </c>
      <c r="CW312">
        <v>1.80742804878049</v>
      </c>
      <c r="CX312">
        <v>-0.176621393728224</v>
      </c>
      <c r="CY312">
        <v>0.0186935332785604</v>
      </c>
      <c r="CZ312">
        <v>0</v>
      </c>
      <c r="DA312">
        <v>2</v>
      </c>
      <c r="DB312">
        <v>3</v>
      </c>
      <c r="DC312" t="s">
        <v>258</v>
      </c>
      <c r="DD312">
        <v>1.85555</v>
      </c>
      <c r="DE312">
        <v>1.85352</v>
      </c>
      <c r="DF312">
        <v>1.85457</v>
      </c>
      <c r="DG312">
        <v>1.85906</v>
      </c>
      <c r="DH312">
        <v>1.85347</v>
      </c>
      <c r="DI312">
        <v>1.85781</v>
      </c>
      <c r="DJ312">
        <v>1.85501</v>
      </c>
      <c r="DK312">
        <v>1.85369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2.497</v>
      </c>
      <c r="DZ312">
        <v>0.025</v>
      </c>
      <c r="EA312">
        <v>2</v>
      </c>
      <c r="EB312">
        <v>503.722</v>
      </c>
      <c r="EC312">
        <v>492.222</v>
      </c>
      <c r="ED312">
        <v>17.4795</v>
      </c>
      <c r="EE312">
        <v>17.8867</v>
      </c>
      <c r="EF312">
        <v>29.9999</v>
      </c>
      <c r="EG312">
        <v>17.8</v>
      </c>
      <c r="EH312">
        <v>17.7873</v>
      </c>
      <c r="EI312">
        <v>40.2373</v>
      </c>
      <c r="EJ312">
        <v>34.8413</v>
      </c>
      <c r="EK312">
        <v>92.9146</v>
      </c>
      <c r="EL312">
        <v>17.4539</v>
      </c>
      <c r="EM312">
        <v>978.33</v>
      </c>
      <c r="EN312">
        <v>11.94</v>
      </c>
      <c r="EO312">
        <v>102.479</v>
      </c>
      <c r="EP312">
        <v>102.913</v>
      </c>
    </row>
    <row r="313" spans="1:146">
      <c r="A313">
        <v>297</v>
      </c>
      <c r="B313">
        <v>1560100535.6</v>
      </c>
      <c r="C313">
        <v>592</v>
      </c>
      <c r="D313" t="s">
        <v>849</v>
      </c>
      <c r="E313" t="s">
        <v>850</v>
      </c>
      <c r="H313">
        <v>1560100525.26129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-0.0422927916384564</v>
      </c>
      <c r="AF313">
        <v>0.0474773636662066</v>
      </c>
      <c r="AG313">
        <v>3.52853089537324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1560100525.26129</v>
      </c>
      <c r="AU313">
        <v>925.695903225806</v>
      </c>
      <c r="AV313">
        <v>955.804967741935</v>
      </c>
      <c r="AW313">
        <v>13.6991516129032</v>
      </c>
      <c r="AX313">
        <v>11.8963032258065</v>
      </c>
      <c r="AY313">
        <v>500.029483870968</v>
      </c>
      <c r="AZ313">
        <v>102.135064516129</v>
      </c>
      <c r="BA313">
        <v>0.200025709677419</v>
      </c>
      <c r="BB313">
        <v>19.9816225806452</v>
      </c>
      <c r="BC313">
        <v>20.3328322580645</v>
      </c>
      <c r="BD313">
        <v>999.9</v>
      </c>
      <c r="BE313">
        <v>0</v>
      </c>
      <c r="BF313">
        <v>0</v>
      </c>
      <c r="BG313">
        <v>9985.90677419355</v>
      </c>
      <c r="BH313">
        <v>0</v>
      </c>
      <c r="BI313">
        <v>38.0295580645161</v>
      </c>
      <c r="BJ313">
        <v>1500.0035483871</v>
      </c>
      <c r="BK313">
        <v>0.973005225806452</v>
      </c>
      <c r="BL313">
        <v>0.0269947516129032</v>
      </c>
      <c r="BM313">
        <v>0</v>
      </c>
      <c r="BN313">
        <v>2.2783</v>
      </c>
      <c r="BO313">
        <v>0</v>
      </c>
      <c r="BP313">
        <v>27486.7258064516</v>
      </c>
      <c r="BQ313">
        <v>13122.0580645161</v>
      </c>
      <c r="BR313">
        <v>37.034</v>
      </c>
      <c r="BS313">
        <v>39.25</v>
      </c>
      <c r="BT313">
        <v>38.4857741935484</v>
      </c>
      <c r="BU313">
        <v>37.058</v>
      </c>
      <c r="BV313">
        <v>36.687</v>
      </c>
      <c r="BW313">
        <v>1459.51290322581</v>
      </c>
      <c r="BX313">
        <v>40.4906451612903</v>
      </c>
      <c r="BY313">
        <v>0</v>
      </c>
      <c r="BZ313">
        <v>1560100561.8</v>
      </c>
      <c r="CA313">
        <v>2.22704615384615</v>
      </c>
      <c r="CB313">
        <v>0.404314533979981</v>
      </c>
      <c r="CC313">
        <v>-441.032478962043</v>
      </c>
      <c r="CD313">
        <v>27463.5230769231</v>
      </c>
      <c r="CE313">
        <v>15</v>
      </c>
      <c r="CF313">
        <v>1560099917.6</v>
      </c>
      <c r="CG313" t="s">
        <v>250</v>
      </c>
      <c r="CH313">
        <v>11</v>
      </c>
      <c r="CI313">
        <v>2.497</v>
      </c>
      <c r="CJ313">
        <v>0.025</v>
      </c>
      <c r="CK313">
        <v>400</v>
      </c>
      <c r="CL313">
        <v>12</v>
      </c>
      <c r="CM313">
        <v>0.29</v>
      </c>
      <c r="CN313">
        <v>0.07</v>
      </c>
      <c r="CO313">
        <v>-30.0995463414634</v>
      </c>
      <c r="CP313">
        <v>0.0587581881533547</v>
      </c>
      <c r="CQ313">
        <v>0.16546714963571</v>
      </c>
      <c r="CR313">
        <v>1</v>
      </c>
      <c r="CS313">
        <v>2.29228235294118</v>
      </c>
      <c r="CT313">
        <v>-0.467491833800193</v>
      </c>
      <c r="CU313">
        <v>0.257863298794249</v>
      </c>
      <c r="CV313">
        <v>1</v>
      </c>
      <c r="CW313">
        <v>1.80388731707317</v>
      </c>
      <c r="CX313">
        <v>-0.157173658536586</v>
      </c>
      <c r="CY313">
        <v>0.0175943868577301</v>
      </c>
      <c r="CZ313">
        <v>0</v>
      </c>
      <c r="DA313">
        <v>2</v>
      </c>
      <c r="DB313">
        <v>3</v>
      </c>
      <c r="DC313" t="s">
        <v>258</v>
      </c>
      <c r="DD313">
        <v>1.85555</v>
      </c>
      <c r="DE313">
        <v>1.85352</v>
      </c>
      <c r="DF313">
        <v>1.85457</v>
      </c>
      <c r="DG313">
        <v>1.85907</v>
      </c>
      <c r="DH313">
        <v>1.85349</v>
      </c>
      <c r="DI313">
        <v>1.85781</v>
      </c>
      <c r="DJ313">
        <v>1.85501</v>
      </c>
      <c r="DK313">
        <v>1.8537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2.497</v>
      </c>
      <c r="DZ313">
        <v>0.025</v>
      </c>
      <c r="EA313">
        <v>2</v>
      </c>
      <c r="EB313">
        <v>503.677</v>
      </c>
      <c r="EC313">
        <v>492.397</v>
      </c>
      <c r="ED313">
        <v>17.4892</v>
      </c>
      <c r="EE313">
        <v>17.8867</v>
      </c>
      <c r="EF313">
        <v>29.9999</v>
      </c>
      <c r="EG313">
        <v>17.8</v>
      </c>
      <c r="EH313">
        <v>17.7873</v>
      </c>
      <c r="EI313">
        <v>40.3457</v>
      </c>
      <c r="EJ313">
        <v>34.8413</v>
      </c>
      <c r="EK313">
        <v>92.9146</v>
      </c>
      <c r="EL313">
        <v>17.4696</v>
      </c>
      <c r="EM313">
        <v>983.33</v>
      </c>
      <c r="EN313">
        <v>11.9395</v>
      </c>
      <c r="EO313">
        <v>102.478</v>
      </c>
      <c r="EP313">
        <v>102.913</v>
      </c>
    </row>
    <row r="314" spans="1:146">
      <c r="A314">
        <v>298</v>
      </c>
      <c r="B314">
        <v>1560100537.6</v>
      </c>
      <c r="C314">
        <v>594</v>
      </c>
      <c r="D314" t="s">
        <v>851</v>
      </c>
      <c r="E314" t="s">
        <v>852</v>
      </c>
      <c r="H314">
        <v>1560100527.26129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-0.0423047357761182</v>
      </c>
      <c r="AF314">
        <v>0.0474907720070958</v>
      </c>
      <c r="AG314">
        <v>3.52931671614378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1560100527.26129</v>
      </c>
      <c r="AU314">
        <v>929.023935483871</v>
      </c>
      <c r="AV314">
        <v>959.156580645161</v>
      </c>
      <c r="AW314">
        <v>13.7013032258065</v>
      </c>
      <c r="AX314">
        <v>11.9014387096774</v>
      </c>
      <c r="AY314">
        <v>500.023290322581</v>
      </c>
      <c r="AZ314">
        <v>102.134838709677</v>
      </c>
      <c r="BA314">
        <v>0.199996129032258</v>
      </c>
      <c r="BB314">
        <v>19.9793451612903</v>
      </c>
      <c r="BC314">
        <v>20.3306548387097</v>
      </c>
      <c r="BD314">
        <v>999.9</v>
      </c>
      <c r="BE314">
        <v>0</v>
      </c>
      <c r="BF314">
        <v>0</v>
      </c>
      <c r="BG314">
        <v>9988.74903225806</v>
      </c>
      <c r="BH314">
        <v>0</v>
      </c>
      <c r="BI314">
        <v>36.6875580645161</v>
      </c>
      <c r="BJ314">
        <v>1500.00870967742</v>
      </c>
      <c r="BK314">
        <v>0.97300535483871</v>
      </c>
      <c r="BL314">
        <v>0.0269946096774194</v>
      </c>
      <c r="BM314">
        <v>0</v>
      </c>
      <c r="BN314">
        <v>2.28608387096774</v>
      </c>
      <c r="BO314">
        <v>0</v>
      </c>
      <c r="BP314">
        <v>27471.7032258065</v>
      </c>
      <c r="BQ314">
        <v>13122.1032258065</v>
      </c>
      <c r="BR314">
        <v>37.038</v>
      </c>
      <c r="BS314">
        <v>39.25</v>
      </c>
      <c r="BT314">
        <v>38.4857741935484</v>
      </c>
      <c r="BU314">
        <v>37.06</v>
      </c>
      <c r="BV314">
        <v>36.687</v>
      </c>
      <c r="BW314">
        <v>1459.51806451613</v>
      </c>
      <c r="BX314">
        <v>40.4906451612903</v>
      </c>
      <c r="BY314">
        <v>0</v>
      </c>
      <c r="BZ314">
        <v>1560100563.6</v>
      </c>
      <c r="CA314">
        <v>2.26185384615385</v>
      </c>
      <c r="CB314">
        <v>0.185586334412347</v>
      </c>
      <c r="CC314">
        <v>-447.70256410945</v>
      </c>
      <c r="CD314">
        <v>27450.2115384615</v>
      </c>
      <c r="CE314">
        <v>15</v>
      </c>
      <c r="CF314">
        <v>1560099917.6</v>
      </c>
      <c r="CG314" t="s">
        <v>250</v>
      </c>
      <c r="CH314">
        <v>11</v>
      </c>
      <c r="CI314">
        <v>2.497</v>
      </c>
      <c r="CJ314">
        <v>0.025</v>
      </c>
      <c r="CK314">
        <v>400</v>
      </c>
      <c r="CL314">
        <v>12</v>
      </c>
      <c r="CM314">
        <v>0.29</v>
      </c>
      <c r="CN314">
        <v>0.07</v>
      </c>
      <c r="CO314">
        <v>-30.1302219512195</v>
      </c>
      <c r="CP314">
        <v>0.0234292682925107</v>
      </c>
      <c r="CQ314">
        <v>0.166866100127625</v>
      </c>
      <c r="CR314">
        <v>1</v>
      </c>
      <c r="CS314">
        <v>2.27565882352941</v>
      </c>
      <c r="CT314">
        <v>-0.0935977733634153</v>
      </c>
      <c r="CU314">
        <v>0.257205874415632</v>
      </c>
      <c r="CV314">
        <v>1</v>
      </c>
      <c r="CW314">
        <v>1.8007456097561</v>
      </c>
      <c r="CX314">
        <v>-0.125149128919851</v>
      </c>
      <c r="CY314">
        <v>0.0158449656617905</v>
      </c>
      <c r="CZ314">
        <v>0</v>
      </c>
      <c r="DA314">
        <v>2</v>
      </c>
      <c r="DB314">
        <v>3</v>
      </c>
      <c r="DC314" t="s">
        <v>258</v>
      </c>
      <c r="DD314">
        <v>1.85556</v>
      </c>
      <c r="DE314">
        <v>1.8535</v>
      </c>
      <c r="DF314">
        <v>1.85458</v>
      </c>
      <c r="DG314">
        <v>1.85909</v>
      </c>
      <c r="DH314">
        <v>1.85347</v>
      </c>
      <c r="DI314">
        <v>1.85781</v>
      </c>
      <c r="DJ314">
        <v>1.85501</v>
      </c>
      <c r="DK314">
        <v>1.85368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2.497</v>
      </c>
      <c r="DZ314">
        <v>0.025</v>
      </c>
      <c r="EA314">
        <v>2</v>
      </c>
      <c r="EB314">
        <v>503.512</v>
      </c>
      <c r="EC314">
        <v>492.636</v>
      </c>
      <c r="ED314">
        <v>17.4936</v>
      </c>
      <c r="EE314">
        <v>17.8867</v>
      </c>
      <c r="EF314">
        <v>29.9999</v>
      </c>
      <c r="EG314">
        <v>17.8</v>
      </c>
      <c r="EH314">
        <v>17.7873</v>
      </c>
      <c r="EI314">
        <v>40.4834</v>
      </c>
      <c r="EJ314">
        <v>34.8413</v>
      </c>
      <c r="EK314">
        <v>92.9146</v>
      </c>
      <c r="EL314">
        <v>17.4696</v>
      </c>
      <c r="EM314">
        <v>988.33</v>
      </c>
      <c r="EN314">
        <v>11.9395</v>
      </c>
      <c r="EO314">
        <v>102.478</v>
      </c>
      <c r="EP314">
        <v>102.913</v>
      </c>
    </row>
    <row r="315" spans="1:146">
      <c r="A315">
        <v>299</v>
      </c>
      <c r="B315">
        <v>1560100539.6</v>
      </c>
      <c r="C315">
        <v>596</v>
      </c>
      <c r="D315" t="s">
        <v>853</v>
      </c>
      <c r="E315" t="s">
        <v>854</v>
      </c>
      <c r="H315">
        <v>1560100529.26129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-0.0422981070917963</v>
      </c>
      <c r="AF315">
        <v>0.0474833307282398</v>
      </c>
      <c r="AG315">
        <v>3.52888061591668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1560100529.26129</v>
      </c>
      <c r="AU315">
        <v>932.358096774193</v>
      </c>
      <c r="AV315">
        <v>962.459741935484</v>
      </c>
      <c r="AW315">
        <v>13.7038677419355</v>
      </c>
      <c r="AX315">
        <v>11.9065774193548</v>
      </c>
      <c r="AY315">
        <v>500.023903225807</v>
      </c>
      <c r="AZ315">
        <v>102.134677419355</v>
      </c>
      <c r="BA315">
        <v>0.20003264516129</v>
      </c>
      <c r="BB315">
        <v>19.9783419354839</v>
      </c>
      <c r="BC315">
        <v>20.3289225806452</v>
      </c>
      <c r="BD315">
        <v>999.9</v>
      </c>
      <c r="BE315">
        <v>0</v>
      </c>
      <c r="BF315">
        <v>0</v>
      </c>
      <c r="BG315">
        <v>9987.19967741936</v>
      </c>
      <c r="BH315">
        <v>0</v>
      </c>
      <c r="BI315">
        <v>35.6572580645161</v>
      </c>
      <c r="BJ315">
        <v>1500.00483870968</v>
      </c>
      <c r="BK315">
        <v>0.97300535483871</v>
      </c>
      <c r="BL315">
        <v>0.0269946096774194</v>
      </c>
      <c r="BM315">
        <v>0</v>
      </c>
      <c r="BN315">
        <v>2.265</v>
      </c>
      <c r="BO315">
        <v>0</v>
      </c>
      <c r="BP315">
        <v>27456.3870967742</v>
      </c>
      <c r="BQ315">
        <v>13122.0709677419</v>
      </c>
      <c r="BR315">
        <v>37.038</v>
      </c>
      <c r="BS315">
        <v>39.25</v>
      </c>
      <c r="BT315">
        <v>38.4898387096774</v>
      </c>
      <c r="BU315">
        <v>37.06</v>
      </c>
      <c r="BV315">
        <v>36.687</v>
      </c>
      <c r="BW315">
        <v>1459.51419354839</v>
      </c>
      <c r="BX315">
        <v>40.4906451612903</v>
      </c>
      <c r="BY315">
        <v>0</v>
      </c>
      <c r="BZ315">
        <v>1560100565.4</v>
      </c>
      <c r="CA315">
        <v>2.27287692307692</v>
      </c>
      <c r="CB315">
        <v>-0.417415374582852</v>
      </c>
      <c r="CC315">
        <v>-453.935042774691</v>
      </c>
      <c r="CD315">
        <v>27436.4615384615</v>
      </c>
      <c r="CE315">
        <v>15</v>
      </c>
      <c r="CF315">
        <v>1560099917.6</v>
      </c>
      <c r="CG315" t="s">
        <v>250</v>
      </c>
      <c r="CH315">
        <v>11</v>
      </c>
      <c r="CI315">
        <v>2.497</v>
      </c>
      <c r="CJ315">
        <v>0.025</v>
      </c>
      <c r="CK315">
        <v>400</v>
      </c>
      <c r="CL315">
        <v>12</v>
      </c>
      <c r="CM315">
        <v>0.29</v>
      </c>
      <c r="CN315">
        <v>0.07</v>
      </c>
      <c r="CO315">
        <v>-30.1161170731707</v>
      </c>
      <c r="CP315">
        <v>-0.296454355400688</v>
      </c>
      <c r="CQ315">
        <v>0.159122126594391</v>
      </c>
      <c r="CR315">
        <v>1</v>
      </c>
      <c r="CS315">
        <v>2.26309117647059</v>
      </c>
      <c r="CT315">
        <v>-0.0444453737322352</v>
      </c>
      <c r="CU315">
        <v>0.234100422603894</v>
      </c>
      <c r="CV315">
        <v>1</v>
      </c>
      <c r="CW315">
        <v>1.7979843902439</v>
      </c>
      <c r="CX315">
        <v>-0.0843206968641148</v>
      </c>
      <c r="CY315">
        <v>0.0136181682892754</v>
      </c>
      <c r="CZ315">
        <v>1</v>
      </c>
      <c r="DA315">
        <v>3</v>
      </c>
      <c r="DB315">
        <v>3</v>
      </c>
      <c r="DC315" t="s">
        <v>263</v>
      </c>
      <c r="DD315">
        <v>1.85557</v>
      </c>
      <c r="DE315">
        <v>1.85349</v>
      </c>
      <c r="DF315">
        <v>1.85459</v>
      </c>
      <c r="DG315">
        <v>1.85909</v>
      </c>
      <c r="DH315">
        <v>1.85347</v>
      </c>
      <c r="DI315">
        <v>1.85781</v>
      </c>
      <c r="DJ315">
        <v>1.85501</v>
      </c>
      <c r="DK315">
        <v>1.85369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2.497</v>
      </c>
      <c r="DZ315">
        <v>0.025</v>
      </c>
      <c r="EA315">
        <v>2</v>
      </c>
      <c r="EB315">
        <v>503.632</v>
      </c>
      <c r="EC315">
        <v>492.54</v>
      </c>
      <c r="ED315">
        <v>17.4966</v>
      </c>
      <c r="EE315">
        <v>17.8867</v>
      </c>
      <c r="EF315">
        <v>30</v>
      </c>
      <c r="EG315">
        <v>17.8</v>
      </c>
      <c r="EH315">
        <v>17.7873</v>
      </c>
      <c r="EI315">
        <v>40.5771</v>
      </c>
      <c r="EJ315">
        <v>34.8413</v>
      </c>
      <c r="EK315">
        <v>92.9146</v>
      </c>
      <c r="EL315">
        <v>17.4696</v>
      </c>
      <c r="EM315">
        <v>988.33</v>
      </c>
      <c r="EN315">
        <v>11.9395</v>
      </c>
      <c r="EO315">
        <v>102.478</v>
      </c>
      <c r="EP315">
        <v>102.914</v>
      </c>
    </row>
    <row r="316" spans="1:146">
      <c r="A316">
        <v>300</v>
      </c>
      <c r="B316">
        <v>1560100541.6</v>
      </c>
      <c r="C316">
        <v>598</v>
      </c>
      <c r="D316" t="s">
        <v>855</v>
      </c>
      <c r="E316" t="s">
        <v>856</v>
      </c>
      <c r="H316">
        <v>1560100531.26129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-0.0422877275927239</v>
      </c>
      <c r="AF316">
        <v>0.047471678831237</v>
      </c>
      <c r="AG316">
        <v>3.52819770116182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1560100531.26129</v>
      </c>
      <c r="AU316">
        <v>935.690548387097</v>
      </c>
      <c r="AV316">
        <v>965.782096774193</v>
      </c>
      <c r="AW316">
        <v>13.7067225806452</v>
      </c>
      <c r="AX316">
        <v>11.9117741935484</v>
      </c>
      <c r="AY316">
        <v>500.028032258065</v>
      </c>
      <c r="AZ316">
        <v>102.134580645161</v>
      </c>
      <c r="BA316">
        <v>0.200034387096774</v>
      </c>
      <c r="BB316">
        <v>19.9783677419355</v>
      </c>
      <c r="BC316">
        <v>20.327864516129</v>
      </c>
      <c r="BD316">
        <v>999.9</v>
      </c>
      <c r="BE316">
        <v>0</v>
      </c>
      <c r="BF316">
        <v>0</v>
      </c>
      <c r="BG316">
        <v>9984.75838709677</v>
      </c>
      <c r="BH316">
        <v>0</v>
      </c>
      <c r="BI316">
        <v>34.9065838709678</v>
      </c>
      <c r="BJ316">
        <v>1500.00129032258</v>
      </c>
      <c r="BK316">
        <v>0.973005483870968</v>
      </c>
      <c r="BL316">
        <v>0.0269944677419355</v>
      </c>
      <c r="BM316">
        <v>0</v>
      </c>
      <c r="BN316">
        <v>2.25021935483871</v>
      </c>
      <c r="BO316">
        <v>0</v>
      </c>
      <c r="BP316">
        <v>27441.2516129032</v>
      </c>
      <c r="BQ316">
        <v>13122.0387096774</v>
      </c>
      <c r="BR316">
        <v>37.034</v>
      </c>
      <c r="BS316">
        <v>39.252</v>
      </c>
      <c r="BT316">
        <v>38.4918709677419</v>
      </c>
      <c r="BU316">
        <v>37.06</v>
      </c>
      <c r="BV316">
        <v>36.687</v>
      </c>
      <c r="BW316">
        <v>1459.51096774194</v>
      </c>
      <c r="BX316">
        <v>40.4903225806452</v>
      </c>
      <c r="BY316">
        <v>0</v>
      </c>
      <c r="BZ316">
        <v>1560100567.8</v>
      </c>
      <c r="CA316">
        <v>2.25785</v>
      </c>
      <c r="CB316">
        <v>-0.915148713484315</v>
      </c>
      <c r="CC316">
        <v>-469.757265271281</v>
      </c>
      <c r="CD316">
        <v>27417.7692307692</v>
      </c>
      <c r="CE316">
        <v>15</v>
      </c>
      <c r="CF316">
        <v>1560099917.6</v>
      </c>
      <c r="CG316" t="s">
        <v>250</v>
      </c>
      <c r="CH316">
        <v>11</v>
      </c>
      <c r="CI316">
        <v>2.497</v>
      </c>
      <c r="CJ316">
        <v>0.025</v>
      </c>
      <c r="CK316">
        <v>400</v>
      </c>
      <c r="CL316">
        <v>12</v>
      </c>
      <c r="CM316">
        <v>0.29</v>
      </c>
      <c r="CN316">
        <v>0.07</v>
      </c>
      <c r="CO316">
        <v>-30.0857048780488</v>
      </c>
      <c r="CP316">
        <v>-0.311151219512251</v>
      </c>
      <c r="CQ316">
        <v>0.158611451853678</v>
      </c>
      <c r="CR316">
        <v>1</v>
      </c>
      <c r="CS316">
        <v>2.24195294117647</v>
      </c>
      <c r="CT316">
        <v>0.351577188187514</v>
      </c>
      <c r="CU316">
        <v>0.227608765513124</v>
      </c>
      <c r="CV316">
        <v>1</v>
      </c>
      <c r="CW316">
        <v>1.79557780487805</v>
      </c>
      <c r="CX316">
        <v>-0.0386397909407597</v>
      </c>
      <c r="CY316">
        <v>0.0110144057581801</v>
      </c>
      <c r="CZ316">
        <v>1</v>
      </c>
      <c r="DA316">
        <v>3</v>
      </c>
      <c r="DB316">
        <v>3</v>
      </c>
      <c r="DC316" t="s">
        <v>263</v>
      </c>
      <c r="DD316">
        <v>1.85555</v>
      </c>
      <c r="DE316">
        <v>1.8535</v>
      </c>
      <c r="DF316">
        <v>1.85459</v>
      </c>
      <c r="DG316">
        <v>1.85909</v>
      </c>
      <c r="DH316">
        <v>1.85349</v>
      </c>
      <c r="DI316">
        <v>1.85779</v>
      </c>
      <c r="DJ316">
        <v>1.85501</v>
      </c>
      <c r="DK316">
        <v>1.85368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2.497</v>
      </c>
      <c r="DZ316">
        <v>0.025</v>
      </c>
      <c r="EA316">
        <v>2</v>
      </c>
      <c r="EB316">
        <v>503.527</v>
      </c>
      <c r="EC316">
        <v>492.595</v>
      </c>
      <c r="ED316">
        <v>17.4973</v>
      </c>
      <c r="EE316">
        <v>17.8875</v>
      </c>
      <c r="EF316">
        <v>30.0002</v>
      </c>
      <c r="EG316">
        <v>17.8</v>
      </c>
      <c r="EH316">
        <v>17.788</v>
      </c>
      <c r="EI316">
        <v>40.6828</v>
      </c>
      <c r="EJ316">
        <v>34.8413</v>
      </c>
      <c r="EK316">
        <v>92.9146</v>
      </c>
      <c r="EL316">
        <v>17.4807</v>
      </c>
      <c r="EM316">
        <v>993.33</v>
      </c>
      <c r="EN316">
        <v>11.9395</v>
      </c>
      <c r="EO316">
        <v>102.478</v>
      </c>
      <c r="EP316">
        <v>102.914</v>
      </c>
    </row>
    <row r="317" spans="1:146">
      <c r="A317">
        <v>301</v>
      </c>
      <c r="B317">
        <v>1560100543.6</v>
      </c>
      <c r="C317">
        <v>600</v>
      </c>
      <c r="D317" t="s">
        <v>857</v>
      </c>
      <c r="E317" t="s">
        <v>858</v>
      </c>
      <c r="H317">
        <v>1560100533.26129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-0.0423295181673834</v>
      </c>
      <c r="AF317">
        <v>0.0475185924123477</v>
      </c>
      <c r="AG317">
        <v>3.53094693043214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1560100533.26129</v>
      </c>
      <c r="AU317">
        <v>939.020322580645</v>
      </c>
      <c r="AV317">
        <v>969.146548387096</v>
      </c>
      <c r="AW317">
        <v>13.7098451612903</v>
      </c>
      <c r="AX317">
        <v>11.9169709677419</v>
      </c>
      <c r="AY317">
        <v>500.015064516129</v>
      </c>
      <c r="AZ317">
        <v>102.134451612903</v>
      </c>
      <c r="BA317">
        <v>0.199952709677419</v>
      </c>
      <c r="BB317">
        <v>19.9790387096774</v>
      </c>
      <c r="BC317">
        <v>20.3273225806452</v>
      </c>
      <c r="BD317">
        <v>999.9</v>
      </c>
      <c r="BE317">
        <v>0</v>
      </c>
      <c r="BF317">
        <v>0</v>
      </c>
      <c r="BG317">
        <v>9994.63838709677</v>
      </c>
      <c r="BH317">
        <v>0</v>
      </c>
      <c r="BI317">
        <v>34.4110612903226</v>
      </c>
      <c r="BJ317">
        <v>1499.99806451613</v>
      </c>
      <c r="BK317">
        <v>0.973005483870968</v>
      </c>
      <c r="BL317">
        <v>0.0269944677419355</v>
      </c>
      <c r="BM317">
        <v>0</v>
      </c>
      <c r="BN317">
        <v>2.26315483870968</v>
      </c>
      <c r="BO317">
        <v>0</v>
      </c>
      <c r="BP317">
        <v>27425.6516129032</v>
      </c>
      <c r="BQ317">
        <v>13122.0064516129</v>
      </c>
      <c r="BR317">
        <v>37.034</v>
      </c>
      <c r="BS317">
        <v>39.256</v>
      </c>
      <c r="BT317">
        <v>38.4939032258064</v>
      </c>
      <c r="BU317">
        <v>37.062</v>
      </c>
      <c r="BV317">
        <v>36.687</v>
      </c>
      <c r="BW317">
        <v>1459.50774193548</v>
      </c>
      <c r="BX317">
        <v>40.4903225806452</v>
      </c>
      <c r="BY317">
        <v>0</v>
      </c>
      <c r="BZ317">
        <v>1560100569.6</v>
      </c>
      <c r="CA317">
        <v>2.24375</v>
      </c>
      <c r="CB317">
        <v>0.769206836401666</v>
      </c>
      <c r="CC317">
        <v>-490.321367445647</v>
      </c>
      <c r="CD317">
        <v>27402.8192307692</v>
      </c>
      <c r="CE317">
        <v>15</v>
      </c>
      <c r="CF317">
        <v>1560099917.6</v>
      </c>
      <c r="CG317" t="s">
        <v>250</v>
      </c>
      <c r="CH317">
        <v>11</v>
      </c>
      <c r="CI317">
        <v>2.497</v>
      </c>
      <c r="CJ317">
        <v>0.025</v>
      </c>
      <c r="CK317">
        <v>400</v>
      </c>
      <c r="CL317">
        <v>12</v>
      </c>
      <c r="CM317">
        <v>0.29</v>
      </c>
      <c r="CN317">
        <v>0.07</v>
      </c>
      <c r="CO317">
        <v>-30.1182317073171</v>
      </c>
      <c r="CP317">
        <v>-0.316680836237009</v>
      </c>
      <c r="CQ317">
        <v>0.157822706083826</v>
      </c>
      <c r="CR317">
        <v>1</v>
      </c>
      <c r="CS317">
        <v>2.24272058823529</v>
      </c>
      <c r="CT317">
        <v>-0.188505899714655</v>
      </c>
      <c r="CU317">
        <v>0.229674434259878</v>
      </c>
      <c r="CV317">
        <v>1</v>
      </c>
      <c r="CW317">
        <v>1.79342804878049</v>
      </c>
      <c r="CX317">
        <v>0.00609198606270837</v>
      </c>
      <c r="CY317">
        <v>0.00807667923172976</v>
      </c>
      <c r="CZ317">
        <v>1</v>
      </c>
      <c r="DA317">
        <v>3</v>
      </c>
      <c r="DB317">
        <v>3</v>
      </c>
      <c r="DC317" t="s">
        <v>263</v>
      </c>
      <c r="DD317">
        <v>1.85552</v>
      </c>
      <c r="DE317">
        <v>1.8535</v>
      </c>
      <c r="DF317">
        <v>1.85458</v>
      </c>
      <c r="DG317">
        <v>1.85909</v>
      </c>
      <c r="DH317">
        <v>1.85349</v>
      </c>
      <c r="DI317">
        <v>1.85779</v>
      </c>
      <c r="DJ317">
        <v>1.85501</v>
      </c>
      <c r="DK317">
        <v>1.85367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2.497</v>
      </c>
      <c r="DZ317">
        <v>0.025</v>
      </c>
      <c r="EA317">
        <v>2</v>
      </c>
      <c r="EB317">
        <v>503.356</v>
      </c>
      <c r="EC317">
        <v>492.556</v>
      </c>
      <c r="ED317">
        <v>17.4969</v>
      </c>
      <c r="EE317">
        <v>17.8883</v>
      </c>
      <c r="EF317">
        <v>30.0002</v>
      </c>
      <c r="EG317">
        <v>17.8007</v>
      </c>
      <c r="EH317">
        <v>17.7888</v>
      </c>
      <c r="EI317">
        <v>40.8175</v>
      </c>
      <c r="EJ317">
        <v>34.8413</v>
      </c>
      <c r="EK317">
        <v>92.9146</v>
      </c>
      <c r="EL317">
        <v>17.4807</v>
      </c>
      <c r="EM317">
        <v>998.33</v>
      </c>
      <c r="EN317">
        <v>11.9395</v>
      </c>
      <c r="EO317">
        <v>102.477</v>
      </c>
      <c r="EP317">
        <v>102.915</v>
      </c>
    </row>
    <row r="318" spans="1:146">
      <c r="A318">
        <v>302</v>
      </c>
      <c r="B318">
        <v>1560100545.6</v>
      </c>
      <c r="C318">
        <v>602</v>
      </c>
      <c r="D318" t="s">
        <v>859</v>
      </c>
      <c r="E318" t="s">
        <v>860</v>
      </c>
      <c r="H318">
        <v>1560100535.26129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-0.0423598910763582</v>
      </c>
      <c r="AF318">
        <v>0.0475526886634849</v>
      </c>
      <c r="AG318">
        <v>3.53294443098716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1560100535.26129</v>
      </c>
      <c r="AU318">
        <v>942.352709677419</v>
      </c>
      <c r="AV318">
        <v>972.472516129032</v>
      </c>
      <c r="AW318">
        <v>13.7131483870968</v>
      </c>
      <c r="AX318">
        <v>11.9212032258064</v>
      </c>
      <c r="AY318">
        <v>500.011290322581</v>
      </c>
      <c r="AZ318">
        <v>102.134193548387</v>
      </c>
      <c r="BA318">
        <v>0.199971516129032</v>
      </c>
      <c r="BB318">
        <v>19.9804419354839</v>
      </c>
      <c r="BC318">
        <v>20.3271096774194</v>
      </c>
      <c r="BD318">
        <v>999.9</v>
      </c>
      <c r="BE318">
        <v>0</v>
      </c>
      <c r="BF318">
        <v>0</v>
      </c>
      <c r="BG318">
        <v>10001.8351612903</v>
      </c>
      <c r="BH318">
        <v>0</v>
      </c>
      <c r="BI318">
        <v>34.0100129032258</v>
      </c>
      <c r="BJ318">
        <v>1500.00193548387</v>
      </c>
      <c r="BK318">
        <v>0.973005483870968</v>
      </c>
      <c r="BL318">
        <v>0.0269944677419355</v>
      </c>
      <c r="BM318">
        <v>0</v>
      </c>
      <c r="BN318">
        <v>2.29783870967742</v>
      </c>
      <c r="BO318">
        <v>0</v>
      </c>
      <c r="BP318">
        <v>27409.1741935484</v>
      </c>
      <c r="BQ318">
        <v>13122.0387096774</v>
      </c>
      <c r="BR318">
        <v>37.032</v>
      </c>
      <c r="BS318">
        <v>39.258</v>
      </c>
      <c r="BT318">
        <v>38.4939032258064</v>
      </c>
      <c r="BU318">
        <v>37.062</v>
      </c>
      <c r="BV318">
        <v>36.687</v>
      </c>
      <c r="BW318">
        <v>1459.51129032258</v>
      </c>
      <c r="BX318">
        <v>40.4906451612903</v>
      </c>
      <c r="BY318">
        <v>0</v>
      </c>
      <c r="BZ318">
        <v>1560100571.4</v>
      </c>
      <c r="CA318">
        <v>2.27324230769231</v>
      </c>
      <c r="CB318">
        <v>0.68851623401006</v>
      </c>
      <c r="CC318">
        <v>-515.586324827213</v>
      </c>
      <c r="CD318">
        <v>27387.6115384615</v>
      </c>
      <c r="CE318">
        <v>15</v>
      </c>
      <c r="CF318">
        <v>1560099917.6</v>
      </c>
      <c r="CG318" t="s">
        <v>250</v>
      </c>
      <c r="CH318">
        <v>11</v>
      </c>
      <c r="CI318">
        <v>2.497</v>
      </c>
      <c r="CJ318">
        <v>0.025</v>
      </c>
      <c r="CK318">
        <v>400</v>
      </c>
      <c r="CL318">
        <v>12</v>
      </c>
      <c r="CM318">
        <v>0.29</v>
      </c>
      <c r="CN318">
        <v>0.07</v>
      </c>
      <c r="CO318">
        <v>-30.1244463414634</v>
      </c>
      <c r="CP318">
        <v>-0.494962369337979</v>
      </c>
      <c r="CQ318">
        <v>0.159825800135817</v>
      </c>
      <c r="CR318">
        <v>1</v>
      </c>
      <c r="CS318">
        <v>2.29001176470588</v>
      </c>
      <c r="CT318">
        <v>0.255605709276856</v>
      </c>
      <c r="CU318">
        <v>0.250521212868064</v>
      </c>
      <c r="CV318">
        <v>1</v>
      </c>
      <c r="CW318">
        <v>1.7919887804878</v>
      </c>
      <c r="CX318">
        <v>0.0417539372822275</v>
      </c>
      <c r="CY318">
        <v>0.00579684531326831</v>
      </c>
      <c r="CZ318">
        <v>1</v>
      </c>
      <c r="DA318">
        <v>3</v>
      </c>
      <c r="DB318">
        <v>3</v>
      </c>
      <c r="DC318" t="s">
        <v>263</v>
      </c>
      <c r="DD318">
        <v>1.8555</v>
      </c>
      <c r="DE318">
        <v>1.8535</v>
      </c>
      <c r="DF318">
        <v>1.85457</v>
      </c>
      <c r="DG318">
        <v>1.85908</v>
      </c>
      <c r="DH318">
        <v>1.85348</v>
      </c>
      <c r="DI318">
        <v>1.85779</v>
      </c>
      <c r="DJ318">
        <v>1.85501</v>
      </c>
      <c r="DK318">
        <v>1.85368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2.497</v>
      </c>
      <c r="DZ318">
        <v>0.025</v>
      </c>
      <c r="EA318">
        <v>2</v>
      </c>
      <c r="EB318">
        <v>503.693</v>
      </c>
      <c r="EC318">
        <v>492.256</v>
      </c>
      <c r="ED318">
        <v>17.4972</v>
      </c>
      <c r="EE318">
        <v>17.8883</v>
      </c>
      <c r="EF318">
        <v>30.0002</v>
      </c>
      <c r="EG318">
        <v>17.8015</v>
      </c>
      <c r="EH318">
        <v>17.7889</v>
      </c>
      <c r="EI318">
        <v>40.908</v>
      </c>
      <c r="EJ318">
        <v>34.8413</v>
      </c>
      <c r="EK318">
        <v>92.9146</v>
      </c>
      <c r="EL318">
        <v>17.4889</v>
      </c>
      <c r="EM318">
        <v>998.33</v>
      </c>
      <c r="EN318">
        <v>11.9395</v>
      </c>
      <c r="EO318">
        <v>102.478</v>
      </c>
      <c r="EP318">
        <v>102.914</v>
      </c>
    </row>
    <row r="319" spans="1:146">
      <c r="A319">
        <v>303</v>
      </c>
      <c r="B319">
        <v>1560100547.6</v>
      </c>
      <c r="C319">
        <v>604</v>
      </c>
      <c r="D319" t="s">
        <v>861</v>
      </c>
      <c r="E319" t="s">
        <v>862</v>
      </c>
      <c r="H319">
        <v>1560100537.26129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-0.0423495063890294</v>
      </c>
      <c r="AF319">
        <v>0.0475410309422098</v>
      </c>
      <c r="AG319">
        <v>3.53226153061516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1560100537.26129</v>
      </c>
      <c r="AU319">
        <v>945.680806451613</v>
      </c>
      <c r="AV319">
        <v>975.817612903226</v>
      </c>
      <c r="AW319">
        <v>13.7161612903226</v>
      </c>
      <c r="AX319">
        <v>11.9235096774194</v>
      </c>
      <c r="AY319">
        <v>500.021064516129</v>
      </c>
      <c r="AZ319">
        <v>102.134064516129</v>
      </c>
      <c r="BA319">
        <v>0.200038483870968</v>
      </c>
      <c r="BB319">
        <v>19.9824903225807</v>
      </c>
      <c r="BC319">
        <v>20.3276387096774</v>
      </c>
      <c r="BD319">
        <v>999.9</v>
      </c>
      <c r="BE319">
        <v>0</v>
      </c>
      <c r="BF319">
        <v>0</v>
      </c>
      <c r="BG319">
        <v>9999.39580645161</v>
      </c>
      <c r="BH319">
        <v>0</v>
      </c>
      <c r="BI319">
        <v>33.6300838709677</v>
      </c>
      <c r="BJ319">
        <v>1499.99838709677</v>
      </c>
      <c r="BK319">
        <v>0.973005612903226</v>
      </c>
      <c r="BL319">
        <v>0.0269943258064516</v>
      </c>
      <c r="BM319">
        <v>0</v>
      </c>
      <c r="BN319">
        <v>2.25915161290323</v>
      </c>
      <c r="BO319">
        <v>0</v>
      </c>
      <c r="BP319">
        <v>27392.1580645161</v>
      </c>
      <c r="BQ319">
        <v>13122.0096774194</v>
      </c>
      <c r="BR319">
        <v>37.038</v>
      </c>
      <c r="BS319">
        <v>39.258</v>
      </c>
      <c r="BT319">
        <v>38.4939032258064</v>
      </c>
      <c r="BU319">
        <v>37.062</v>
      </c>
      <c r="BV319">
        <v>36.687</v>
      </c>
      <c r="BW319">
        <v>1459.50806451613</v>
      </c>
      <c r="BX319">
        <v>40.4903225806452</v>
      </c>
      <c r="BY319">
        <v>0</v>
      </c>
      <c r="BZ319">
        <v>1560100573.8</v>
      </c>
      <c r="CA319">
        <v>2.28123076923077</v>
      </c>
      <c r="CB319">
        <v>0.24916922956484</v>
      </c>
      <c r="CC319">
        <v>-556.092307985257</v>
      </c>
      <c r="CD319">
        <v>27366.3038461539</v>
      </c>
      <c r="CE319">
        <v>15</v>
      </c>
      <c r="CF319">
        <v>1560099917.6</v>
      </c>
      <c r="CG319" t="s">
        <v>250</v>
      </c>
      <c r="CH319">
        <v>11</v>
      </c>
      <c r="CI319">
        <v>2.497</v>
      </c>
      <c r="CJ319">
        <v>0.025</v>
      </c>
      <c r="CK319">
        <v>400</v>
      </c>
      <c r="CL319">
        <v>12</v>
      </c>
      <c r="CM319">
        <v>0.29</v>
      </c>
      <c r="CN319">
        <v>0.07</v>
      </c>
      <c r="CO319">
        <v>-30.1226048780488</v>
      </c>
      <c r="CP319">
        <v>-0.341625783972159</v>
      </c>
      <c r="CQ319">
        <v>0.160907942096912</v>
      </c>
      <c r="CR319">
        <v>1</v>
      </c>
      <c r="CS319">
        <v>2.27160882352941</v>
      </c>
      <c r="CT319">
        <v>-0.321521858519524</v>
      </c>
      <c r="CU319">
        <v>0.246003302665117</v>
      </c>
      <c r="CV319">
        <v>1</v>
      </c>
      <c r="CW319">
        <v>1.79226</v>
      </c>
      <c r="CX319">
        <v>0.0477957491289174</v>
      </c>
      <c r="CY319">
        <v>0.00566342953927578</v>
      </c>
      <c r="CZ319">
        <v>1</v>
      </c>
      <c r="DA319">
        <v>3</v>
      </c>
      <c r="DB319">
        <v>3</v>
      </c>
      <c r="DC319" t="s">
        <v>263</v>
      </c>
      <c r="DD319">
        <v>1.8555</v>
      </c>
      <c r="DE319">
        <v>1.85349</v>
      </c>
      <c r="DF319">
        <v>1.85456</v>
      </c>
      <c r="DG319">
        <v>1.85909</v>
      </c>
      <c r="DH319">
        <v>1.85347</v>
      </c>
      <c r="DI319">
        <v>1.85781</v>
      </c>
      <c r="DJ319">
        <v>1.855</v>
      </c>
      <c r="DK319">
        <v>1.85368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2.497</v>
      </c>
      <c r="DZ319">
        <v>0.025</v>
      </c>
      <c r="EA319">
        <v>2</v>
      </c>
      <c r="EB319">
        <v>503.559</v>
      </c>
      <c r="EC319">
        <v>492.415</v>
      </c>
      <c r="ED319">
        <v>17.4964</v>
      </c>
      <c r="EE319">
        <v>17.8883</v>
      </c>
      <c r="EF319">
        <v>30.0001</v>
      </c>
      <c r="EG319">
        <v>17.8015</v>
      </c>
      <c r="EH319">
        <v>17.7889</v>
      </c>
      <c r="EI319">
        <v>41.0176</v>
      </c>
      <c r="EJ319">
        <v>34.8413</v>
      </c>
      <c r="EK319">
        <v>92.9146</v>
      </c>
      <c r="EL319">
        <v>17.4889</v>
      </c>
      <c r="EM319">
        <v>1003.33</v>
      </c>
      <c r="EN319">
        <v>11.9395</v>
      </c>
      <c r="EO319">
        <v>102.478</v>
      </c>
      <c r="EP319">
        <v>102.914</v>
      </c>
    </row>
    <row r="320" spans="1:146">
      <c r="A320">
        <v>304</v>
      </c>
      <c r="B320">
        <v>1560100549.6</v>
      </c>
      <c r="C320">
        <v>606</v>
      </c>
      <c r="D320" t="s">
        <v>863</v>
      </c>
      <c r="E320" t="s">
        <v>864</v>
      </c>
      <c r="H320">
        <v>1560100539.26129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-0.042340006442978</v>
      </c>
      <c r="AF320">
        <v>0.0475303664205261</v>
      </c>
      <c r="AG320">
        <v>3.53163675874233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1560100539.26129</v>
      </c>
      <c r="AU320">
        <v>949.009548387097</v>
      </c>
      <c r="AV320">
        <v>979.188903225806</v>
      </c>
      <c r="AW320">
        <v>13.7185258064516</v>
      </c>
      <c r="AX320">
        <v>11.9246612903226</v>
      </c>
      <c r="AY320">
        <v>500.02335483871</v>
      </c>
      <c r="AZ320">
        <v>102.134</v>
      </c>
      <c r="BA320">
        <v>0.200035322580645</v>
      </c>
      <c r="BB320">
        <v>19.9844225806452</v>
      </c>
      <c r="BC320">
        <v>20.3288096774194</v>
      </c>
      <c r="BD320">
        <v>999.9</v>
      </c>
      <c r="BE320">
        <v>0</v>
      </c>
      <c r="BF320">
        <v>0</v>
      </c>
      <c r="BG320">
        <v>9997.15903225807</v>
      </c>
      <c r="BH320">
        <v>0</v>
      </c>
      <c r="BI320">
        <v>33.2484193548387</v>
      </c>
      <c r="BJ320">
        <v>1499.99580645161</v>
      </c>
      <c r="BK320">
        <v>0.973005612903226</v>
      </c>
      <c r="BL320">
        <v>0.0269943258064516</v>
      </c>
      <c r="BM320">
        <v>0</v>
      </c>
      <c r="BN320">
        <v>2.2618935483871</v>
      </c>
      <c r="BO320">
        <v>0</v>
      </c>
      <c r="BP320">
        <v>27374.464516129</v>
      </c>
      <c r="BQ320">
        <v>13121.9838709677</v>
      </c>
      <c r="BR320">
        <v>37.038</v>
      </c>
      <c r="BS320">
        <v>39.26</v>
      </c>
      <c r="BT320">
        <v>38.495935483871</v>
      </c>
      <c r="BU320">
        <v>37.062</v>
      </c>
      <c r="BV320">
        <v>36.687</v>
      </c>
      <c r="BW320">
        <v>1459.50548387097</v>
      </c>
      <c r="BX320">
        <v>40.4903225806452</v>
      </c>
      <c r="BY320">
        <v>0</v>
      </c>
      <c r="BZ320">
        <v>1560100575.6</v>
      </c>
      <c r="CA320">
        <v>2.30209615384615</v>
      </c>
      <c r="CB320">
        <v>0.317466664576136</v>
      </c>
      <c r="CC320">
        <v>-583.394871678923</v>
      </c>
      <c r="CD320">
        <v>27349.2192307692</v>
      </c>
      <c r="CE320">
        <v>15</v>
      </c>
      <c r="CF320">
        <v>1560099917.6</v>
      </c>
      <c r="CG320" t="s">
        <v>250</v>
      </c>
      <c r="CH320">
        <v>11</v>
      </c>
      <c r="CI320">
        <v>2.497</v>
      </c>
      <c r="CJ320">
        <v>0.025</v>
      </c>
      <c r="CK320">
        <v>400</v>
      </c>
      <c r="CL320">
        <v>12</v>
      </c>
      <c r="CM320">
        <v>0.29</v>
      </c>
      <c r="CN320">
        <v>0.07</v>
      </c>
      <c r="CO320">
        <v>-30.1728780487805</v>
      </c>
      <c r="CP320">
        <v>-0.116015331010479</v>
      </c>
      <c r="CQ320">
        <v>0.137639934137457</v>
      </c>
      <c r="CR320">
        <v>1</v>
      </c>
      <c r="CS320">
        <v>2.25625882352941</v>
      </c>
      <c r="CT320">
        <v>0.509041911320754</v>
      </c>
      <c r="CU320">
        <v>0.228584314625334</v>
      </c>
      <c r="CV320">
        <v>1</v>
      </c>
      <c r="CW320">
        <v>1.79354341463415</v>
      </c>
      <c r="CX320">
        <v>0.0305377003484361</v>
      </c>
      <c r="CY320">
        <v>0.00436803165457802</v>
      </c>
      <c r="CZ320">
        <v>1</v>
      </c>
      <c r="DA320">
        <v>3</v>
      </c>
      <c r="DB320">
        <v>3</v>
      </c>
      <c r="DC320" t="s">
        <v>263</v>
      </c>
      <c r="DD320">
        <v>1.85553</v>
      </c>
      <c r="DE320">
        <v>1.8535</v>
      </c>
      <c r="DF320">
        <v>1.85456</v>
      </c>
      <c r="DG320">
        <v>1.8591</v>
      </c>
      <c r="DH320">
        <v>1.85347</v>
      </c>
      <c r="DI320">
        <v>1.85781</v>
      </c>
      <c r="DJ320">
        <v>1.855</v>
      </c>
      <c r="DK320">
        <v>1.85369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2.497</v>
      </c>
      <c r="DZ320">
        <v>0.025</v>
      </c>
      <c r="EA320">
        <v>2</v>
      </c>
      <c r="EB320">
        <v>503.394</v>
      </c>
      <c r="EC320">
        <v>492.51</v>
      </c>
      <c r="ED320">
        <v>17.4966</v>
      </c>
      <c r="EE320">
        <v>17.8883</v>
      </c>
      <c r="EF320">
        <v>30.0001</v>
      </c>
      <c r="EG320">
        <v>17.8015</v>
      </c>
      <c r="EH320">
        <v>17.7889</v>
      </c>
      <c r="EI320">
        <v>41.1547</v>
      </c>
      <c r="EJ320">
        <v>34.8413</v>
      </c>
      <c r="EK320">
        <v>92.9146</v>
      </c>
      <c r="EL320">
        <v>17.4889</v>
      </c>
      <c r="EM320">
        <v>1008.33</v>
      </c>
      <c r="EN320">
        <v>11.9395</v>
      </c>
      <c r="EO320">
        <v>102.478</v>
      </c>
      <c r="EP320">
        <v>102.914</v>
      </c>
    </row>
    <row r="321" spans="1:146">
      <c r="A321">
        <v>305</v>
      </c>
      <c r="B321">
        <v>1560100551.6</v>
      </c>
      <c r="C321">
        <v>608</v>
      </c>
      <c r="D321" t="s">
        <v>865</v>
      </c>
      <c r="E321" t="s">
        <v>866</v>
      </c>
      <c r="H321">
        <v>1560100541.26129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-0.0423562201586195</v>
      </c>
      <c r="AF321">
        <v>0.0475485677367332</v>
      </c>
      <c r="AG321">
        <v>3.53270303709113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1560100541.26129</v>
      </c>
      <c r="AU321">
        <v>952.347322580645</v>
      </c>
      <c r="AV321">
        <v>982.503612903226</v>
      </c>
      <c r="AW321">
        <v>13.7202</v>
      </c>
      <c r="AX321">
        <v>11.9256677419355</v>
      </c>
      <c r="AY321">
        <v>500.017612903226</v>
      </c>
      <c r="AZ321">
        <v>102.134032258065</v>
      </c>
      <c r="BA321">
        <v>0.199994451612903</v>
      </c>
      <c r="BB321">
        <v>19.985635483871</v>
      </c>
      <c r="BC321">
        <v>20.3302548387097</v>
      </c>
      <c r="BD321">
        <v>999.9</v>
      </c>
      <c r="BE321">
        <v>0</v>
      </c>
      <c r="BF321">
        <v>0</v>
      </c>
      <c r="BG321">
        <v>10000.9841935484</v>
      </c>
      <c r="BH321">
        <v>0</v>
      </c>
      <c r="BI321">
        <v>32.8927322580645</v>
      </c>
      <c r="BJ321">
        <v>1500.00870967742</v>
      </c>
      <c r="BK321">
        <v>0.973005870967742</v>
      </c>
      <c r="BL321">
        <v>0.0269940419354839</v>
      </c>
      <c r="BM321">
        <v>0</v>
      </c>
      <c r="BN321">
        <v>2.2773935483871</v>
      </c>
      <c r="BO321">
        <v>0</v>
      </c>
      <c r="BP321">
        <v>27356.0709677419</v>
      </c>
      <c r="BQ321">
        <v>13122.0935483871</v>
      </c>
      <c r="BR321">
        <v>37.04</v>
      </c>
      <c r="BS321">
        <v>39.266</v>
      </c>
      <c r="BT321">
        <v>38.495935483871</v>
      </c>
      <c r="BU321">
        <v>37.062</v>
      </c>
      <c r="BV321">
        <v>36.687</v>
      </c>
      <c r="BW321">
        <v>1459.51838709677</v>
      </c>
      <c r="BX321">
        <v>40.4903225806452</v>
      </c>
      <c r="BY321">
        <v>0</v>
      </c>
      <c r="BZ321">
        <v>1560100577.4</v>
      </c>
      <c r="CA321">
        <v>2.30651923076923</v>
      </c>
      <c r="CB321">
        <v>0.275401710094128</v>
      </c>
      <c r="CC321">
        <v>-610.902564113681</v>
      </c>
      <c r="CD321">
        <v>27331.4115384615</v>
      </c>
      <c r="CE321">
        <v>15</v>
      </c>
      <c r="CF321">
        <v>1560099917.6</v>
      </c>
      <c r="CG321" t="s">
        <v>250</v>
      </c>
      <c r="CH321">
        <v>11</v>
      </c>
      <c r="CI321">
        <v>2.497</v>
      </c>
      <c r="CJ321">
        <v>0.025</v>
      </c>
      <c r="CK321">
        <v>400</v>
      </c>
      <c r="CL321">
        <v>12</v>
      </c>
      <c r="CM321">
        <v>0.29</v>
      </c>
      <c r="CN321">
        <v>0.07</v>
      </c>
      <c r="CO321">
        <v>-30.1690658536585</v>
      </c>
      <c r="CP321">
        <v>-0.103996515679425</v>
      </c>
      <c r="CQ321">
        <v>0.13457280305408</v>
      </c>
      <c r="CR321">
        <v>1</v>
      </c>
      <c r="CS321">
        <v>2.28472941176471</v>
      </c>
      <c r="CT321">
        <v>0.547290897708959</v>
      </c>
      <c r="CU321">
        <v>0.228442522735527</v>
      </c>
      <c r="CV321">
        <v>1</v>
      </c>
      <c r="CW321">
        <v>1.79443195121951</v>
      </c>
      <c r="CX321">
        <v>0.00991609756097614</v>
      </c>
      <c r="CY321">
        <v>0.00291679678925625</v>
      </c>
      <c r="CZ321">
        <v>1</v>
      </c>
      <c r="DA321">
        <v>3</v>
      </c>
      <c r="DB321">
        <v>3</v>
      </c>
      <c r="DC321" t="s">
        <v>263</v>
      </c>
      <c r="DD321">
        <v>1.85554</v>
      </c>
      <c r="DE321">
        <v>1.8535</v>
      </c>
      <c r="DF321">
        <v>1.85455</v>
      </c>
      <c r="DG321">
        <v>1.85909</v>
      </c>
      <c r="DH321">
        <v>1.85347</v>
      </c>
      <c r="DI321">
        <v>1.85781</v>
      </c>
      <c r="DJ321">
        <v>1.855</v>
      </c>
      <c r="DK321">
        <v>1.85369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2.497</v>
      </c>
      <c r="DZ321">
        <v>0.025</v>
      </c>
      <c r="EA321">
        <v>2</v>
      </c>
      <c r="EB321">
        <v>503.618</v>
      </c>
      <c r="EC321">
        <v>492.224</v>
      </c>
      <c r="ED321">
        <v>17.4967</v>
      </c>
      <c r="EE321">
        <v>17.8883</v>
      </c>
      <c r="EF321">
        <v>30.0002</v>
      </c>
      <c r="EG321">
        <v>17.8015</v>
      </c>
      <c r="EH321">
        <v>17.7889</v>
      </c>
      <c r="EI321">
        <v>41.2484</v>
      </c>
      <c r="EJ321">
        <v>34.8413</v>
      </c>
      <c r="EK321">
        <v>92.9146</v>
      </c>
      <c r="EL321">
        <v>17.4952</v>
      </c>
      <c r="EM321">
        <v>1008.33</v>
      </c>
      <c r="EN321">
        <v>11.9395</v>
      </c>
      <c r="EO321">
        <v>102.477</v>
      </c>
      <c r="EP321">
        <v>102.915</v>
      </c>
    </row>
    <row r="322" spans="1:146">
      <c r="A322">
        <v>306</v>
      </c>
      <c r="B322">
        <v>1560100553.6</v>
      </c>
      <c r="C322">
        <v>610</v>
      </c>
      <c r="D322" t="s">
        <v>867</v>
      </c>
      <c r="E322" t="s">
        <v>868</v>
      </c>
      <c r="H322">
        <v>1560100543.26129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-0.0423708622004232</v>
      </c>
      <c r="AF322">
        <v>0.0475650047113712</v>
      </c>
      <c r="AG322">
        <v>3.53366583067087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1560100543.26129</v>
      </c>
      <c r="AU322">
        <v>955.683096774194</v>
      </c>
      <c r="AV322">
        <v>985.826096774193</v>
      </c>
      <c r="AW322">
        <v>13.7211903225806</v>
      </c>
      <c r="AX322">
        <v>11.9266419354839</v>
      </c>
      <c r="AY322">
        <v>500.018483870968</v>
      </c>
      <c r="AZ322">
        <v>102.134129032258</v>
      </c>
      <c r="BA322">
        <v>0.199974580645161</v>
      </c>
      <c r="BB322">
        <v>19.9866580645161</v>
      </c>
      <c r="BC322">
        <v>20.3322258064516</v>
      </c>
      <c r="BD322">
        <v>999.9</v>
      </c>
      <c r="BE322">
        <v>0</v>
      </c>
      <c r="BF322">
        <v>0</v>
      </c>
      <c r="BG322">
        <v>10004.4319354839</v>
      </c>
      <c r="BH322">
        <v>0</v>
      </c>
      <c r="BI322">
        <v>32.5045612903226</v>
      </c>
      <c r="BJ322">
        <v>1500.00580645161</v>
      </c>
      <c r="BK322">
        <v>0.973005870967742</v>
      </c>
      <c r="BL322">
        <v>0.0269940419354839</v>
      </c>
      <c r="BM322">
        <v>0</v>
      </c>
      <c r="BN322">
        <v>2.30042903225806</v>
      </c>
      <c r="BO322">
        <v>0</v>
      </c>
      <c r="BP322">
        <v>27336.7193548387</v>
      </c>
      <c r="BQ322">
        <v>13122.0677419355</v>
      </c>
      <c r="BR322">
        <v>37.042</v>
      </c>
      <c r="BS322">
        <v>39.27</v>
      </c>
      <c r="BT322">
        <v>38.4918709677419</v>
      </c>
      <c r="BU322">
        <v>37.062</v>
      </c>
      <c r="BV322">
        <v>36.687</v>
      </c>
      <c r="BW322">
        <v>1459.51548387097</v>
      </c>
      <c r="BX322">
        <v>40.4903225806452</v>
      </c>
      <c r="BY322">
        <v>0</v>
      </c>
      <c r="BZ322">
        <v>1560100579.8</v>
      </c>
      <c r="CA322">
        <v>2.28745</v>
      </c>
      <c r="CB322">
        <v>0.359634181770324</v>
      </c>
      <c r="CC322">
        <v>-643.405128566409</v>
      </c>
      <c r="CD322">
        <v>27306.5076923077</v>
      </c>
      <c r="CE322">
        <v>15</v>
      </c>
      <c r="CF322">
        <v>1560099917.6</v>
      </c>
      <c r="CG322" t="s">
        <v>250</v>
      </c>
      <c r="CH322">
        <v>11</v>
      </c>
      <c r="CI322">
        <v>2.497</v>
      </c>
      <c r="CJ322">
        <v>0.025</v>
      </c>
      <c r="CK322">
        <v>400</v>
      </c>
      <c r="CL322">
        <v>12</v>
      </c>
      <c r="CM322">
        <v>0.29</v>
      </c>
      <c r="CN322">
        <v>0.07</v>
      </c>
      <c r="CO322">
        <v>-30.1372512195122</v>
      </c>
      <c r="CP322">
        <v>0.0530383275261603</v>
      </c>
      <c r="CQ322">
        <v>0.146886676282243</v>
      </c>
      <c r="CR322">
        <v>1</v>
      </c>
      <c r="CS322">
        <v>2.29924411764706</v>
      </c>
      <c r="CT322">
        <v>0.343662692012164</v>
      </c>
      <c r="CU322">
        <v>0.220196038580567</v>
      </c>
      <c r="CV322">
        <v>1</v>
      </c>
      <c r="CW322">
        <v>1.79464317073171</v>
      </c>
      <c r="CX322">
        <v>-0.0105855052264815</v>
      </c>
      <c r="CY322">
        <v>0.0024284798407037</v>
      </c>
      <c r="CZ322">
        <v>1</v>
      </c>
      <c r="DA322">
        <v>3</v>
      </c>
      <c r="DB322">
        <v>3</v>
      </c>
      <c r="DC322" t="s">
        <v>263</v>
      </c>
      <c r="DD322">
        <v>1.85554</v>
      </c>
      <c r="DE322">
        <v>1.8535</v>
      </c>
      <c r="DF322">
        <v>1.85456</v>
      </c>
      <c r="DG322">
        <v>1.85909</v>
      </c>
      <c r="DH322">
        <v>1.85348</v>
      </c>
      <c r="DI322">
        <v>1.85781</v>
      </c>
      <c r="DJ322">
        <v>1.85501</v>
      </c>
      <c r="DK322">
        <v>1.85369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2.497</v>
      </c>
      <c r="DZ322">
        <v>0.025</v>
      </c>
      <c r="EA322">
        <v>2</v>
      </c>
      <c r="EB322">
        <v>503.573</v>
      </c>
      <c r="EC322">
        <v>492.431</v>
      </c>
      <c r="ED322">
        <v>17.4971</v>
      </c>
      <c r="EE322">
        <v>17.8883</v>
      </c>
      <c r="EF322">
        <v>30.0002</v>
      </c>
      <c r="EG322">
        <v>17.8015</v>
      </c>
      <c r="EH322">
        <v>17.7889</v>
      </c>
      <c r="EI322">
        <v>41.3006</v>
      </c>
      <c r="EJ322">
        <v>34.8413</v>
      </c>
      <c r="EK322">
        <v>92.9146</v>
      </c>
      <c r="EL322">
        <v>17.4952</v>
      </c>
      <c r="EM322">
        <v>1010</v>
      </c>
      <c r="EN322">
        <v>11.9395</v>
      </c>
      <c r="EO322">
        <v>102.475</v>
      </c>
      <c r="EP322">
        <v>102.914</v>
      </c>
    </row>
    <row r="323" spans="1:146">
      <c r="A323">
        <v>307</v>
      </c>
      <c r="B323">
        <v>1560100555.6</v>
      </c>
      <c r="C323">
        <v>612</v>
      </c>
      <c r="D323" t="s">
        <v>869</v>
      </c>
      <c r="E323" t="s">
        <v>870</v>
      </c>
      <c r="H323">
        <v>1560100545.26129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-0.0423645462739252</v>
      </c>
      <c r="AF323">
        <v>0.0475579145305716</v>
      </c>
      <c r="AG323">
        <v>3.53325053886289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1560100545.26129</v>
      </c>
      <c r="AU323">
        <v>959.016903225807</v>
      </c>
      <c r="AV323">
        <v>989.179677419355</v>
      </c>
      <c r="AW323">
        <v>13.7216225806452</v>
      </c>
      <c r="AX323">
        <v>11.9275161290323</v>
      </c>
      <c r="AY323">
        <v>500.018387096774</v>
      </c>
      <c r="AZ323">
        <v>102.134129032258</v>
      </c>
      <c r="BA323">
        <v>0.199984129032258</v>
      </c>
      <c r="BB323">
        <v>19.9880129032258</v>
      </c>
      <c r="BC323">
        <v>20.3347</v>
      </c>
      <c r="BD323">
        <v>999.9</v>
      </c>
      <c r="BE323">
        <v>0</v>
      </c>
      <c r="BF323">
        <v>0</v>
      </c>
      <c r="BG323">
        <v>10002.9406451613</v>
      </c>
      <c r="BH323">
        <v>0</v>
      </c>
      <c r="BI323">
        <v>32.1142935483871</v>
      </c>
      <c r="BJ323">
        <v>1500.00193548387</v>
      </c>
      <c r="BK323">
        <v>0.973005870967742</v>
      </c>
      <c r="BL323">
        <v>0.0269940419354839</v>
      </c>
      <c r="BM323">
        <v>0</v>
      </c>
      <c r="BN323">
        <v>2.28763870967742</v>
      </c>
      <c r="BO323">
        <v>0</v>
      </c>
      <c r="BP323">
        <v>27316.664516129</v>
      </c>
      <c r="BQ323">
        <v>13122.0387096774</v>
      </c>
      <c r="BR323">
        <v>37.044</v>
      </c>
      <c r="BS323">
        <v>39.274</v>
      </c>
      <c r="BT323">
        <v>38.4939032258064</v>
      </c>
      <c r="BU323">
        <v>37.06</v>
      </c>
      <c r="BV323">
        <v>36.687</v>
      </c>
      <c r="BW323">
        <v>1459.51161290323</v>
      </c>
      <c r="BX323">
        <v>40.4903225806452</v>
      </c>
      <c r="BY323">
        <v>0</v>
      </c>
      <c r="BZ323">
        <v>1560100581.6</v>
      </c>
      <c r="CA323">
        <v>2.28735384615385</v>
      </c>
      <c r="CB323">
        <v>0.193059818779936</v>
      </c>
      <c r="CC323">
        <v>-661.582905891816</v>
      </c>
      <c r="CD323">
        <v>27287.15</v>
      </c>
      <c r="CE323">
        <v>15</v>
      </c>
      <c r="CF323">
        <v>1560099917.6</v>
      </c>
      <c r="CG323" t="s">
        <v>250</v>
      </c>
      <c r="CH323">
        <v>11</v>
      </c>
      <c r="CI323">
        <v>2.497</v>
      </c>
      <c r="CJ323">
        <v>0.025</v>
      </c>
      <c r="CK323">
        <v>400</v>
      </c>
      <c r="CL323">
        <v>12</v>
      </c>
      <c r="CM323">
        <v>0.29</v>
      </c>
      <c r="CN323">
        <v>0.07</v>
      </c>
      <c r="CO323">
        <v>-30.1614853658537</v>
      </c>
      <c r="CP323">
        <v>0.0617979094076674</v>
      </c>
      <c r="CQ323">
        <v>0.144801835254802</v>
      </c>
      <c r="CR323">
        <v>1</v>
      </c>
      <c r="CS323">
        <v>2.28728529411765</v>
      </c>
      <c r="CT323">
        <v>-0.120849633563962</v>
      </c>
      <c r="CU323">
        <v>0.225089055751343</v>
      </c>
      <c r="CV323">
        <v>1</v>
      </c>
      <c r="CW323">
        <v>1.79431829268293</v>
      </c>
      <c r="CX323">
        <v>-0.0243696167247377</v>
      </c>
      <c r="CY323">
        <v>0.00288953275186366</v>
      </c>
      <c r="CZ323">
        <v>1</v>
      </c>
      <c r="DA323">
        <v>3</v>
      </c>
      <c r="DB323">
        <v>3</v>
      </c>
      <c r="DC323" t="s">
        <v>263</v>
      </c>
      <c r="DD323">
        <v>1.85555</v>
      </c>
      <c r="DE323">
        <v>1.8535</v>
      </c>
      <c r="DF323">
        <v>1.85456</v>
      </c>
      <c r="DG323">
        <v>1.8591</v>
      </c>
      <c r="DH323">
        <v>1.85349</v>
      </c>
      <c r="DI323">
        <v>1.8578</v>
      </c>
      <c r="DJ323">
        <v>1.85501</v>
      </c>
      <c r="DK323">
        <v>1.85368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2.497</v>
      </c>
      <c r="DZ323">
        <v>0.025</v>
      </c>
      <c r="EA323">
        <v>2</v>
      </c>
      <c r="EB323">
        <v>503.663</v>
      </c>
      <c r="EC323">
        <v>492.463</v>
      </c>
      <c r="ED323">
        <v>17.4985</v>
      </c>
      <c r="EE323">
        <v>17.889</v>
      </c>
      <c r="EF323">
        <v>30.0003</v>
      </c>
      <c r="EG323">
        <v>17.8015</v>
      </c>
      <c r="EH323">
        <v>17.7889</v>
      </c>
      <c r="EI323">
        <v>41.333</v>
      </c>
      <c r="EJ323">
        <v>34.8413</v>
      </c>
      <c r="EK323">
        <v>92.9146</v>
      </c>
      <c r="EL323">
        <v>17.503</v>
      </c>
      <c r="EM323">
        <v>1010</v>
      </c>
      <c r="EN323">
        <v>11.9398</v>
      </c>
      <c r="EO323">
        <v>102.475</v>
      </c>
      <c r="EP323">
        <v>102.913</v>
      </c>
    </row>
    <row r="324" spans="1:146">
      <c r="A324">
        <v>308</v>
      </c>
      <c r="B324">
        <v>1560100557.6</v>
      </c>
      <c r="C324">
        <v>614</v>
      </c>
      <c r="D324" t="s">
        <v>871</v>
      </c>
      <c r="E324" t="s">
        <v>872</v>
      </c>
      <c r="H324">
        <v>1560100547.26129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-0.0423493459714772</v>
      </c>
      <c r="AF324">
        <v>0.0475408508594541</v>
      </c>
      <c r="AG324">
        <v>3.53225098103646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1560100547.26129</v>
      </c>
      <c r="AU324">
        <v>962.350677419355</v>
      </c>
      <c r="AV324">
        <v>992.435548387097</v>
      </c>
      <c r="AW324">
        <v>13.7216064516129</v>
      </c>
      <c r="AX324">
        <v>11.9283032258065</v>
      </c>
      <c r="AY324">
        <v>500.025096774194</v>
      </c>
      <c r="AZ324">
        <v>102.134129032258</v>
      </c>
      <c r="BA324">
        <v>0.200000677419355</v>
      </c>
      <c r="BB324">
        <v>19.9894709677419</v>
      </c>
      <c r="BC324">
        <v>20.3370483870968</v>
      </c>
      <c r="BD324">
        <v>999.9</v>
      </c>
      <c r="BE324">
        <v>0</v>
      </c>
      <c r="BF324">
        <v>0</v>
      </c>
      <c r="BG324">
        <v>9999.35161290323</v>
      </c>
      <c r="BH324">
        <v>0</v>
      </c>
      <c r="BI324">
        <v>31.7989290322581</v>
      </c>
      <c r="BJ324">
        <v>1499.99935483871</v>
      </c>
      <c r="BK324">
        <v>0.973005870967742</v>
      </c>
      <c r="BL324">
        <v>0.0269940419354839</v>
      </c>
      <c r="BM324">
        <v>0</v>
      </c>
      <c r="BN324">
        <v>2.2740064516129</v>
      </c>
      <c r="BO324">
        <v>0</v>
      </c>
      <c r="BP324">
        <v>27295.7677419355</v>
      </c>
      <c r="BQ324">
        <v>13122.0129032258</v>
      </c>
      <c r="BR324">
        <v>37.042</v>
      </c>
      <c r="BS324">
        <v>39.276</v>
      </c>
      <c r="BT324">
        <v>38.495935483871</v>
      </c>
      <c r="BU324">
        <v>37.06</v>
      </c>
      <c r="BV324">
        <v>36.687</v>
      </c>
      <c r="BW324">
        <v>1459.50903225806</v>
      </c>
      <c r="BX324">
        <v>40.4903225806452</v>
      </c>
      <c r="BY324">
        <v>0</v>
      </c>
      <c r="BZ324">
        <v>1560100583.4</v>
      </c>
      <c r="CA324">
        <v>2.30603076923077</v>
      </c>
      <c r="CB324">
        <v>-0.888670098834281</v>
      </c>
      <c r="CC324">
        <v>-670.803418756813</v>
      </c>
      <c r="CD324">
        <v>27267.2615384615</v>
      </c>
      <c r="CE324">
        <v>15</v>
      </c>
      <c r="CF324">
        <v>1560099917.6</v>
      </c>
      <c r="CG324" t="s">
        <v>250</v>
      </c>
      <c r="CH324">
        <v>11</v>
      </c>
      <c r="CI324">
        <v>2.497</v>
      </c>
      <c r="CJ324">
        <v>0.025</v>
      </c>
      <c r="CK324">
        <v>400</v>
      </c>
      <c r="CL324">
        <v>12</v>
      </c>
      <c r="CM324">
        <v>0.29</v>
      </c>
      <c r="CN324">
        <v>0.07</v>
      </c>
      <c r="CO324">
        <v>-30.127043902439</v>
      </c>
      <c r="CP324">
        <v>0.351407665505112</v>
      </c>
      <c r="CQ324">
        <v>0.181113318588493</v>
      </c>
      <c r="CR324">
        <v>1</v>
      </c>
      <c r="CS324">
        <v>2.27636764705882</v>
      </c>
      <c r="CT324">
        <v>-0.0526704895454101</v>
      </c>
      <c r="CU324">
        <v>0.220987310948719</v>
      </c>
      <c r="CV324">
        <v>1</v>
      </c>
      <c r="CW324">
        <v>1.79363268292683</v>
      </c>
      <c r="CX324">
        <v>-0.0327510104529623</v>
      </c>
      <c r="CY324">
        <v>0.00341417205932627</v>
      </c>
      <c r="CZ324">
        <v>1</v>
      </c>
      <c r="DA324">
        <v>3</v>
      </c>
      <c r="DB324">
        <v>3</v>
      </c>
      <c r="DC324" t="s">
        <v>263</v>
      </c>
      <c r="DD324">
        <v>1.85555</v>
      </c>
      <c r="DE324">
        <v>1.8535</v>
      </c>
      <c r="DF324">
        <v>1.85456</v>
      </c>
      <c r="DG324">
        <v>1.85909</v>
      </c>
      <c r="DH324">
        <v>1.85348</v>
      </c>
      <c r="DI324">
        <v>1.85781</v>
      </c>
      <c r="DJ324">
        <v>1.85501</v>
      </c>
      <c r="DK324">
        <v>1.85367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2.497</v>
      </c>
      <c r="DZ324">
        <v>0.025</v>
      </c>
      <c r="EA324">
        <v>2</v>
      </c>
      <c r="EB324">
        <v>503.663</v>
      </c>
      <c r="EC324">
        <v>492.351</v>
      </c>
      <c r="ED324">
        <v>17.4996</v>
      </c>
      <c r="EE324">
        <v>17.8898</v>
      </c>
      <c r="EF324">
        <v>30.0002</v>
      </c>
      <c r="EG324">
        <v>17.8015</v>
      </c>
      <c r="EH324">
        <v>17.7889</v>
      </c>
      <c r="EI324">
        <v>41.3384</v>
      </c>
      <c r="EJ324">
        <v>34.8413</v>
      </c>
      <c r="EK324">
        <v>92.9146</v>
      </c>
      <c r="EL324">
        <v>17.503</v>
      </c>
      <c r="EM324">
        <v>1010</v>
      </c>
      <c r="EN324">
        <v>11.942</v>
      </c>
      <c r="EO324">
        <v>102.475</v>
      </c>
      <c r="EP324">
        <v>102.912</v>
      </c>
    </row>
    <row r="325" spans="1:146">
      <c r="A325">
        <v>309</v>
      </c>
      <c r="B325">
        <v>1560100559.6</v>
      </c>
      <c r="C325">
        <v>616</v>
      </c>
      <c r="D325" t="s">
        <v>873</v>
      </c>
      <c r="E325" t="s">
        <v>874</v>
      </c>
      <c r="H325">
        <v>1560100549.26129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-0.0423415575739285</v>
      </c>
      <c r="AF325">
        <v>0.0475321077009046</v>
      </c>
      <c r="AG325">
        <v>3.53173877358083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1560100549.26129</v>
      </c>
      <c r="AU325">
        <v>965.664161290323</v>
      </c>
      <c r="AV325">
        <v>995.531580645161</v>
      </c>
      <c r="AW325">
        <v>13.7212806451613</v>
      </c>
      <c r="AX325">
        <v>11.9292064516129</v>
      </c>
      <c r="AY325">
        <v>500.02735483871</v>
      </c>
      <c r="AZ325">
        <v>102.134096774194</v>
      </c>
      <c r="BA325">
        <v>0.199988677419355</v>
      </c>
      <c r="BB325">
        <v>19.9908096774194</v>
      </c>
      <c r="BC325">
        <v>20.3390838709677</v>
      </c>
      <c r="BD325">
        <v>999.9</v>
      </c>
      <c r="BE325">
        <v>0</v>
      </c>
      <c r="BF325">
        <v>0</v>
      </c>
      <c r="BG325">
        <v>9997.51580645161</v>
      </c>
      <c r="BH325">
        <v>0</v>
      </c>
      <c r="BI325">
        <v>31.5276870967742</v>
      </c>
      <c r="BJ325">
        <v>1499.99774193548</v>
      </c>
      <c r="BK325">
        <v>0.973005870967742</v>
      </c>
      <c r="BL325">
        <v>0.0269940419354839</v>
      </c>
      <c r="BM325">
        <v>0</v>
      </c>
      <c r="BN325">
        <v>2.26187419354839</v>
      </c>
      <c r="BO325">
        <v>0</v>
      </c>
      <c r="BP325">
        <v>27274.4419354839</v>
      </c>
      <c r="BQ325">
        <v>13122</v>
      </c>
      <c r="BR325">
        <v>37.044</v>
      </c>
      <c r="BS325">
        <v>39.282</v>
      </c>
      <c r="BT325">
        <v>38.495935483871</v>
      </c>
      <c r="BU325">
        <v>37.06</v>
      </c>
      <c r="BV325">
        <v>36.687</v>
      </c>
      <c r="BW325">
        <v>1459.50741935484</v>
      </c>
      <c r="BX325">
        <v>40.4903225806452</v>
      </c>
      <c r="BY325">
        <v>0</v>
      </c>
      <c r="BZ325">
        <v>1560100585.8</v>
      </c>
      <c r="CA325">
        <v>2.25591923076923</v>
      </c>
      <c r="CB325">
        <v>-0.334690609394875</v>
      </c>
      <c r="CC325">
        <v>-681.760684216708</v>
      </c>
      <c r="CD325">
        <v>27240.6192307692</v>
      </c>
      <c r="CE325">
        <v>15</v>
      </c>
      <c r="CF325">
        <v>1560099917.6</v>
      </c>
      <c r="CG325" t="s">
        <v>250</v>
      </c>
      <c r="CH325">
        <v>11</v>
      </c>
      <c r="CI325">
        <v>2.497</v>
      </c>
      <c r="CJ325">
        <v>0.025</v>
      </c>
      <c r="CK325">
        <v>400</v>
      </c>
      <c r="CL325">
        <v>12</v>
      </c>
      <c r="CM325">
        <v>0.29</v>
      </c>
      <c r="CN325">
        <v>0.07</v>
      </c>
      <c r="CO325">
        <v>-29.9599073170732</v>
      </c>
      <c r="CP325">
        <v>2.72835679442475</v>
      </c>
      <c r="CQ325">
        <v>0.529570379205471</v>
      </c>
      <c r="CR325">
        <v>0</v>
      </c>
      <c r="CS325">
        <v>2.27370588235294</v>
      </c>
      <c r="CT325">
        <v>-0.0110317121310422</v>
      </c>
      <c r="CU325">
        <v>0.215176372173779</v>
      </c>
      <c r="CV325">
        <v>1</v>
      </c>
      <c r="CW325">
        <v>1.79253146341463</v>
      </c>
      <c r="CX325">
        <v>-0.0399073170731685</v>
      </c>
      <c r="CY325">
        <v>0.00402612175610762</v>
      </c>
      <c r="CZ325">
        <v>1</v>
      </c>
      <c r="DA325">
        <v>2</v>
      </c>
      <c r="DB325">
        <v>3</v>
      </c>
      <c r="DC325" t="s">
        <v>258</v>
      </c>
      <c r="DD325">
        <v>1.85556</v>
      </c>
      <c r="DE325">
        <v>1.8535</v>
      </c>
      <c r="DF325">
        <v>1.85457</v>
      </c>
      <c r="DG325">
        <v>1.85908</v>
      </c>
      <c r="DH325">
        <v>1.85349</v>
      </c>
      <c r="DI325">
        <v>1.85783</v>
      </c>
      <c r="DJ325">
        <v>1.85501</v>
      </c>
      <c r="DK325">
        <v>1.8537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2.497</v>
      </c>
      <c r="DZ325">
        <v>0.025</v>
      </c>
      <c r="EA325">
        <v>2</v>
      </c>
      <c r="EB325">
        <v>503.409</v>
      </c>
      <c r="EC325">
        <v>492.653</v>
      </c>
      <c r="ED325">
        <v>17.5022</v>
      </c>
      <c r="EE325">
        <v>17.8899</v>
      </c>
      <c r="EF325">
        <v>30.0002</v>
      </c>
      <c r="EG325">
        <v>17.8015</v>
      </c>
      <c r="EH325">
        <v>17.7889</v>
      </c>
      <c r="EI325">
        <v>41.3384</v>
      </c>
      <c r="EJ325">
        <v>34.8413</v>
      </c>
      <c r="EK325">
        <v>92.9146</v>
      </c>
      <c r="EL325">
        <v>17.503</v>
      </c>
      <c r="EM325">
        <v>1010</v>
      </c>
      <c r="EN325">
        <v>11.9404</v>
      </c>
      <c r="EO325">
        <v>102.475</v>
      </c>
      <c r="EP325">
        <v>102.912</v>
      </c>
    </row>
    <row r="326" spans="1:146">
      <c r="A326">
        <v>310</v>
      </c>
      <c r="B326">
        <v>1560100561.6</v>
      </c>
      <c r="C326">
        <v>618</v>
      </c>
      <c r="D326" t="s">
        <v>875</v>
      </c>
      <c r="E326" t="s">
        <v>876</v>
      </c>
      <c r="H326">
        <v>1560100551.26129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-0.0423547627129154</v>
      </c>
      <c r="AF326">
        <v>0.0475469316262511</v>
      </c>
      <c r="AG326">
        <v>3.53260719563442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1560100551.26129</v>
      </c>
      <c r="AU326">
        <v>968.923806451613</v>
      </c>
      <c r="AV326">
        <v>998.394032258065</v>
      </c>
      <c r="AW326">
        <v>13.7209483870968</v>
      </c>
      <c r="AX326">
        <v>11.9302096774194</v>
      </c>
      <c r="AY326">
        <v>500.018129032258</v>
      </c>
      <c r="AZ326">
        <v>102.134</v>
      </c>
      <c r="BA326">
        <v>0.199956</v>
      </c>
      <c r="BB326">
        <v>19.9920870967742</v>
      </c>
      <c r="BC326">
        <v>20.3412838709677</v>
      </c>
      <c r="BD326">
        <v>999.9</v>
      </c>
      <c r="BE326">
        <v>0</v>
      </c>
      <c r="BF326">
        <v>0</v>
      </c>
      <c r="BG326">
        <v>10000.6432258065</v>
      </c>
      <c r="BH326">
        <v>0</v>
      </c>
      <c r="BI326">
        <v>31.3035451612903</v>
      </c>
      <c r="BJ326">
        <v>1499.9964516129</v>
      </c>
      <c r="BK326">
        <v>0.973005870967742</v>
      </c>
      <c r="BL326">
        <v>0.0269940419354839</v>
      </c>
      <c r="BM326">
        <v>0</v>
      </c>
      <c r="BN326">
        <v>2.26470967741935</v>
      </c>
      <c r="BO326">
        <v>0</v>
      </c>
      <c r="BP326">
        <v>27252.7483870968</v>
      </c>
      <c r="BQ326">
        <v>13121.9870967742</v>
      </c>
      <c r="BR326">
        <v>37.046</v>
      </c>
      <c r="BS326">
        <v>39.282</v>
      </c>
      <c r="BT326">
        <v>38.495935483871</v>
      </c>
      <c r="BU326">
        <v>37.06</v>
      </c>
      <c r="BV326">
        <v>36.687</v>
      </c>
      <c r="BW326">
        <v>1459.50612903226</v>
      </c>
      <c r="BX326">
        <v>40.4903225806452</v>
      </c>
      <c r="BY326">
        <v>0</v>
      </c>
      <c r="BZ326">
        <v>1560100587.6</v>
      </c>
      <c r="CA326">
        <v>2.27094230769231</v>
      </c>
      <c r="CB326">
        <v>-0.62193162918425</v>
      </c>
      <c r="CC326">
        <v>-680.170940169426</v>
      </c>
      <c r="CD326">
        <v>27220.3846153846</v>
      </c>
      <c r="CE326">
        <v>15</v>
      </c>
      <c r="CF326">
        <v>1560099917.6</v>
      </c>
      <c r="CG326" t="s">
        <v>250</v>
      </c>
      <c r="CH326">
        <v>11</v>
      </c>
      <c r="CI326">
        <v>2.497</v>
      </c>
      <c r="CJ326">
        <v>0.025</v>
      </c>
      <c r="CK326">
        <v>400</v>
      </c>
      <c r="CL326">
        <v>12</v>
      </c>
      <c r="CM326">
        <v>0.29</v>
      </c>
      <c r="CN326">
        <v>0.07</v>
      </c>
      <c r="CO326">
        <v>-29.6400658536585</v>
      </c>
      <c r="CP326">
        <v>7.94635609756206</v>
      </c>
      <c r="CQ326">
        <v>1.13043745420011</v>
      </c>
      <c r="CR326">
        <v>0</v>
      </c>
      <c r="CS326">
        <v>2.27467647058824</v>
      </c>
      <c r="CT326">
        <v>-0.0387029719613183</v>
      </c>
      <c r="CU326">
        <v>0.216217087340782</v>
      </c>
      <c r="CV326">
        <v>1</v>
      </c>
      <c r="CW326">
        <v>1.79114</v>
      </c>
      <c r="CX326">
        <v>-0.0431067595818877</v>
      </c>
      <c r="CY326">
        <v>0.00433575379554811</v>
      </c>
      <c r="CZ326">
        <v>1</v>
      </c>
      <c r="DA326">
        <v>2</v>
      </c>
      <c r="DB326">
        <v>3</v>
      </c>
      <c r="DC326" t="s">
        <v>258</v>
      </c>
      <c r="DD326">
        <v>1.85556</v>
      </c>
      <c r="DE326">
        <v>1.8535</v>
      </c>
      <c r="DF326">
        <v>1.8546</v>
      </c>
      <c r="DG326">
        <v>1.8591</v>
      </c>
      <c r="DH326">
        <v>1.85349</v>
      </c>
      <c r="DI326">
        <v>1.85783</v>
      </c>
      <c r="DJ326">
        <v>1.85501</v>
      </c>
      <c r="DK326">
        <v>1.85372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2.497</v>
      </c>
      <c r="DZ326">
        <v>0.025</v>
      </c>
      <c r="EA326">
        <v>2</v>
      </c>
      <c r="EB326">
        <v>503.401</v>
      </c>
      <c r="EC326">
        <v>492.613</v>
      </c>
      <c r="ED326">
        <v>17.5046</v>
      </c>
      <c r="EE326">
        <v>17.8899</v>
      </c>
      <c r="EF326">
        <v>30.0002</v>
      </c>
      <c r="EG326">
        <v>17.8023</v>
      </c>
      <c r="EH326">
        <v>17.7896</v>
      </c>
      <c r="EI326">
        <v>41.3403</v>
      </c>
      <c r="EJ326">
        <v>34.8413</v>
      </c>
      <c r="EK326">
        <v>92.9146</v>
      </c>
      <c r="EL326">
        <v>17.5047</v>
      </c>
      <c r="EM326">
        <v>1010</v>
      </c>
      <c r="EN326">
        <v>11.9409</v>
      </c>
      <c r="EO326">
        <v>102.475</v>
      </c>
      <c r="EP326">
        <v>102.913</v>
      </c>
    </row>
    <row r="327" spans="1:146">
      <c r="A327">
        <v>311</v>
      </c>
      <c r="B327">
        <v>1560100563.6</v>
      </c>
      <c r="C327">
        <v>620</v>
      </c>
      <c r="D327" t="s">
        <v>877</v>
      </c>
      <c r="E327" t="s">
        <v>878</v>
      </c>
      <c r="H327">
        <v>1560100553.26129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-0.0423509789249056</v>
      </c>
      <c r="AF327">
        <v>0.047542683992732</v>
      </c>
      <c r="AG327">
        <v>3.53235836868537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1560100553.26129</v>
      </c>
      <c r="AU327">
        <v>972.077032258065</v>
      </c>
      <c r="AV327">
        <v>1000.91790322581</v>
      </c>
      <c r="AW327">
        <v>13.7205903225806</v>
      </c>
      <c r="AX327">
        <v>11.9311322580645</v>
      </c>
      <c r="AY327">
        <v>500.023806451613</v>
      </c>
      <c r="AZ327">
        <v>102.133935483871</v>
      </c>
      <c r="BA327">
        <v>0.199986870967742</v>
      </c>
      <c r="BB327">
        <v>19.9932483870968</v>
      </c>
      <c r="BC327">
        <v>20.3439516129032</v>
      </c>
      <c r="BD327">
        <v>999.9</v>
      </c>
      <c r="BE327">
        <v>0</v>
      </c>
      <c r="BF327">
        <v>0</v>
      </c>
      <c r="BG327">
        <v>9999.75612903226</v>
      </c>
      <c r="BH327">
        <v>0</v>
      </c>
      <c r="BI327">
        <v>31.086264516129</v>
      </c>
      <c r="BJ327">
        <v>1499.99387096774</v>
      </c>
      <c r="BK327">
        <v>0.973005870967742</v>
      </c>
      <c r="BL327">
        <v>0.0269940419354839</v>
      </c>
      <c r="BM327">
        <v>0</v>
      </c>
      <c r="BN327">
        <v>2.28466774193548</v>
      </c>
      <c r="BO327">
        <v>0</v>
      </c>
      <c r="BP327">
        <v>27230.4548387097</v>
      </c>
      <c r="BQ327">
        <v>13121.9709677419</v>
      </c>
      <c r="BR327">
        <v>37.048</v>
      </c>
      <c r="BS327">
        <v>39.286</v>
      </c>
      <c r="BT327">
        <v>38.495935483871</v>
      </c>
      <c r="BU327">
        <v>37.06</v>
      </c>
      <c r="BV327">
        <v>36.687</v>
      </c>
      <c r="BW327">
        <v>1459.5035483871</v>
      </c>
      <c r="BX327">
        <v>40.4903225806452</v>
      </c>
      <c r="BY327">
        <v>0</v>
      </c>
      <c r="BZ327">
        <v>1560100589.4</v>
      </c>
      <c r="CA327">
        <v>2.27216923076923</v>
      </c>
      <c r="CB327">
        <v>-0.311781201170986</v>
      </c>
      <c r="CC327">
        <v>-676.478632468338</v>
      </c>
      <c r="CD327">
        <v>27200.1076923077</v>
      </c>
      <c r="CE327">
        <v>15</v>
      </c>
      <c r="CF327">
        <v>1560099917.6</v>
      </c>
      <c r="CG327" t="s">
        <v>250</v>
      </c>
      <c r="CH327">
        <v>11</v>
      </c>
      <c r="CI327">
        <v>2.497</v>
      </c>
      <c r="CJ327">
        <v>0.025</v>
      </c>
      <c r="CK327">
        <v>400</v>
      </c>
      <c r="CL327">
        <v>12</v>
      </c>
      <c r="CM327">
        <v>0.29</v>
      </c>
      <c r="CN327">
        <v>0.07</v>
      </c>
      <c r="CO327">
        <v>-29.0868829268293</v>
      </c>
      <c r="CP327">
        <v>14.8585651567982</v>
      </c>
      <c r="CQ327">
        <v>1.87634990728983</v>
      </c>
      <c r="CR327">
        <v>0</v>
      </c>
      <c r="CS327">
        <v>2.29415294117647</v>
      </c>
      <c r="CT327">
        <v>-0.5922374859162</v>
      </c>
      <c r="CU327">
        <v>0.211588047637654</v>
      </c>
      <c r="CV327">
        <v>1</v>
      </c>
      <c r="CW327">
        <v>1.78986341463415</v>
      </c>
      <c r="CX327">
        <v>-0.0444309407665587</v>
      </c>
      <c r="CY327">
        <v>0.00444624018187366</v>
      </c>
      <c r="CZ327">
        <v>1</v>
      </c>
      <c r="DA327">
        <v>2</v>
      </c>
      <c r="DB327">
        <v>3</v>
      </c>
      <c r="DC327" t="s">
        <v>258</v>
      </c>
      <c r="DD327">
        <v>1.85556</v>
      </c>
      <c r="DE327">
        <v>1.85349</v>
      </c>
      <c r="DF327">
        <v>1.85459</v>
      </c>
      <c r="DG327">
        <v>1.85911</v>
      </c>
      <c r="DH327">
        <v>1.85349</v>
      </c>
      <c r="DI327">
        <v>1.85781</v>
      </c>
      <c r="DJ327">
        <v>1.85501</v>
      </c>
      <c r="DK327">
        <v>1.85371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2.497</v>
      </c>
      <c r="DZ327">
        <v>0.025</v>
      </c>
      <c r="EA327">
        <v>2</v>
      </c>
      <c r="EB327">
        <v>503.694</v>
      </c>
      <c r="EC327">
        <v>492.462</v>
      </c>
      <c r="ED327">
        <v>17.5055</v>
      </c>
      <c r="EE327">
        <v>17.8899</v>
      </c>
      <c r="EF327">
        <v>30.0002</v>
      </c>
      <c r="EG327">
        <v>17.8031</v>
      </c>
      <c r="EH327">
        <v>17.7903</v>
      </c>
      <c r="EI327">
        <v>41.3421</v>
      </c>
      <c r="EJ327">
        <v>34.8413</v>
      </c>
      <c r="EK327">
        <v>92.9146</v>
      </c>
      <c r="EL327">
        <v>17.5047</v>
      </c>
      <c r="EM327">
        <v>1010</v>
      </c>
      <c r="EN327">
        <v>11.9419</v>
      </c>
      <c r="EO327">
        <v>102.475</v>
      </c>
      <c r="EP327">
        <v>102.913</v>
      </c>
    </row>
    <row r="328" spans="1:146">
      <c r="A328">
        <v>312</v>
      </c>
      <c r="B328">
        <v>1560100565.6</v>
      </c>
      <c r="C328">
        <v>622</v>
      </c>
      <c r="D328" t="s">
        <v>879</v>
      </c>
      <c r="E328" t="s">
        <v>880</v>
      </c>
      <c r="H328">
        <v>1560100555.26129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-0.042338212339392</v>
      </c>
      <c r="AF328">
        <v>0.0475283523820787</v>
      </c>
      <c r="AG328">
        <v>3.53151876240651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1560100555.26129</v>
      </c>
      <c r="AU328">
        <v>975.071032258065</v>
      </c>
      <c r="AV328">
        <v>1003.13283870968</v>
      </c>
      <c r="AW328">
        <v>13.7200580645161</v>
      </c>
      <c r="AX328">
        <v>11.9320419354839</v>
      </c>
      <c r="AY328">
        <v>500.033258064516</v>
      </c>
      <c r="AZ328">
        <v>102.134032258065</v>
      </c>
      <c r="BA328">
        <v>0.200007387096774</v>
      </c>
      <c r="BB328">
        <v>19.9945</v>
      </c>
      <c r="BC328">
        <v>20.3469709677419</v>
      </c>
      <c r="BD328">
        <v>999.9</v>
      </c>
      <c r="BE328">
        <v>0</v>
      </c>
      <c r="BF328">
        <v>0</v>
      </c>
      <c r="BG328">
        <v>9996.73225806452</v>
      </c>
      <c r="BH328">
        <v>0</v>
      </c>
      <c r="BI328">
        <v>30.8615</v>
      </c>
      <c r="BJ328">
        <v>1499.99161290323</v>
      </c>
      <c r="BK328">
        <v>0.973006</v>
      </c>
      <c r="BL328">
        <v>0.0269939</v>
      </c>
      <c r="BM328">
        <v>0</v>
      </c>
      <c r="BN328">
        <v>2.27776129032258</v>
      </c>
      <c r="BO328">
        <v>0</v>
      </c>
      <c r="BP328">
        <v>27208.2870967742</v>
      </c>
      <c r="BQ328">
        <v>13121.9516129032</v>
      </c>
      <c r="BR328">
        <v>37.048</v>
      </c>
      <c r="BS328">
        <v>39.282</v>
      </c>
      <c r="BT328">
        <v>38.495935483871</v>
      </c>
      <c r="BU328">
        <v>37.058</v>
      </c>
      <c r="BV328">
        <v>36.687</v>
      </c>
      <c r="BW328">
        <v>1459.50161290323</v>
      </c>
      <c r="BX328">
        <v>40.49</v>
      </c>
      <c r="BY328">
        <v>0</v>
      </c>
      <c r="BZ328">
        <v>1560100591.8</v>
      </c>
      <c r="CA328">
        <v>2.27143076923077</v>
      </c>
      <c r="CB328">
        <v>0.551794866832013</v>
      </c>
      <c r="CC328">
        <v>-667.682051737946</v>
      </c>
      <c r="CD328">
        <v>27173.2269230769</v>
      </c>
      <c r="CE328">
        <v>15</v>
      </c>
      <c r="CF328">
        <v>1560099917.6</v>
      </c>
      <c r="CG328" t="s">
        <v>250</v>
      </c>
      <c r="CH328">
        <v>11</v>
      </c>
      <c r="CI328">
        <v>2.497</v>
      </c>
      <c r="CJ328">
        <v>0.025</v>
      </c>
      <c r="CK328">
        <v>400</v>
      </c>
      <c r="CL328">
        <v>12</v>
      </c>
      <c r="CM328">
        <v>0.29</v>
      </c>
      <c r="CN328">
        <v>0.07</v>
      </c>
      <c r="CO328">
        <v>-28.3488048780488</v>
      </c>
      <c r="CP328">
        <v>22.5552020905921</v>
      </c>
      <c r="CQ328">
        <v>2.61472819190393</v>
      </c>
      <c r="CR328">
        <v>0</v>
      </c>
      <c r="CS328">
        <v>2.27399411764706</v>
      </c>
      <c r="CT328">
        <v>0.111603339954352</v>
      </c>
      <c r="CU328">
        <v>0.186658213826575</v>
      </c>
      <c r="CV328">
        <v>1</v>
      </c>
      <c r="CW328">
        <v>1.78851243902439</v>
      </c>
      <c r="CX328">
        <v>-0.0460379790940746</v>
      </c>
      <c r="CY328">
        <v>0.00458864599854257</v>
      </c>
      <c r="CZ328">
        <v>1</v>
      </c>
      <c r="DA328">
        <v>2</v>
      </c>
      <c r="DB328">
        <v>3</v>
      </c>
      <c r="DC328" t="s">
        <v>258</v>
      </c>
      <c r="DD328">
        <v>1.85554</v>
      </c>
      <c r="DE328">
        <v>1.8535</v>
      </c>
      <c r="DF328">
        <v>1.85457</v>
      </c>
      <c r="DG328">
        <v>1.85909</v>
      </c>
      <c r="DH328">
        <v>1.85349</v>
      </c>
      <c r="DI328">
        <v>1.85781</v>
      </c>
      <c r="DJ328">
        <v>1.85501</v>
      </c>
      <c r="DK328">
        <v>1.85371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2.497</v>
      </c>
      <c r="DZ328">
        <v>0.025</v>
      </c>
      <c r="EA328">
        <v>2</v>
      </c>
      <c r="EB328">
        <v>503.754</v>
      </c>
      <c r="EC328">
        <v>492.527</v>
      </c>
      <c r="ED328">
        <v>17.5061</v>
      </c>
      <c r="EE328">
        <v>17.8899</v>
      </c>
      <c r="EF328">
        <v>30.0002</v>
      </c>
      <c r="EG328">
        <v>17.8031</v>
      </c>
      <c r="EH328">
        <v>17.7905</v>
      </c>
      <c r="EI328">
        <v>41.342</v>
      </c>
      <c r="EJ328">
        <v>34.8413</v>
      </c>
      <c r="EK328">
        <v>92.9146</v>
      </c>
      <c r="EL328">
        <v>17.4625</v>
      </c>
      <c r="EM328">
        <v>1010</v>
      </c>
      <c r="EN328">
        <v>11.9411</v>
      </c>
      <c r="EO328">
        <v>102.477</v>
      </c>
      <c r="EP328">
        <v>102.912</v>
      </c>
    </row>
    <row r="329" spans="1:146">
      <c r="A329">
        <v>313</v>
      </c>
      <c r="B329">
        <v>1560100567.6</v>
      </c>
      <c r="C329">
        <v>624</v>
      </c>
      <c r="D329" t="s">
        <v>881</v>
      </c>
      <c r="E329" t="s">
        <v>882</v>
      </c>
      <c r="H329">
        <v>1560100557.26129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-0.0423569786808664</v>
      </c>
      <c r="AF329">
        <v>0.0475494192444056</v>
      </c>
      <c r="AG329">
        <v>3.53275291695816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1560100557.26129</v>
      </c>
      <c r="AU329">
        <v>977.87864516129</v>
      </c>
      <c r="AV329">
        <v>1005.04716129032</v>
      </c>
      <c r="AW329">
        <v>13.7195516129032</v>
      </c>
      <c r="AX329">
        <v>11.9330483870968</v>
      </c>
      <c r="AY329">
        <v>500.026806451613</v>
      </c>
      <c r="AZ329">
        <v>102.134</v>
      </c>
      <c r="BA329">
        <v>0.199953225806452</v>
      </c>
      <c r="BB329">
        <v>19.9958129032258</v>
      </c>
      <c r="BC329">
        <v>20.3503774193548</v>
      </c>
      <c r="BD329">
        <v>999.9</v>
      </c>
      <c r="BE329">
        <v>0</v>
      </c>
      <c r="BF329">
        <v>0</v>
      </c>
      <c r="BG329">
        <v>10001.1664516129</v>
      </c>
      <c r="BH329">
        <v>0</v>
      </c>
      <c r="BI329">
        <v>30.6396774193548</v>
      </c>
      <c r="BJ329">
        <v>1499.98903225806</v>
      </c>
      <c r="BK329">
        <v>0.973006</v>
      </c>
      <c r="BL329">
        <v>0.0269939</v>
      </c>
      <c r="BM329">
        <v>0</v>
      </c>
      <c r="BN329">
        <v>2.30676129032258</v>
      </c>
      <c r="BO329">
        <v>0</v>
      </c>
      <c r="BP329">
        <v>27186.064516129</v>
      </c>
      <c r="BQ329">
        <v>13121.9322580645</v>
      </c>
      <c r="BR329">
        <v>37.05</v>
      </c>
      <c r="BS329">
        <v>39.288</v>
      </c>
      <c r="BT329">
        <v>38.495935483871</v>
      </c>
      <c r="BU329">
        <v>37.058</v>
      </c>
      <c r="BV329">
        <v>36.687</v>
      </c>
      <c r="BW329">
        <v>1459.49903225806</v>
      </c>
      <c r="BX329">
        <v>40.49</v>
      </c>
      <c r="BY329">
        <v>0</v>
      </c>
      <c r="BZ329">
        <v>1560100593.6</v>
      </c>
      <c r="CA329">
        <v>2.29486153846154</v>
      </c>
      <c r="CB329">
        <v>1.01660170962616</v>
      </c>
      <c r="CC329">
        <v>-660.037606855444</v>
      </c>
      <c r="CD329">
        <v>27153.2576923077</v>
      </c>
      <c r="CE329">
        <v>15</v>
      </c>
      <c r="CF329">
        <v>1560099917.6</v>
      </c>
      <c r="CG329" t="s">
        <v>250</v>
      </c>
      <c r="CH329">
        <v>11</v>
      </c>
      <c r="CI329">
        <v>2.497</v>
      </c>
      <c r="CJ329">
        <v>0.025</v>
      </c>
      <c r="CK329">
        <v>400</v>
      </c>
      <c r="CL329">
        <v>12</v>
      </c>
      <c r="CM329">
        <v>0.29</v>
      </c>
      <c r="CN329">
        <v>0.07</v>
      </c>
      <c r="CO329">
        <v>-27.4977195121951</v>
      </c>
      <c r="CP329">
        <v>30.2687811846696</v>
      </c>
      <c r="CQ329">
        <v>3.26536300153817</v>
      </c>
      <c r="CR329">
        <v>0</v>
      </c>
      <c r="CS329">
        <v>2.30898235294118</v>
      </c>
      <c r="CT329">
        <v>0.295667997086678</v>
      </c>
      <c r="CU329">
        <v>0.198170496217107</v>
      </c>
      <c r="CV329">
        <v>1</v>
      </c>
      <c r="CW329">
        <v>1.78700707317073</v>
      </c>
      <c r="CX329">
        <v>-0.0462781881533116</v>
      </c>
      <c r="CY329">
        <v>0.00461157305784229</v>
      </c>
      <c r="CZ329">
        <v>1</v>
      </c>
      <c r="DA329">
        <v>2</v>
      </c>
      <c r="DB329">
        <v>3</v>
      </c>
      <c r="DC329" t="s">
        <v>258</v>
      </c>
      <c r="DD329">
        <v>1.85553</v>
      </c>
      <c r="DE329">
        <v>1.8535</v>
      </c>
      <c r="DF329">
        <v>1.85458</v>
      </c>
      <c r="DG329">
        <v>1.85908</v>
      </c>
      <c r="DH329">
        <v>1.85348</v>
      </c>
      <c r="DI329">
        <v>1.85781</v>
      </c>
      <c r="DJ329">
        <v>1.85501</v>
      </c>
      <c r="DK329">
        <v>1.85369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2.497</v>
      </c>
      <c r="DZ329">
        <v>0.025</v>
      </c>
      <c r="EA329">
        <v>2</v>
      </c>
      <c r="EB329">
        <v>503.5</v>
      </c>
      <c r="EC329">
        <v>492.607</v>
      </c>
      <c r="ED329">
        <v>17.5002</v>
      </c>
      <c r="EE329">
        <v>17.8899</v>
      </c>
      <c r="EF329">
        <v>30.0002</v>
      </c>
      <c r="EG329">
        <v>17.8031</v>
      </c>
      <c r="EH329">
        <v>17.7905</v>
      </c>
      <c r="EI329">
        <v>41.3396</v>
      </c>
      <c r="EJ329">
        <v>34.8413</v>
      </c>
      <c r="EK329">
        <v>92.5422</v>
      </c>
      <c r="EL329">
        <v>17.4625</v>
      </c>
      <c r="EM329">
        <v>1010</v>
      </c>
      <c r="EN329">
        <v>11.9429</v>
      </c>
      <c r="EO329">
        <v>102.477</v>
      </c>
      <c r="EP329">
        <v>102.912</v>
      </c>
    </row>
    <row r="330" spans="1:146">
      <c r="A330">
        <v>314</v>
      </c>
      <c r="B330">
        <v>1560100569.6</v>
      </c>
      <c r="C330">
        <v>626</v>
      </c>
      <c r="D330" t="s">
        <v>883</v>
      </c>
      <c r="E330" t="s">
        <v>884</v>
      </c>
      <c r="H330">
        <v>1560100559.26129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-0.0423844993279429</v>
      </c>
      <c r="AF330">
        <v>0.04758031358169</v>
      </c>
      <c r="AG330">
        <v>3.53456243877556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1560100559.26129</v>
      </c>
      <c r="AU330">
        <v>980.470322580645</v>
      </c>
      <c r="AV330">
        <v>1006.62338709677</v>
      </c>
      <c r="AW330">
        <v>13.7188774193548</v>
      </c>
      <c r="AX330">
        <v>11.9340870967742</v>
      </c>
      <c r="AY330">
        <v>500.019161290323</v>
      </c>
      <c r="AZ330">
        <v>102.133677419355</v>
      </c>
      <c r="BA330">
        <v>0.199933967741936</v>
      </c>
      <c r="BB330">
        <v>19.996935483871</v>
      </c>
      <c r="BC330">
        <v>20.3541516129032</v>
      </c>
      <c r="BD330">
        <v>999.9</v>
      </c>
      <c r="BE330">
        <v>0</v>
      </c>
      <c r="BF330">
        <v>0</v>
      </c>
      <c r="BG330">
        <v>10007.6961290323</v>
      </c>
      <c r="BH330">
        <v>0</v>
      </c>
      <c r="BI330">
        <v>30.4269870967742</v>
      </c>
      <c r="BJ330">
        <v>1500.01032258065</v>
      </c>
      <c r="BK330">
        <v>0.973006322580646</v>
      </c>
      <c r="BL330">
        <v>0.0269936096774194</v>
      </c>
      <c r="BM330">
        <v>0</v>
      </c>
      <c r="BN330">
        <v>2.3198935483871</v>
      </c>
      <c r="BO330">
        <v>0</v>
      </c>
      <c r="BP330">
        <v>27164.0806451613</v>
      </c>
      <c r="BQ330">
        <v>13122.1258064516</v>
      </c>
      <c r="BR330">
        <v>37.052</v>
      </c>
      <c r="BS330">
        <v>39.288</v>
      </c>
      <c r="BT330">
        <v>38.495935483871</v>
      </c>
      <c r="BU330">
        <v>37.058</v>
      </c>
      <c r="BV330">
        <v>36.687</v>
      </c>
      <c r="BW330">
        <v>1459.52</v>
      </c>
      <c r="BX330">
        <v>40.4903225806452</v>
      </c>
      <c r="BY330">
        <v>0</v>
      </c>
      <c r="BZ330">
        <v>1560100595.4</v>
      </c>
      <c r="CA330">
        <v>2.29833461538462</v>
      </c>
      <c r="CB330">
        <v>0.744755550433585</v>
      </c>
      <c r="CC330">
        <v>-649.688888898843</v>
      </c>
      <c r="CD330">
        <v>27133.7846153846</v>
      </c>
      <c r="CE330">
        <v>15</v>
      </c>
      <c r="CF330">
        <v>1560099917.6</v>
      </c>
      <c r="CG330" t="s">
        <v>250</v>
      </c>
      <c r="CH330">
        <v>11</v>
      </c>
      <c r="CI330">
        <v>2.497</v>
      </c>
      <c r="CJ330">
        <v>0.025</v>
      </c>
      <c r="CK330">
        <v>400</v>
      </c>
      <c r="CL330">
        <v>12</v>
      </c>
      <c r="CM330">
        <v>0.29</v>
      </c>
      <c r="CN330">
        <v>0.07</v>
      </c>
      <c r="CO330">
        <v>-26.5131317073171</v>
      </c>
      <c r="CP330">
        <v>36.3042083623711</v>
      </c>
      <c r="CQ330">
        <v>3.75731419127034</v>
      </c>
      <c r="CR330">
        <v>0</v>
      </c>
      <c r="CS330">
        <v>2.32187352941176</v>
      </c>
      <c r="CT330">
        <v>0.588093902591155</v>
      </c>
      <c r="CU330">
        <v>0.199130209113687</v>
      </c>
      <c r="CV330">
        <v>1</v>
      </c>
      <c r="CW330">
        <v>1.78540682926829</v>
      </c>
      <c r="CX330">
        <v>-0.0457641114982583</v>
      </c>
      <c r="CY330">
        <v>0.00456025803667892</v>
      </c>
      <c r="CZ330">
        <v>1</v>
      </c>
      <c r="DA330">
        <v>2</v>
      </c>
      <c r="DB330">
        <v>3</v>
      </c>
      <c r="DC330" t="s">
        <v>258</v>
      </c>
      <c r="DD330">
        <v>1.85554</v>
      </c>
      <c r="DE330">
        <v>1.8535</v>
      </c>
      <c r="DF330">
        <v>1.85459</v>
      </c>
      <c r="DG330">
        <v>1.85909</v>
      </c>
      <c r="DH330">
        <v>1.85348</v>
      </c>
      <c r="DI330">
        <v>1.85781</v>
      </c>
      <c r="DJ330">
        <v>1.85501</v>
      </c>
      <c r="DK330">
        <v>1.85369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2.497</v>
      </c>
      <c r="DZ330">
        <v>0.025</v>
      </c>
      <c r="EA330">
        <v>2</v>
      </c>
      <c r="EB330">
        <v>503.485</v>
      </c>
      <c r="EC330">
        <v>492.527</v>
      </c>
      <c r="ED330">
        <v>17.4829</v>
      </c>
      <c r="EE330">
        <v>17.8906</v>
      </c>
      <c r="EF330">
        <v>30.0001</v>
      </c>
      <c r="EG330">
        <v>17.8031</v>
      </c>
      <c r="EH330">
        <v>17.7905</v>
      </c>
      <c r="EI330">
        <v>41.3411</v>
      </c>
      <c r="EJ330">
        <v>34.8413</v>
      </c>
      <c r="EK330">
        <v>92.5422</v>
      </c>
      <c r="EL330">
        <v>17.4625</v>
      </c>
      <c r="EM330">
        <v>1010</v>
      </c>
      <c r="EN330">
        <v>11.9465</v>
      </c>
      <c r="EO330">
        <v>102.477</v>
      </c>
      <c r="EP330">
        <v>102.912</v>
      </c>
    </row>
    <row r="331" spans="1:146">
      <c r="A331">
        <v>315</v>
      </c>
      <c r="B331">
        <v>1560100571.6</v>
      </c>
      <c r="C331">
        <v>628</v>
      </c>
      <c r="D331" t="s">
        <v>885</v>
      </c>
      <c r="E331" t="s">
        <v>886</v>
      </c>
      <c r="H331">
        <v>1560100561.26129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-0.0423737089295612</v>
      </c>
      <c r="AF331">
        <v>0.0475682004142158</v>
      </c>
      <c r="AG331">
        <v>3.53385300473283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1560100561.26129</v>
      </c>
      <c r="AU331">
        <v>982.812096774193</v>
      </c>
      <c r="AV331">
        <v>1007.88993548387</v>
      </c>
      <c r="AW331">
        <v>13.7179838709677</v>
      </c>
      <c r="AX331">
        <v>11.9350709677419</v>
      </c>
      <c r="AY331">
        <v>500.026967741935</v>
      </c>
      <c r="AZ331">
        <v>102.133387096774</v>
      </c>
      <c r="BA331">
        <v>0.200002</v>
      </c>
      <c r="BB331">
        <v>19.9983258064516</v>
      </c>
      <c r="BC331">
        <v>20.3573838709677</v>
      </c>
      <c r="BD331">
        <v>999.9</v>
      </c>
      <c r="BE331">
        <v>0</v>
      </c>
      <c r="BF331">
        <v>0</v>
      </c>
      <c r="BG331">
        <v>10005.1767741935</v>
      </c>
      <c r="BH331">
        <v>0</v>
      </c>
      <c r="BI331">
        <v>30.2130483870968</v>
      </c>
      <c r="BJ331">
        <v>1500.00709677419</v>
      </c>
      <c r="BK331">
        <v>0.973006322580646</v>
      </c>
      <c r="BL331">
        <v>0.0269936096774194</v>
      </c>
      <c r="BM331">
        <v>0</v>
      </c>
      <c r="BN331">
        <v>2.29895483870968</v>
      </c>
      <c r="BO331">
        <v>0</v>
      </c>
      <c r="BP331">
        <v>27141.9774193548</v>
      </c>
      <c r="BQ331">
        <v>13122.1</v>
      </c>
      <c r="BR331">
        <v>37.054</v>
      </c>
      <c r="BS331">
        <v>39.29</v>
      </c>
      <c r="BT331">
        <v>38.495935483871</v>
      </c>
      <c r="BU331">
        <v>37.058</v>
      </c>
      <c r="BV331">
        <v>36.687</v>
      </c>
      <c r="BW331">
        <v>1459.51677419355</v>
      </c>
      <c r="BX331">
        <v>40.4903225806452</v>
      </c>
      <c r="BY331">
        <v>0</v>
      </c>
      <c r="BZ331">
        <v>1560100597.8</v>
      </c>
      <c r="CA331">
        <v>2.30198461538461</v>
      </c>
      <c r="CB331">
        <v>0.0201504301948847</v>
      </c>
      <c r="CC331">
        <v>-647.446154295498</v>
      </c>
      <c r="CD331">
        <v>27107.5461538462</v>
      </c>
      <c r="CE331">
        <v>15</v>
      </c>
      <c r="CF331">
        <v>1560099917.6</v>
      </c>
      <c r="CG331" t="s">
        <v>250</v>
      </c>
      <c r="CH331">
        <v>11</v>
      </c>
      <c r="CI331">
        <v>2.497</v>
      </c>
      <c r="CJ331">
        <v>0.025</v>
      </c>
      <c r="CK331">
        <v>400</v>
      </c>
      <c r="CL331">
        <v>12</v>
      </c>
      <c r="CM331">
        <v>0.29</v>
      </c>
      <c r="CN331">
        <v>0.07</v>
      </c>
      <c r="CO331">
        <v>-25.4468829268293</v>
      </c>
      <c r="CP331">
        <v>40.4917108013917</v>
      </c>
      <c r="CQ331">
        <v>4.08873749420745</v>
      </c>
      <c r="CR331">
        <v>0</v>
      </c>
      <c r="CS331">
        <v>2.28897647058824</v>
      </c>
      <c r="CT331">
        <v>0.378981998866603</v>
      </c>
      <c r="CU331">
        <v>0.242416533918285</v>
      </c>
      <c r="CV331">
        <v>1</v>
      </c>
      <c r="CW331">
        <v>1.78352658536585</v>
      </c>
      <c r="CX331">
        <v>-0.048248571428568</v>
      </c>
      <c r="CY331">
        <v>0.00484979939728769</v>
      </c>
      <c r="CZ331">
        <v>1</v>
      </c>
      <c r="DA331">
        <v>2</v>
      </c>
      <c r="DB331">
        <v>3</v>
      </c>
      <c r="DC331" t="s">
        <v>258</v>
      </c>
      <c r="DD331">
        <v>1.85554</v>
      </c>
      <c r="DE331">
        <v>1.85352</v>
      </c>
      <c r="DF331">
        <v>1.85459</v>
      </c>
      <c r="DG331">
        <v>1.85908</v>
      </c>
      <c r="DH331">
        <v>1.85348</v>
      </c>
      <c r="DI331">
        <v>1.85782</v>
      </c>
      <c r="DJ331">
        <v>1.85501</v>
      </c>
      <c r="DK331">
        <v>1.8537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2.497</v>
      </c>
      <c r="DZ331">
        <v>0.025</v>
      </c>
      <c r="EA331">
        <v>2</v>
      </c>
      <c r="EB331">
        <v>503.605</v>
      </c>
      <c r="EC331">
        <v>492.416</v>
      </c>
      <c r="ED331">
        <v>17.4672</v>
      </c>
      <c r="EE331">
        <v>17.8914</v>
      </c>
      <c r="EF331">
        <v>30</v>
      </c>
      <c r="EG331">
        <v>17.8031</v>
      </c>
      <c r="EH331">
        <v>17.7905</v>
      </c>
      <c r="EI331">
        <v>41.3371</v>
      </c>
      <c r="EJ331">
        <v>34.8413</v>
      </c>
      <c r="EK331">
        <v>92.5422</v>
      </c>
      <c r="EL331">
        <v>17.4583</v>
      </c>
      <c r="EM331">
        <v>1010</v>
      </c>
      <c r="EN331">
        <v>11.9494</v>
      </c>
      <c r="EO331">
        <v>102.476</v>
      </c>
      <c r="EP331">
        <v>102.911</v>
      </c>
    </row>
    <row r="332" spans="1:146">
      <c r="A332">
        <v>316</v>
      </c>
      <c r="B332">
        <v>1560100573.6</v>
      </c>
      <c r="C332">
        <v>630</v>
      </c>
      <c r="D332" t="s">
        <v>887</v>
      </c>
      <c r="E332" t="s">
        <v>888</v>
      </c>
      <c r="H332">
        <v>1560100563.26129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-0.0423486583767234</v>
      </c>
      <c r="AF332">
        <v>0.0475400789741063</v>
      </c>
      <c r="AG332">
        <v>3.5322057624129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1560100563.26129</v>
      </c>
      <c r="AU332">
        <v>984.887967741935</v>
      </c>
      <c r="AV332">
        <v>1008.84806451613</v>
      </c>
      <c r="AW332">
        <v>13.7170096774194</v>
      </c>
      <c r="AX332">
        <v>11.9357903225806</v>
      </c>
      <c r="AY332">
        <v>500.032677419355</v>
      </c>
      <c r="AZ332">
        <v>102.133096774194</v>
      </c>
      <c r="BA332">
        <v>0.200030129032258</v>
      </c>
      <c r="BB332">
        <v>19.9998774193548</v>
      </c>
      <c r="BC332">
        <v>20.3600580645161</v>
      </c>
      <c r="BD332">
        <v>999.9</v>
      </c>
      <c r="BE332">
        <v>0</v>
      </c>
      <c r="BF332">
        <v>0</v>
      </c>
      <c r="BG332">
        <v>9999.29032258065</v>
      </c>
      <c r="BH332">
        <v>0</v>
      </c>
      <c r="BI332">
        <v>30.0110967741936</v>
      </c>
      <c r="BJ332">
        <v>1500.0035483871</v>
      </c>
      <c r="BK332">
        <v>0.973006322580646</v>
      </c>
      <c r="BL332">
        <v>0.0269936096774194</v>
      </c>
      <c r="BM332">
        <v>0</v>
      </c>
      <c r="BN332">
        <v>2.2907935483871</v>
      </c>
      <c r="BO332">
        <v>0</v>
      </c>
      <c r="BP332">
        <v>27120.1</v>
      </c>
      <c r="BQ332">
        <v>13122.0677419355</v>
      </c>
      <c r="BR332">
        <v>37.054</v>
      </c>
      <c r="BS332">
        <v>39.292</v>
      </c>
      <c r="BT332">
        <v>38.4979677419355</v>
      </c>
      <c r="BU332">
        <v>37.058</v>
      </c>
      <c r="BV332">
        <v>36.687</v>
      </c>
      <c r="BW332">
        <v>1459.51322580645</v>
      </c>
      <c r="BX332">
        <v>40.4903225806452</v>
      </c>
      <c r="BY332">
        <v>0</v>
      </c>
      <c r="BZ332">
        <v>1560100599.6</v>
      </c>
      <c r="CA332">
        <v>2.30228076923077</v>
      </c>
      <c r="CB332">
        <v>-0.0921470069914691</v>
      </c>
      <c r="CC332">
        <v>-645.77435897911</v>
      </c>
      <c r="CD332">
        <v>27088.0653846154</v>
      </c>
      <c r="CE332">
        <v>15</v>
      </c>
      <c r="CF332">
        <v>1560099917.6</v>
      </c>
      <c r="CG332" t="s">
        <v>250</v>
      </c>
      <c r="CH332">
        <v>11</v>
      </c>
      <c r="CI332">
        <v>2.497</v>
      </c>
      <c r="CJ332">
        <v>0.025</v>
      </c>
      <c r="CK332">
        <v>400</v>
      </c>
      <c r="CL332">
        <v>12</v>
      </c>
      <c r="CM332">
        <v>0.29</v>
      </c>
      <c r="CN332">
        <v>0.07</v>
      </c>
      <c r="CO332">
        <v>-24.3430926829268</v>
      </c>
      <c r="CP332">
        <v>42.6145379790943</v>
      </c>
      <c r="CQ332">
        <v>4.25194523485315</v>
      </c>
      <c r="CR332">
        <v>0</v>
      </c>
      <c r="CS332">
        <v>2.28022941176471</v>
      </c>
      <c r="CT332">
        <v>0.198625811794145</v>
      </c>
      <c r="CU332">
        <v>0.246040009335416</v>
      </c>
      <c r="CV332">
        <v>1</v>
      </c>
      <c r="CW332">
        <v>1.78176756097561</v>
      </c>
      <c r="CX332">
        <v>-0.0531140069686405</v>
      </c>
      <c r="CY332">
        <v>0.00534100236344096</v>
      </c>
      <c r="CZ332">
        <v>1</v>
      </c>
      <c r="DA332">
        <v>2</v>
      </c>
      <c r="DB332">
        <v>3</v>
      </c>
      <c r="DC332" t="s">
        <v>258</v>
      </c>
      <c r="DD332">
        <v>1.85552</v>
      </c>
      <c r="DE332">
        <v>1.85354</v>
      </c>
      <c r="DF332">
        <v>1.85459</v>
      </c>
      <c r="DG332">
        <v>1.85909</v>
      </c>
      <c r="DH332">
        <v>1.85349</v>
      </c>
      <c r="DI332">
        <v>1.85781</v>
      </c>
      <c r="DJ332">
        <v>1.85501</v>
      </c>
      <c r="DK332">
        <v>1.85371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2.497</v>
      </c>
      <c r="DZ332">
        <v>0.025</v>
      </c>
      <c r="EA332">
        <v>2</v>
      </c>
      <c r="EB332">
        <v>503.396</v>
      </c>
      <c r="EC332">
        <v>492.511</v>
      </c>
      <c r="ED332">
        <v>17.4598</v>
      </c>
      <c r="EE332">
        <v>17.8914</v>
      </c>
      <c r="EF332">
        <v>30.0001</v>
      </c>
      <c r="EG332">
        <v>17.8031</v>
      </c>
      <c r="EH332">
        <v>17.7905</v>
      </c>
      <c r="EI332">
        <v>41.3359</v>
      </c>
      <c r="EJ332">
        <v>34.8413</v>
      </c>
      <c r="EK332">
        <v>92.5422</v>
      </c>
      <c r="EL332">
        <v>17.4583</v>
      </c>
      <c r="EM332">
        <v>1010</v>
      </c>
      <c r="EN332">
        <v>11.9516</v>
      </c>
      <c r="EO332">
        <v>102.475</v>
      </c>
      <c r="EP332">
        <v>102.911</v>
      </c>
    </row>
    <row r="333" spans="1:146">
      <c r="A333">
        <v>317</v>
      </c>
      <c r="B333">
        <v>1560100575.6</v>
      </c>
      <c r="C333">
        <v>632</v>
      </c>
      <c r="D333" t="s">
        <v>889</v>
      </c>
      <c r="E333" t="s">
        <v>890</v>
      </c>
      <c r="H333">
        <v>1560100565.26129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-0.0423559803712628</v>
      </c>
      <c r="AF333">
        <v>0.0475482985544188</v>
      </c>
      <c r="AG333">
        <v>3.53268726878393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1560100565.26129</v>
      </c>
      <c r="AU333">
        <v>986.692967741935</v>
      </c>
      <c r="AV333">
        <v>1009.46580645161</v>
      </c>
      <c r="AW333">
        <v>13.7158096774194</v>
      </c>
      <c r="AX333">
        <v>11.9362838709677</v>
      </c>
      <c r="AY333">
        <v>500.026451612903</v>
      </c>
      <c r="AZ333">
        <v>102.132870967742</v>
      </c>
      <c r="BA333">
        <v>0.199991193548387</v>
      </c>
      <c r="BB333">
        <v>20.0007935483871</v>
      </c>
      <c r="BC333">
        <v>20.3621741935484</v>
      </c>
      <c r="BD333">
        <v>999.9</v>
      </c>
      <c r="BE333">
        <v>0</v>
      </c>
      <c r="BF333">
        <v>0</v>
      </c>
      <c r="BG333">
        <v>10001.0412903226</v>
      </c>
      <c r="BH333">
        <v>0</v>
      </c>
      <c r="BI333">
        <v>29.8208225806452</v>
      </c>
      <c r="BJ333">
        <v>1500.00935483871</v>
      </c>
      <c r="BK333">
        <v>0.973006483870968</v>
      </c>
      <c r="BL333">
        <v>0.026993464516129</v>
      </c>
      <c r="BM333">
        <v>0</v>
      </c>
      <c r="BN333">
        <v>2.31514838709677</v>
      </c>
      <c r="BO333">
        <v>0</v>
      </c>
      <c r="BP333">
        <v>27098.1709677419</v>
      </c>
      <c r="BQ333">
        <v>13122.1193548387</v>
      </c>
      <c r="BR333">
        <v>37.054</v>
      </c>
      <c r="BS333">
        <v>39.294</v>
      </c>
      <c r="BT333">
        <v>38.5</v>
      </c>
      <c r="BU333">
        <v>37.06</v>
      </c>
      <c r="BV333">
        <v>36.687</v>
      </c>
      <c r="BW333">
        <v>1459.51903225806</v>
      </c>
      <c r="BX333">
        <v>40.4903225806452</v>
      </c>
      <c r="BY333">
        <v>0</v>
      </c>
      <c r="BZ333">
        <v>1560100601.4</v>
      </c>
      <c r="CA333">
        <v>2.3211</v>
      </c>
      <c r="CB333">
        <v>-0.418721367192409</v>
      </c>
      <c r="CC333">
        <v>-640.502564066928</v>
      </c>
      <c r="CD333">
        <v>27068.9269230769</v>
      </c>
      <c r="CE333">
        <v>15</v>
      </c>
      <c r="CF333">
        <v>1560099917.6</v>
      </c>
      <c r="CG333" t="s">
        <v>250</v>
      </c>
      <c r="CH333">
        <v>11</v>
      </c>
      <c r="CI333">
        <v>2.497</v>
      </c>
      <c r="CJ333">
        <v>0.025</v>
      </c>
      <c r="CK333">
        <v>400</v>
      </c>
      <c r="CL333">
        <v>12</v>
      </c>
      <c r="CM333">
        <v>0.29</v>
      </c>
      <c r="CN333">
        <v>0.07</v>
      </c>
      <c r="CO333">
        <v>-23.1654219512195</v>
      </c>
      <c r="CP333">
        <v>41.1582815331025</v>
      </c>
      <c r="CQ333">
        <v>4.13108633197142</v>
      </c>
      <c r="CR333">
        <v>0</v>
      </c>
      <c r="CS333">
        <v>2.30132352941176</v>
      </c>
      <c r="CT333">
        <v>0.118607837735903</v>
      </c>
      <c r="CU333">
        <v>0.238343138771201</v>
      </c>
      <c r="CV333">
        <v>1</v>
      </c>
      <c r="CW333">
        <v>1.78011073170732</v>
      </c>
      <c r="CX333">
        <v>-0.0550137282229997</v>
      </c>
      <c r="CY333">
        <v>0.00550940056508469</v>
      </c>
      <c r="CZ333">
        <v>1</v>
      </c>
      <c r="DA333">
        <v>2</v>
      </c>
      <c r="DB333">
        <v>3</v>
      </c>
      <c r="DC333" t="s">
        <v>258</v>
      </c>
      <c r="DD333">
        <v>1.85553</v>
      </c>
      <c r="DE333">
        <v>1.85352</v>
      </c>
      <c r="DF333">
        <v>1.85458</v>
      </c>
      <c r="DG333">
        <v>1.85909</v>
      </c>
      <c r="DH333">
        <v>1.85347</v>
      </c>
      <c r="DI333">
        <v>1.85779</v>
      </c>
      <c r="DJ333">
        <v>1.85501</v>
      </c>
      <c r="DK333">
        <v>1.85369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2.497</v>
      </c>
      <c r="DZ333">
        <v>0.025</v>
      </c>
      <c r="EA333">
        <v>2</v>
      </c>
      <c r="EB333">
        <v>503.351</v>
      </c>
      <c r="EC333">
        <v>492.527</v>
      </c>
      <c r="ED333">
        <v>17.4555</v>
      </c>
      <c r="EE333">
        <v>17.8914</v>
      </c>
      <c r="EF333">
        <v>30.0001</v>
      </c>
      <c r="EG333">
        <v>17.8031</v>
      </c>
      <c r="EH333">
        <v>17.7905</v>
      </c>
      <c r="EI333">
        <v>41.3348</v>
      </c>
      <c r="EJ333">
        <v>34.8413</v>
      </c>
      <c r="EK333">
        <v>92.5422</v>
      </c>
      <c r="EL333">
        <v>17.4567</v>
      </c>
      <c r="EM333">
        <v>1010</v>
      </c>
      <c r="EN333">
        <v>11.955</v>
      </c>
      <c r="EO333">
        <v>102.476</v>
      </c>
      <c r="EP333">
        <v>102.911</v>
      </c>
    </row>
    <row r="334" spans="1:146">
      <c r="A334">
        <v>318</v>
      </c>
      <c r="B334">
        <v>1560100577.6</v>
      </c>
      <c r="C334">
        <v>634</v>
      </c>
      <c r="D334" t="s">
        <v>891</v>
      </c>
      <c r="E334" t="s">
        <v>892</v>
      </c>
      <c r="H334">
        <v>1560100567.26129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-0.0423727677620476</v>
      </c>
      <c r="AF334">
        <v>0.047567143871231</v>
      </c>
      <c r="AG334">
        <v>3.53379112293006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1560100567.26129</v>
      </c>
      <c r="AU334">
        <v>988.213548387097</v>
      </c>
      <c r="AV334">
        <v>1009.80580645161</v>
      </c>
      <c r="AW334">
        <v>13.7144161290323</v>
      </c>
      <c r="AX334">
        <v>11.9367677419355</v>
      </c>
      <c r="AY334">
        <v>500.019870967742</v>
      </c>
      <c r="AZ334">
        <v>102.132580645161</v>
      </c>
      <c r="BA334">
        <v>0.199969709677419</v>
      </c>
      <c r="BB334">
        <v>20.0011225806452</v>
      </c>
      <c r="BC334">
        <v>20.3630451612903</v>
      </c>
      <c r="BD334">
        <v>999.9</v>
      </c>
      <c r="BE334">
        <v>0</v>
      </c>
      <c r="BF334">
        <v>0</v>
      </c>
      <c r="BG334">
        <v>10005.0335483871</v>
      </c>
      <c r="BH334">
        <v>0</v>
      </c>
      <c r="BI334">
        <v>29.6293451612903</v>
      </c>
      <c r="BJ334">
        <v>1500.00580645161</v>
      </c>
      <c r="BK334">
        <v>0.973006483870968</v>
      </c>
      <c r="BL334">
        <v>0.026993464516129</v>
      </c>
      <c r="BM334">
        <v>0</v>
      </c>
      <c r="BN334">
        <v>2.33019677419355</v>
      </c>
      <c r="BO334">
        <v>0</v>
      </c>
      <c r="BP334">
        <v>27076.8838709677</v>
      </c>
      <c r="BQ334">
        <v>13122.0903225806</v>
      </c>
      <c r="BR334">
        <v>37.056</v>
      </c>
      <c r="BS334">
        <v>39.296</v>
      </c>
      <c r="BT334">
        <v>38.5</v>
      </c>
      <c r="BU334">
        <v>37.06</v>
      </c>
      <c r="BV334">
        <v>36.687</v>
      </c>
      <c r="BW334">
        <v>1459.51548387097</v>
      </c>
      <c r="BX334">
        <v>40.4903225806452</v>
      </c>
      <c r="BY334">
        <v>0</v>
      </c>
      <c r="BZ334">
        <v>1560100603.8</v>
      </c>
      <c r="CA334">
        <v>2.32998076923077</v>
      </c>
      <c r="CB334">
        <v>-0.169350423550843</v>
      </c>
      <c r="CC334">
        <v>-630.300855125922</v>
      </c>
      <c r="CD334">
        <v>27043.6576923077</v>
      </c>
      <c r="CE334">
        <v>15</v>
      </c>
      <c r="CF334">
        <v>1560099917.6</v>
      </c>
      <c r="CG334" t="s">
        <v>250</v>
      </c>
      <c r="CH334">
        <v>11</v>
      </c>
      <c r="CI334">
        <v>2.497</v>
      </c>
      <c r="CJ334">
        <v>0.025</v>
      </c>
      <c r="CK334">
        <v>400</v>
      </c>
      <c r="CL334">
        <v>12</v>
      </c>
      <c r="CM334">
        <v>0.29</v>
      </c>
      <c r="CN334">
        <v>0.07</v>
      </c>
      <c r="CO334">
        <v>-21.9637195121951</v>
      </c>
      <c r="CP334">
        <v>36.4883581881558</v>
      </c>
      <c r="CQ334">
        <v>3.71417522244628</v>
      </c>
      <c r="CR334">
        <v>0</v>
      </c>
      <c r="CS334">
        <v>2.29339705882353</v>
      </c>
      <c r="CT334">
        <v>-0.13613689281451</v>
      </c>
      <c r="CU334">
        <v>0.236932095615022</v>
      </c>
      <c r="CV334">
        <v>1</v>
      </c>
      <c r="CW334">
        <v>1.77826634146341</v>
      </c>
      <c r="CX334">
        <v>-0.0557195121951248</v>
      </c>
      <c r="CY334">
        <v>0.00558045358594318</v>
      </c>
      <c r="CZ334">
        <v>1</v>
      </c>
      <c r="DA334">
        <v>2</v>
      </c>
      <c r="DB334">
        <v>3</v>
      </c>
      <c r="DC334" t="s">
        <v>258</v>
      </c>
      <c r="DD334">
        <v>1.85552</v>
      </c>
      <c r="DE334">
        <v>1.85351</v>
      </c>
      <c r="DF334">
        <v>1.85457</v>
      </c>
      <c r="DG334">
        <v>1.85908</v>
      </c>
      <c r="DH334">
        <v>1.85345</v>
      </c>
      <c r="DI334">
        <v>1.85779</v>
      </c>
      <c r="DJ334">
        <v>1.85501</v>
      </c>
      <c r="DK334">
        <v>1.85366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2.497</v>
      </c>
      <c r="DZ334">
        <v>0.025</v>
      </c>
      <c r="EA334">
        <v>2</v>
      </c>
      <c r="EB334">
        <v>503.47</v>
      </c>
      <c r="EC334">
        <v>492.575</v>
      </c>
      <c r="ED334">
        <v>17.4532</v>
      </c>
      <c r="EE334">
        <v>17.8914</v>
      </c>
      <c r="EF334">
        <v>30.0001</v>
      </c>
      <c r="EG334">
        <v>17.8031</v>
      </c>
      <c r="EH334">
        <v>17.7905</v>
      </c>
      <c r="EI334">
        <v>41.3339</v>
      </c>
      <c r="EJ334">
        <v>34.8413</v>
      </c>
      <c r="EK334">
        <v>92.5422</v>
      </c>
      <c r="EL334">
        <v>17.4567</v>
      </c>
      <c r="EM334">
        <v>1010</v>
      </c>
      <c r="EN334">
        <v>11.9557</v>
      </c>
      <c r="EO334">
        <v>102.476</v>
      </c>
      <c r="EP334">
        <v>102.91</v>
      </c>
    </row>
    <row r="335" spans="1:146">
      <c r="A335">
        <v>319</v>
      </c>
      <c r="B335">
        <v>1560100579.6</v>
      </c>
      <c r="C335">
        <v>636</v>
      </c>
      <c r="D335" t="s">
        <v>893</v>
      </c>
      <c r="E335" t="s">
        <v>894</v>
      </c>
      <c r="H335">
        <v>1560100569.26129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-0.0423863196874196</v>
      </c>
      <c r="AF335">
        <v>0.0475823570946749</v>
      </c>
      <c r="AG335">
        <v>3.53468211520116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1560100569.26129</v>
      </c>
      <c r="AU335">
        <v>989.450870967742</v>
      </c>
      <c r="AV335">
        <v>1009.96322580645</v>
      </c>
      <c r="AW335">
        <v>13.7130548387097</v>
      </c>
      <c r="AX335">
        <v>11.937164516129</v>
      </c>
      <c r="AY335">
        <v>500.016193548387</v>
      </c>
      <c r="AZ335">
        <v>102.132322580645</v>
      </c>
      <c r="BA335">
        <v>0.199969193548387</v>
      </c>
      <c r="BB335">
        <v>20.0009193548387</v>
      </c>
      <c r="BC335">
        <v>20.3634935483871</v>
      </c>
      <c r="BD335">
        <v>999.9</v>
      </c>
      <c r="BE335">
        <v>0</v>
      </c>
      <c r="BF335">
        <v>0</v>
      </c>
      <c r="BG335">
        <v>10008.2587096774</v>
      </c>
      <c r="BH335">
        <v>0</v>
      </c>
      <c r="BI335">
        <v>29.4371064516129</v>
      </c>
      <c r="BJ335">
        <v>1500.01</v>
      </c>
      <c r="BK335">
        <v>0.973006645161291</v>
      </c>
      <c r="BL335">
        <v>0.0269933193548387</v>
      </c>
      <c r="BM335">
        <v>0</v>
      </c>
      <c r="BN335">
        <v>2.3157</v>
      </c>
      <c r="BO335">
        <v>0</v>
      </c>
      <c r="BP335">
        <v>27056.0903225806</v>
      </c>
      <c r="BQ335">
        <v>13122.1290322581</v>
      </c>
      <c r="BR335">
        <v>37.058</v>
      </c>
      <c r="BS335">
        <v>39.298</v>
      </c>
      <c r="BT335">
        <v>38.5</v>
      </c>
      <c r="BU335">
        <v>37.06</v>
      </c>
      <c r="BV335">
        <v>36.687</v>
      </c>
      <c r="BW335">
        <v>1459.51967741936</v>
      </c>
      <c r="BX335">
        <v>40.4903225806452</v>
      </c>
      <c r="BY335">
        <v>0</v>
      </c>
      <c r="BZ335">
        <v>1560100605.6</v>
      </c>
      <c r="CA335">
        <v>2.32169230769231</v>
      </c>
      <c r="CB335">
        <v>-0.605613676767734</v>
      </c>
      <c r="CC335">
        <v>-616.413675210854</v>
      </c>
      <c r="CD335">
        <v>27025.3115384615</v>
      </c>
      <c r="CE335">
        <v>15</v>
      </c>
      <c r="CF335">
        <v>1560099917.6</v>
      </c>
      <c r="CG335" t="s">
        <v>250</v>
      </c>
      <c r="CH335">
        <v>11</v>
      </c>
      <c r="CI335">
        <v>2.497</v>
      </c>
      <c r="CJ335">
        <v>0.025</v>
      </c>
      <c r="CK335">
        <v>400</v>
      </c>
      <c r="CL335">
        <v>12</v>
      </c>
      <c r="CM335">
        <v>0.29</v>
      </c>
      <c r="CN335">
        <v>0.07</v>
      </c>
      <c r="CO335">
        <v>-20.8423804878049</v>
      </c>
      <c r="CP335">
        <v>30.4438097560958</v>
      </c>
      <c r="CQ335">
        <v>3.1375482531102</v>
      </c>
      <c r="CR335">
        <v>0</v>
      </c>
      <c r="CS335">
        <v>2.31290588235294</v>
      </c>
      <c r="CT335">
        <v>0.107911616604471</v>
      </c>
      <c r="CU335">
        <v>0.258730367190584</v>
      </c>
      <c r="CV335">
        <v>1</v>
      </c>
      <c r="CW335">
        <v>1.77648780487805</v>
      </c>
      <c r="CX335">
        <v>-0.0572013240418106</v>
      </c>
      <c r="CY335">
        <v>0.0057166003508802</v>
      </c>
      <c r="CZ335">
        <v>1</v>
      </c>
      <c r="DA335">
        <v>2</v>
      </c>
      <c r="DB335">
        <v>3</v>
      </c>
      <c r="DC335" t="s">
        <v>258</v>
      </c>
      <c r="DD335">
        <v>1.85553</v>
      </c>
      <c r="DE335">
        <v>1.85351</v>
      </c>
      <c r="DF335">
        <v>1.85458</v>
      </c>
      <c r="DG335">
        <v>1.8591</v>
      </c>
      <c r="DH335">
        <v>1.85345</v>
      </c>
      <c r="DI335">
        <v>1.85781</v>
      </c>
      <c r="DJ335">
        <v>1.85501</v>
      </c>
      <c r="DK335">
        <v>1.85367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2.497</v>
      </c>
      <c r="DZ335">
        <v>0.025</v>
      </c>
      <c r="EA335">
        <v>2</v>
      </c>
      <c r="EB335">
        <v>503.53</v>
      </c>
      <c r="EC335">
        <v>492.512</v>
      </c>
      <c r="ED335">
        <v>17.4519</v>
      </c>
      <c r="EE335">
        <v>17.8914</v>
      </c>
      <c r="EF335">
        <v>30.0002</v>
      </c>
      <c r="EG335">
        <v>17.8031</v>
      </c>
      <c r="EH335">
        <v>17.7905</v>
      </c>
      <c r="EI335">
        <v>41.3357</v>
      </c>
      <c r="EJ335">
        <v>34.8413</v>
      </c>
      <c r="EK335">
        <v>92.5422</v>
      </c>
      <c r="EL335">
        <v>17.4567</v>
      </c>
      <c r="EM335">
        <v>1010</v>
      </c>
      <c r="EN335">
        <v>11.9616</v>
      </c>
      <c r="EO335">
        <v>102.475</v>
      </c>
      <c r="EP335">
        <v>102.91</v>
      </c>
    </row>
    <row r="336" spans="1:146">
      <c r="A336">
        <v>320</v>
      </c>
      <c r="B336">
        <v>1560100581.6</v>
      </c>
      <c r="C336">
        <v>638</v>
      </c>
      <c r="D336" t="s">
        <v>895</v>
      </c>
      <c r="E336" t="s">
        <v>896</v>
      </c>
      <c r="H336">
        <v>1560100571.26129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-0.0423749897649012</v>
      </c>
      <c r="AF336">
        <v>0.0475696382640922</v>
      </c>
      <c r="AG336">
        <v>3.53393721892015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1560100571.26129</v>
      </c>
      <c r="AU336">
        <v>990.422290322581</v>
      </c>
      <c r="AV336">
        <v>1010.01064516129</v>
      </c>
      <c r="AW336">
        <v>13.711535483871</v>
      </c>
      <c r="AX336">
        <v>11.9374806451613</v>
      </c>
      <c r="AY336">
        <v>500.023258064516</v>
      </c>
      <c r="AZ336">
        <v>102.132193548387</v>
      </c>
      <c r="BA336">
        <v>0.200011709677419</v>
      </c>
      <c r="BB336">
        <v>20.0003935483871</v>
      </c>
      <c r="BC336">
        <v>20.3641451612903</v>
      </c>
      <c r="BD336">
        <v>999.9</v>
      </c>
      <c r="BE336">
        <v>0</v>
      </c>
      <c r="BF336">
        <v>0</v>
      </c>
      <c r="BG336">
        <v>10005.5961290323</v>
      </c>
      <c r="BH336">
        <v>0</v>
      </c>
      <c r="BI336">
        <v>29.2549870967742</v>
      </c>
      <c r="BJ336">
        <v>1500.00580645161</v>
      </c>
      <c r="BK336">
        <v>0.973006645161291</v>
      </c>
      <c r="BL336">
        <v>0.0269933193548387</v>
      </c>
      <c r="BM336">
        <v>0</v>
      </c>
      <c r="BN336">
        <v>2.31597741935484</v>
      </c>
      <c r="BO336">
        <v>0</v>
      </c>
      <c r="BP336">
        <v>27035.2451612903</v>
      </c>
      <c r="BQ336">
        <v>13122.0967741935</v>
      </c>
      <c r="BR336">
        <v>37.058</v>
      </c>
      <c r="BS336">
        <v>39.3</v>
      </c>
      <c r="BT336">
        <v>38.5</v>
      </c>
      <c r="BU336">
        <v>37.06</v>
      </c>
      <c r="BV336">
        <v>36.687</v>
      </c>
      <c r="BW336">
        <v>1459.51548387097</v>
      </c>
      <c r="BX336">
        <v>40.4903225806452</v>
      </c>
      <c r="BY336">
        <v>0</v>
      </c>
      <c r="BZ336">
        <v>1560100607.4</v>
      </c>
      <c r="CA336">
        <v>2.31501923076923</v>
      </c>
      <c r="CB336">
        <v>-0.160885468165646</v>
      </c>
      <c r="CC336">
        <v>-606.42735038031</v>
      </c>
      <c r="CD336">
        <v>27007.0230769231</v>
      </c>
      <c r="CE336">
        <v>15</v>
      </c>
      <c r="CF336">
        <v>1560099917.6</v>
      </c>
      <c r="CG336" t="s">
        <v>250</v>
      </c>
      <c r="CH336">
        <v>11</v>
      </c>
      <c r="CI336">
        <v>2.497</v>
      </c>
      <c r="CJ336">
        <v>0.025</v>
      </c>
      <c r="CK336">
        <v>400</v>
      </c>
      <c r="CL336">
        <v>12</v>
      </c>
      <c r="CM336">
        <v>0.29</v>
      </c>
      <c r="CN336">
        <v>0.07</v>
      </c>
      <c r="CO336">
        <v>-19.8596902439024</v>
      </c>
      <c r="CP336">
        <v>24.3103442508716</v>
      </c>
      <c r="CQ336">
        <v>2.51483435897388</v>
      </c>
      <c r="CR336">
        <v>0</v>
      </c>
      <c r="CS336">
        <v>2.30953823529412</v>
      </c>
      <c r="CT336">
        <v>-0.16615377074625</v>
      </c>
      <c r="CU336">
        <v>0.272034523127776</v>
      </c>
      <c r="CV336">
        <v>1</v>
      </c>
      <c r="CW336">
        <v>1.77469731707317</v>
      </c>
      <c r="CX336">
        <v>-0.0600284320557509</v>
      </c>
      <c r="CY336">
        <v>0.00596851455327332</v>
      </c>
      <c r="CZ336">
        <v>1</v>
      </c>
      <c r="DA336">
        <v>2</v>
      </c>
      <c r="DB336">
        <v>3</v>
      </c>
      <c r="DC336" t="s">
        <v>258</v>
      </c>
      <c r="DD336">
        <v>1.85553</v>
      </c>
      <c r="DE336">
        <v>1.8535</v>
      </c>
      <c r="DF336">
        <v>1.85459</v>
      </c>
      <c r="DG336">
        <v>1.85912</v>
      </c>
      <c r="DH336">
        <v>1.85347</v>
      </c>
      <c r="DI336">
        <v>1.85781</v>
      </c>
      <c r="DJ336">
        <v>1.85501</v>
      </c>
      <c r="DK336">
        <v>1.85369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2.497</v>
      </c>
      <c r="DZ336">
        <v>0.025</v>
      </c>
      <c r="EA336">
        <v>2</v>
      </c>
      <c r="EB336">
        <v>503.598</v>
      </c>
      <c r="EC336">
        <v>492.514</v>
      </c>
      <c r="ED336">
        <v>17.4516</v>
      </c>
      <c r="EE336">
        <v>17.8914</v>
      </c>
      <c r="EF336">
        <v>30.0001</v>
      </c>
      <c r="EG336">
        <v>17.8038</v>
      </c>
      <c r="EH336">
        <v>17.7907</v>
      </c>
      <c r="EI336">
        <v>41.3333</v>
      </c>
      <c r="EJ336">
        <v>34.8413</v>
      </c>
      <c r="EK336">
        <v>92.5422</v>
      </c>
      <c r="EL336">
        <v>17.4571</v>
      </c>
      <c r="EM336">
        <v>1010</v>
      </c>
      <c r="EN336">
        <v>11.9628</v>
      </c>
      <c r="EO336">
        <v>102.475</v>
      </c>
      <c r="EP336">
        <v>102.91</v>
      </c>
    </row>
    <row r="337" spans="1:146">
      <c r="A337">
        <v>321</v>
      </c>
      <c r="B337">
        <v>1560100583.6</v>
      </c>
      <c r="C337">
        <v>640</v>
      </c>
      <c r="D337" t="s">
        <v>897</v>
      </c>
      <c r="E337" t="s">
        <v>898</v>
      </c>
      <c r="H337">
        <v>1560100573.26129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-0.0423542822033016</v>
      </c>
      <c r="AF337">
        <v>0.0475463922121146</v>
      </c>
      <c r="AG337">
        <v>3.53257559712102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1560100573.26129</v>
      </c>
      <c r="AU337">
        <v>991.167806451613</v>
      </c>
      <c r="AV337">
        <v>1010.02935483871</v>
      </c>
      <c r="AW337">
        <v>13.7096193548387</v>
      </c>
      <c r="AX337">
        <v>11.9377258064516</v>
      </c>
      <c r="AY337">
        <v>500.024193548387</v>
      </c>
      <c r="AZ337">
        <v>102.132096774194</v>
      </c>
      <c r="BA337">
        <v>0.200018548387097</v>
      </c>
      <c r="BB337">
        <v>19.9997161290323</v>
      </c>
      <c r="BC337">
        <v>20.3641419354839</v>
      </c>
      <c r="BD337">
        <v>999.9</v>
      </c>
      <c r="BE337">
        <v>0</v>
      </c>
      <c r="BF337">
        <v>0</v>
      </c>
      <c r="BG337">
        <v>10000.7161290323</v>
      </c>
      <c r="BH337">
        <v>0</v>
      </c>
      <c r="BI337">
        <v>29.0950612903226</v>
      </c>
      <c r="BJ337">
        <v>1500.01</v>
      </c>
      <c r="BK337">
        <v>0.973006806451613</v>
      </c>
      <c r="BL337">
        <v>0.0269931741935484</v>
      </c>
      <c r="BM337">
        <v>0</v>
      </c>
      <c r="BN337">
        <v>2.32229032258064</v>
      </c>
      <c r="BO337">
        <v>0</v>
      </c>
      <c r="BP337">
        <v>27015.1064516129</v>
      </c>
      <c r="BQ337">
        <v>13122.1290322581</v>
      </c>
      <c r="BR337">
        <v>37.058</v>
      </c>
      <c r="BS337">
        <v>39.302</v>
      </c>
      <c r="BT337">
        <v>38.5</v>
      </c>
      <c r="BU337">
        <v>37.06</v>
      </c>
      <c r="BV337">
        <v>36.687</v>
      </c>
      <c r="BW337">
        <v>1459.51967741936</v>
      </c>
      <c r="BX337">
        <v>40.4903225806452</v>
      </c>
      <c r="BY337">
        <v>0</v>
      </c>
      <c r="BZ337">
        <v>1560100609.8</v>
      </c>
      <c r="CA337">
        <v>2.26915769230769</v>
      </c>
      <c r="CB337">
        <v>0.356735036812481</v>
      </c>
      <c r="CC337">
        <v>-582.690598688185</v>
      </c>
      <c r="CD337">
        <v>26983.2269230769</v>
      </c>
      <c r="CE337">
        <v>15</v>
      </c>
      <c r="CF337">
        <v>1560099917.6</v>
      </c>
      <c r="CG337" t="s">
        <v>250</v>
      </c>
      <c r="CH337">
        <v>11</v>
      </c>
      <c r="CI337">
        <v>2.497</v>
      </c>
      <c r="CJ337">
        <v>0.025</v>
      </c>
      <c r="CK337">
        <v>400</v>
      </c>
      <c r="CL337">
        <v>12</v>
      </c>
      <c r="CM337">
        <v>0.29</v>
      </c>
      <c r="CN337">
        <v>0.07</v>
      </c>
      <c r="CO337">
        <v>-19.0700390243902</v>
      </c>
      <c r="CP337">
        <v>18.9502850174206</v>
      </c>
      <c r="CQ337">
        <v>1.96100228229343</v>
      </c>
      <c r="CR337">
        <v>0</v>
      </c>
      <c r="CS337">
        <v>2.32356470588235</v>
      </c>
      <c r="CT337">
        <v>-0.111703195207605</v>
      </c>
      <c r="CU337">
        <v>0.266894702614602</v>
      </c>
      <c r="CV337">
        <v>1</v>
      </c>
      <c r="CW337">
        <v>1.77260975609756</v>
      </c>
      <c r="CX337">
        <v>-0.0620479442508691</v>
      </c>
      <c r="CY337">
        <v>0.00617151303257502</v>
      </c>
      <c r="CZ337">
        <v>1</v>
      </c>
      <c r="DA337">
        <v>2</v>
      </c>
      <c r="DB337">
        <v>3</v>
      </c>
      <c r="DC337" t="s">
        <v>258</v>
      </c>
      <c r="DD337">
        <v>1.85555</v>
      </c>
      <c r="DE337">
        <v>1.85351</v>
      </c>
      <c r="DF337">
        <v>1.85459</v>
      </c>
      <c r="DG337">
        <v>1.85911</v>
      </c>
      <c r="DH337">
        <v>1.85347</v>
      </c>
      <c r="DI337">
        <v>1.85782</v>
      </c>
      <c r="DJ337">
        <v>1.85501</v>
      </c>
      <c r="DK337">
        <v>1.85371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2.497</v>
      </c>
      <c r="DZ337">
        <v>0.025</v>
      </c>
      <c r="EA337">
        <v>2</v>
      </c>
      <c r="EB337">
        <v>503.546</v>
      </c>
      <c r="EC337">
        <v>492.698</v>
      </c>
      <c r="ED337">
        <v>17.4521</v>
      </c>
      <c r="EE337">
        <v>17.8914</v>
      </c>
      <c r="EF337">
        <v>30.0001</v>
      </c>
      <c r="EG337">
        <v>17.8046</v>
      </c>
      <c r="EH337">
        <v>17.7915</v>
      </c>
      <c r="EI337">
        <v>41.335</v>
      </c>
      <c r="EJ337">
        <v>34.8413</v>
      </c>
      <c r="EK337">
        <v>92.5422</v>
      </c>
      <c r="EL337">
        <v>17.4571</v>
      </c>
      <c r="EM337">
        <v>1010</v>
      </c>
      <c r="EN337">
        <v>11.9694</v>
      </c>
      <c r="EO337">
        <v>102.475</v>
      </c>
      <c r="EP337">
        <v>102.91</v>
      </c>
    </row>
    <row r="338" spans="1:146">
      <c r="A338">
        <v>322</v>
      </c>
      <c r="B338">
        <v>1560100585.6</v>
      </c>
      <c r="C338">
        <v>642</v>
      </c>
      <c r="D338" t="s">
        <v>899</v>
      </c>
      <c r="E338" t="s">
        <v>900</v>
      </c>
      <c r="H338">
        <v>1560100575.26129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-0.0423491943658658</v>
      </c>
      <c r="AF338">
        <v>0.0475406806688739</v>
      </c>
      <c r="AG338">
        <v>3.53224101094646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1560100575.26129</v>
      </c>
      <c r="AU338">
        <v>991.741709677419</v>
      </c>
      <c r="AV338">
        <v>1010.03903225806</v>
      </c>
      <c r="AW338">
        <v>13.7075387096774</v>
      </c>
      <c r="AX338">
        <v>11.9378032258065</v>
      </c>
      <c r="AY338">
        <v>500.019129032258</v>
      </c>
      <c r="AZ338">
        <v>102.131967741935</v>
      </c>
      <c r="BA338">
        <v>0.199991161290323</v>
      </c>
      <c r="BB338">
        <v>19.9984612903226</v>
      </c>
      <c r="BC338">
        <v>20.3627322580645</v>
      </c>
      <c r="BD338">
        <v>999.9</v>
      </c>
      <c r="BE338">
        <v>0</v>
      </c>
      <c r="BF338">
        <v>0</v>
      </c>
      <c r="BG338">
        <v>9999.52741935484</v>
      </c>
      <c r="BH338">
        <v>0</v>
      </c>
      <c r="BI338">
        <v>28.9814774193548</v>
      </c>
      <c r="BJ338">
        <v>1500.0064516129</v>
      </c>
      <c r="BK338">
        <v>0.973006806451613</v>
      </c>
      <c r="BL338">
        <v>0.0269931741935484</v>
      </c>
      <c r="BM338">
        <v>0</v>
      </c>
      <c r="BN338">
        <v>2.31125161290323</v>
      </c>
      <c r="BO338">
        <v>0</v>
      </c>
      <c r="BP338">
        <v>26995.164516129</v>
      </c>
      <c r="BQ338">
        <v>13122.1</v>
      </c>
      <c r="BR338">
        <v>37.06</v>
      </c>
      <c r="BS338">
        <v>39.306</v>
      </c>
      <c r="BT338">
        <v>38.5</v>
      </c>
      <c r="BU338">
        <v>37.062</v>
      </c>
      <c r="BV338">
        <v>36.687</v>
      </c>
      <c r="BW338">
        <v>1459.51612903226</v>
      </c>
      <c r="BX338">
        <v>40.4903225806452</v>
      </c>
      <c r="BY338">
        <v>0</v>
      </c>
      <c r="BZ338">
        <v>1560100611.6</v>
      </c>
      <c r="CA338">
        <v>2.26861153846154</v>
      </c>
      <c r="CB338">
        <v>0.272885473337143</v>
      </c>
      <c r="CC338">
        <v>-569.53846152824</v>
      </c>
      <c r="CD338">
        <v>26965.6615384615</v>
      </c>
      <c r="CE338">
        <v>15</v>
      </c>
      <c r="CF338">
        <v>1560099917.6</v>
      </c>
      <c r="CG338" t="s">
        <v>250</v>
      </c>
      <c r="CH338">
        <v>11</v>
      </c>
      <c r="CI338">
        <v>2.497</v>
      </c>
      <c r="CJ338">
        <v>0.025</v>
      </c>
      <c r="CK338">
        <v>400</v>
      </c>
      <c r="CL338">
        <v>12</v>
      </c>
      <c r="CM338">
        <v>0.29</v>
      </c>
      <c r="CN338">
        <v>0.07</v>
      </c>
      <c r="CO338">
        <v>-18.4611878048781</v>
      </c>
      <c r="CP338">
        <v>14.7341602787477</v>
      </c>
      <c r="CQ338">
        <v>1.53013096063067</v>
      </c>
      <c r="CR338">
        <v>0</v>
      </c>
      <c r="CS338">
        <v>2.31266470588235</v>
      </c>
      <c r="CT338">
        <v>-0.429103262629998</v>
      </c>
      <c r="CU338">
        <v>0.271585337993694</v>
      </c>
      <c r="CV338">
        <v>1</v>
      </c>
      <c r="CW338">
        <v>1.77045829268293</v>
      </c>
      <c r="CX338">
        <v>-0.0626032055749324</v>
      </c>
      <c r="CY338">
        <v>0.00622822094256928</v>
      </c>
      <c r="CZ338">
        <v>1</v>
      </c>
      <c r="DA338">
        <v>2</v>
      </c>
      <c r="DB338">
        <v>3</v>
      </c>
      <c r="DC338" t="s">
        <v>258</v>
      </c>
      <c r="DD338">
        <v>1.85559</v>
      </c>
      <c r="DE338">
        <v>1.85351</v>
      </c>
      <c r="DF338">
        <v>1.85458</v>
      </c>
      <c r="DG338">
        <v>1.85912</v>
      </c>
      <c r="DH338">
        <v>1.85347</v>
      </c>
      <c r="DI338">
        <v>1.85785</v>
      </c>
      <c r="DJ338">
        <v>1.85501</v>
      </c>
      <c r="DK338">
        <v>1.85371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2.497</v>
      </c>
      <c r="DZ338">
        <v>0.025</v>
      </c>
      <c r="EA338">
        <v>2</v>
      </c>
      <c r="EB338">
        <v>503.502</v>
      </c>
      <c r="EC338">
        <v>492.593</v>
      </c>
      <c r="ED338">
        <v>17.4529</v>
      </c>
      <c r="EE338">
        <v>17.8914</v>
      </c>
      <c r="EF338">
        <v>30.0001</v>
      </c>
      <c r="EG338">
        <v>17.8047</v>
      </c>
      <c r="EH338">
        <v>17.792</v>
      </c>
      <c r="EI338">
        <v>41.3351</v>
      </c>
      <c r="EJ338">
        <v>34.8413</v>
      </c>
      <c r="EK338">
        <v>92.5422</v>
      </c>
      <c r="EL338">
        <v>17.4635</v>
      </c>
      <c r="EM338">
        <v>1010</v>
      </c>
      <c r="EN338">
        <v>11.9752</v>
      </c>
      <c r="EO338">
        <v>102.474</v>
      </c>
      <c r="EP338">
        <v>102.911</v>
      </c>
    </row>
    <row r="339" spans="1:146">
      <c r="A339">
        <v>323</v>
      </c>
      <c r="B339">
        <v>1560100587.6</v>
      </c>
      <c r="C339">
        <v>644</v>
      </c>
      <c r="D339" t="s">
        <v>901</v>
      </c>
      <c r="E339" t="s">
        <v>902</v>
      </c>
      <c r="H339">
        <v>1560100577.26129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-0.0423445770066247</v>
      </c>
      <c r="AF339">
        <v>0.0475354972786228</v>
      </c>
      <c r="AG339">
        <v>3.53193735191755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1560100577.26129</v>
      </c>
      <c r="AU339">
        <v>992.179516129032</v>
      </c>
      <c r="AV339">
        <v>1010.04258064516</v>
      </c>
      <c r="AW339">
        <v>13.7052322580645</v>
      </c>
      <c r="AX339">
        <v>11.9377451612903</v>
      </c>
      <c r="AY339">
        <v>500.019967741935</v>
      </c>
      <c r="AZ339">
        <v>102.131935483871</v>
      </c>
      <c r="BA339">
        <v>0.199990548387097</v>
      </c>
      <c r="BB339">
        <v>19.9964322580645</v>
      </c>
      <c r="BC339">
        <v>20.3598322580645</v>
      </c>
      <c r="BD339">
        <v>999.9</v>
      </c>
      <c r="BE339">
        <v>0</v>
      </c>
      <c r="BF339">
        <v>0</v>
      </c>
      <c r="BG339">
        <v>9998.44032258064</v>
      </c>
      <c r="BH339">
        <v>0</v>
      </c>
      <c r="BI339">
        <v>28.9249258064516</v>
      </c>
      <c r="BJ339">
        <v>1500.01258064516</v>
      </c>
      <c r="BK339">
        <v>0.973006967741936</v>
      </c>
      <c r="BL339">
        <v>0.0269930290322581</v>
      </c>
      <c r="BM339">
        <v>0</v>
      </c>
      <c r="BN339">
        <v>2.29429032258065</v>
      </c>
      <c r="BO339">
        <v>0</v>
      </c>
      <c r="BP339">
        <v>26975.1258064516</v>
      </c>
      <c r="BQ339">
        <v>13122.1516129032</v>
      </c>
      <c r="BR339">
        <v>37.062</v>
      </c>
      <c r="BS339">
        <v>39.308</v>
      </c>
      <c r="BT339">
        <v>38.5</v>
      </c>
      <c r="BU339">
        <v>37.062</v>
      </c>
      <c r="BV339">
        <v>36.687</v>
      </c>
      <c r="BW339">
        <v>1459.52225806452</v>
      </c>
      <c r="BX339">
        <v>40.4903225806452</v>
      </c>
      <c r="BY339">
        <v>0</v>
      </c>
      <c r="BZ339">
        <v>1560100613.4</v>
      </c>
      <c r="CA339">
        <v>2.30060384615385</v>
      </c>
      <c r="CB339">
        <v>-0.0971726488499267</v>
      </c>
      <c r="CC339">
        <v>-563.572649522892</v>
      </c>
      <c r="CD339">
        <v>26948.4730769231</v>
      </c>
      <c r="CE339">
        <v>15</v>
      </c>
      <c r="CF339">
        <v>1560099917.6</v>
      </c>
      <c r="CG339" t="s">
        <v>250</v>
      </c>
      <c r="CH339">
        <v>11</v>
      </c>
      <c r="CI339">
        <v>2.497</v>
      </c>
      <c r="CJ339">
        <v>0.025</v>
      </c>
      <c r="CK339">
        <v>400</v>
      </c>
      <c r="CL339">
        <v>12</v>
      </c>
      <c r="CM339">
        <v>0.29</v>
      </c>
      <c r="CN339">
        <v>0.07</v>
      </c>
      <c r="CO339">
        <v>-17.9858365853659</v>
      </c>
      <c r="CP339">
        <v>11.3391930313603</v>
      </c>
      <c r="CQ339">
        <v>1.18166262585581</v>
      </c>
      <c r="CR339">
        <v>0</v>
      </c>
      <c r="CS339">
        <v>2.28869411764706</v>
      </c>
      <c r="CT339">
        <v>0.100586511950707</v>
      </c>
      <c r="CU339">
        <v>0.251828600605739</v>
      </c>
      <c r="CV339">
        <v>1</v>
      </c>
      <c r="CW339">
        <v>1.76825926829268</v>
      </c>
      <c r="CX339">
        <v>-0.0641475261324092</v>
      </c>
      <c r="CY339">
        <v>0.00638425478977005</v>
      </c>
      <c r="CZ339">
        <v>1</v>
      </c>
      <c r="DA339">
        <v>2</v>
      </c>
      <c r="DB339">
        <v>3</v>
      </c>
      <c r="DC339" t="s">
        <v>258</v>
      </c>
      <c r="DD339">
        <v>1.85558</v>
      </c>
      <c r="DE339">
        <v>1.85353</v>
      </c>
      <c r="DF339">
        <v>1.85457</v>
      </c>
      <c r="DG339">
        <v>1.85909</v>
      </c>
      <c r="DH339">
        <v>1.85346</v>
      </c>
      <c r="DI339">
        <v>1.85787</v>
      </c>
      <c r="DJ339">
        <v>1.85501</v>
      </c>
      <c r="DK339">
        <v>1.85371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2.497</v>
      </c>
      <c r="DZ339">
        <v>0.025</v>
      </c>
      <c r="EA339">
        <v>2</v>
      </c>
      <c r="EB339">
        <v>503.472</v>
      </c>
      <c r="EC339">
        <v>492.433</v>
      </c>
      <c r="ED339">
        <v>17.4547</v>
      </c>
      <c r="EE339">
        <v>17.8922</v>
      </c>
      <c r="EF339">
        <v>30.0001</v>
      </c>
      <c r="EG339">
        <v>17.8047</v>
      </c>
      <c r="EH339">
        <v>17.792</v>
      </c>
      <c r="EI339">
        <v>41.334</v>
      </c>
      <c r="EJ339">
        <v>34.8413</v>
      </c>
      <c r="EK339">
        <v>92.5422</v>
      </c>
      <c r="EL339">
        <v>17.4635</v>
      </c>
      <c r="EM339">
        <v>1010</v>
      </c>
      <c r="EN339">
        <v>11.9774</v>
      </c>
      <c r="EO339">
        <v>102.473</v>
      </c>
      <c r="EP339">
        <v>102.912</v>
      </c>
    </row>
    <row r="340" spans="1:146">
      <c r="A340">
        <v>324</v>
      </c>
      <c r="B340">
        <v>1560100589.6</v>
      </c>
      <c r="C340">
        <v>646</v>
      </c>
      <c r="D340" t="s">
        <v>903</v>
      </c>
      <c r="E340" t="s">
        <v>904</v>
      </c>
      <c r="H340">
        <v>1560100579.26129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-0.0423316813726497</v>
      </c>
      <c r="AF340">
        <v>0.0475210207997663</v>
      </c>
      <c r="AG340">
        <v>3.53108921241026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1560100579.26129</v>
      </c>
      <c r="AU340">
        <v>992.507064516129</v>
      </c>
      <c r="AV340">
        <v>1010.04419354839</v>
      </c>
      <c r="AW340">
        <v>13.7027806451613</v>
      </c>
      <c r="AX340">
        <v>11.9375774193548</v>
      </c>
      <c r="AY340">
        <v>500.019064516129</v>
      </c>
      <c r="AZ340">
        <v>102.132129032258</v>
      </c>
      <c r="BA340">
        <v>0.200010870967742</v>
      </c>
      <c r="BB340">
        <v>19.9944967741936</v>
      </c>
      <c r="BC340">
        <v>20.3565451612903</v>
      </c>
      <c r="BD340">
        <v>999.9</v>
      </c>
      <c r="BE340">
        <v>0</v>
      </c>
      <c r="BF340">
        <v>0</v>
      </c>
      <c r="BG340">
        <v>9995.3764516129</v>
      </c>
      <c r="BH340">
        <v>0</v>
      </c>
      <c r="BI340">
        <v>28.9174387096774</v>
      </c>
      <c r="BJ340">
        <v>1499.99516129032</v>
      </c>
      <c r="BK340">
        <v>0.973006806451613</v>
      </c>
      <c r="BL340">
        <v>0.0269931741935484</v>
      </c>
      <c r="BM340">
        <v>0</v>
      </c>
      <c r="BN340">
        <v>2.29748064516129</v>
      </c>
      <c r="BO340">
        <v>0</v>
      </c>
      <c r="BP340">
        <v>26955.2193548387</v>
      </c>
      <c r="BQ340">
        <v>13121.9935483871</v>
      </c>
      <c r="BR340">
        <v>37.062</v>
      </c>
      <c r="BS340">
        <v>39.31</v>
      </c>
      <c r="BT340">
        <v>38.5</v>
      </c>
      <c r="BU340">
        <v>37.062</v>
      </c>
      <c r="BV340">
        <v>36.687</v>
      </c>
      <c r="BW340">
        <v>1459.50516129032</v>
      </c>
      <c r="BX340">
        <v>40.49</v>
      </c>
      <c r="BY340">
        <v>0</v>
      </c>
      <c r="BZ340">
        <v>1560100615.8</v>
      </c>
      <c r="CA340">
        <v>2.35400384615385</v>
      </c>
      <c r="CB340">
        <v>0.854847864241094</v>
      </c>
      <c r="CC340">
        <v>-565.675214036487</v>
      </c>
      <c r="CD340">
        <v>26925.3615384615</v>
      </c>
      <c r="CE340">
        <v>15</v>
      </c>
      <c r="CF340">
        <v>1560099917.6</v>
      </c>
      <c r="CG340" t="s">
        <v>250</v>
      </c>
      <c r="CH340">
        <v>11</v>
      </c>
      <c r="CI340">
        <v>2.497</v>
      </c>
      <c r="CJ340">
        <v>0.025</v>
      </c>
      <c r="CK340">
        <v>400</v>
      </c>
      <c r="CL340">
        <v>12</v>
      </c>
      <c r="CM340">
        <v>0.29</v>
      </c>
      <c r="CN340">
        <v>0.07</v>
      </c>
      <c r="CO340">
        <v>-17.628912195122</v>
      </c>
      <c r="CP340">
        <v>8.48668013937187</v>
      </c>
      <c r="CQ340">
        <v>0.894532122204763</v>
      </c>
      <c r="CR340">
        <v>0</v>
      </c>
      <c r="CS340">
        <v>2.28379705882353</v>
      </c>
      <c r="CT340">
        <v>0.367396110760203</v>
      </c>
      <c r="CU340">
        <v>0.244779351403876</v>
      </c>
      <c r="CV340">
        <v>1</v>
      </c>
      <c r="CW340">
        <v>1.76593682926829</v>
      </c>
      <c r="CX340">
        <v>-0.0646567944250792</v>
      </c>
      <c r="CY340">
        <v>0.00643792817719746</v>
      </c>
      <c r="CZ340">
        <v>1</v>
      </c>
      <c r="DA340">
        <v>2</v>
      </c>
      <c r="DB340">
        <v>3</v>
      </c>
      <c r="DC340" t="s">
        <v>258</v>
      </c>
      <c r="DD340">
        <v>1.85554</v>
      </c>
      <c r="DE340">
        <v>1.85354</v>
      </c>
      <c r="DF340">
        <v>1.85457</v>
      </c>
      <c r="DG340">
        <v>1.85905</v>
      </c>
      <c r="DH340">
        <v>1.85346</v>
      </c>
      <c r="DI340">
        <v>1.85785</v>
      </c>
      <c r="DJ340">
        <v>1.85501</v>
      </c>
      <c r="DK340">
        <v>1.85371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2.497</v>
      </c>
      <c r="DZ340">
        <v>0.025</v>
      </c>
      <c r="EA340">
        <v>2</v>
      </c>
      <c r="EB340">
        <v>503.457</v>
      </c>
      <c r="EC340">
        <v>492.513</v>
      </c>
      <c r="ED340">
        <v>17.4581</v>
      </c>
      <c r="EE340">
        <v>17.893</v>
      </c>
      <c r="EF340">
        <v>30.0001</v>
      </c>
      <c r="EG340">
        <v>17.8047</v>
      </c>
      <c r="EH340">
        <v>17.792</v>
      </c>
      <c r="EI340">
        <v>41.3361</v>
      </c>
      <c r="EJ340">
        <v>34.8413</v>
      </c>
      <c r="EK340">
        <v>92.5422</v>
      </c>
      <c r="EL340">
        <v>17.4635</v>
      </c>
      <c r="EM340">
        <v>1010</v>
      </c>
      <c r="EN340">
        <v>11.9859</v>
      </c>
      <c r="EO340">
        <v>102.474</v>
      </c>
      <c r="EP340">
        <v>102.912</v>
      </c>
    </row>
    <row r="341" spans="1:146">
      <c r="A341">
        <v>325</v>
      </c>
      <c r="B341">
        <v>1560100591.6</v>
      </c>
      <c r="C341">
        <v>648</v>
      </c>
      <c r="D341" t="s">
        <v>905</v>
      </c>
      <c r="E341" t="s">
        <v>906</v>
      </c>
      <c r="H341">
        <v>1560100581.26129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-0.0423324981627777</v>
      </c>
      <c r="AF341">
        <v>0.0475219377182398</v>
      </c>
      <c r="AG341">
        <v>3.53114293503067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1560100581.26129</v>
      </c>
      <c r="AU341">
        <v>992.757129032258</v>
      </c>
      <c r="AV341">
        <v>1010.0335483871</v>
      </c>
      <c r="AW341">
        <v>13.7003806451613</v>
      </c>
      <c r="AX341">
        <v>11.9373</v>
      </c>
      <c r="AY341">
        <v>500.015806451613</v>
      </c>
      <c r="AZ341">
        <v>102.132451612903</v>
      </c>
      <c r="BA341">
        <v>0.199986806451613</v>
      </c>
      <c r="BB341">
        <v>19.9928161290323</v>
      </c>
      <c r="BC341">
        <v>20.3539193548387</v>
      </c>
      <c r="BD341">
        <v>999.9</v>
      </c>
      <c r="BE341">
        <v>0</v>
      </c>
      <c r="BF341">
        <v>0</v>
      </c>
      <c r="BG341">
        <v>9995.53774193548</v>
      </c>
      <c r="BH341">
        <v>0</v>
      </c>
      <c r="BI341">
        <v>28.9380258064516</v>
      </c>
      <c r="BJ341">
        <v>1499.9935483871</v>
      </c>
      <c r="BK341">
        <v>0.973006806451613</v>
      </c>
      <c r="BL341">
        <v>0.0269931741935484</v>
      </c>
      <c r="BM341">
        <v>0</v>
      </c>
      <c r="BN341">
        <v>2.32027419354839</v>
      </c>
      <c r="BO341">
        <v>0</v>
      </c>
      <c r="BP341">
        <v>26935.9064516129</v>
      </c>
      <c r="BQ341">
        <v>13121.9806451613</v>
      </c>
      <c r="BR341">
        <v>37.062</v>
      </c>
      <c r="BS341">
        <v>39.312</v>
      </c>
      <c r="BT341">
        <v>38.5</v>
      </c>
      <c r="BU341">
        <v>37.058</v>
      </c>
      <c r="BV341">
        <v>36.687</v>
      </c>
      <c r="BW341">
        <v>1459.5035483871</v>
      </c>
      <c r="BX341">
        <v>40.49</v>
      </c>
      <c r="BY341">
        <v>0</v>
      </c>
      <c r="BZ341">
        <v>1560100617.6</v>
      </c>
      <c r="CA341">
        <v>2.33053461538462</v>
      </c>
      <c r="CB341">
        <v>0.292044453442873</v>
      </c>
      <c r="CC341">
        <v>-568.006837589473</v>
      </c>
      <c r="CD341">
        <v>26908.6</v>
      </c>
      <c r="CE341">
        <v>15</v>
      </c>
      <c r="CF341">
        <v>1560099917.6</v>
      </c>
      <c r="CG341" t="s">
        <v>250</v>
      </c>
      <c r="CH341">
        <v>11</v>
      </c>
      <c r="CI341">
        <v>2.497</v>
      </c>
      <c r="CJ341">
        <v>0.025</v>
      </c>
      <c r="CK341">
        <v>400</v>
      </c>
      <c r="CL341">
        <v>12</v>
      </c>
      <c r="CM341">
        <v>0.29</v>
      </c>
      <c r="CN341">
        <v>0.07</v>
      </c>
      <c r="CO341">
        <v>-17.3519902439024</v>
      </c>
      <c r="CP341">
        <v>6.43209198606283</v>
      </c>
      <c r="CQ341">
        <v>0.68233195940953</v>
      </c>
      <c r="CR341">
        <v>0</v>
      </c>
      <c r="CS341">
        <v>2.32228529411765</v>
      </c>
      <c r="CT341">
        <v>0.896337255635516</v>
      </c>
      <c r="CU341">
        <v>0.250525747335188</v>
      </c>
      <c r="CV341">
        <v>1</v>
      </c>
      <c r="CW341">
        <v>1.7637812195122</v>
      </c>
      <c r="CX341">
        <v>-0.0674916376306639</v>
      </c>
      <c r="CY341">
        <v>0.00670607885688359</v>
      </c>
      <c r="CZ341">
        <v>1</v>
      </c>
      <c r="DA341">
        <v>2</v>
      </c>
      <c r="DB341">
        <v>3</v>
      </c>
      <c r="DC341" t="s">
        <v>258</v>
      </c>
      <c r="DD341">
        <v>1.85554</v>
      </c>
      <c r="DE341">
        <v>1.85355</v>
      </c>
      <c r="DF341">
        <v>1.85456</v>
      </c>
      <c r="DG341">
        <v>1.85908</v>
      </c>
      <c r="DH341">
        <v>1.85346</v>
      </c>
      <c r="DI341">
        <v>1.85782</v>
      </c>
      <c r="DJ341">
        <v>1.85501</v>
      </c>
      <c r="DK341">
        <v>1.85369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2.497</v>
      </c>
      <c r="DZ341">
        <v>0.025</v>
      </c>
      <c r="EA341">
        <v>2</v>
      </c>
      <c r="EB341">
        <v>503.442</v>
      </c>
      <c r="EC341">
        <v>492.465</v>
      </c>
      <c r="ED341">
        <v>17.4614</v>
      </c>
      <c r="EE341">
        <v>17.893</v>
      </c>
      <c r="EF341">
        <v>30.0001</v>
      </c>
      <c r="EG341">
        <v>17.8047</v>
      </c>
      <c r="EH341">
        <v>17.792</v>
      </c>
      <c r="EI341">
        <v>41.3375</v>
      </c>
      <c r="EJ341">
        <v>34.8413</v>
      </c>
      <c r="EK341">
        <v>92.5422</v>
      </c>
      <c r="EL341">
        <v>17.4742</v>
      </c>
      <c r="EM341">
        <v>1010</v>
      </c>
      <c r="EN341">
        <v>11.9886</v>
      </c>
      <c r="EO341">
        <v>102.474</v>
      </c>
      <c r="EP341">
        <v>102.912</v>
      </c>
    </row>
    <row r="342" spans="1:146">
      <c r="A342">
        <v>326</v>
      </c>
      <c r="B342">
        <v>1560100593.6</v>
      </c>
      <c r="C342">
        <v>650</v>
      </c>
      <c r="D342" t="s">
        <v>907</v>
      </c>
      <c r="E342" t="s">
        <v>908</v>
      </c>
      <c r="H342">
        <v>1560100583.26129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-0.0423420863990396</v>
      </c>
      <c r="AF342">
        <v>0.0475327013534194</v>
      </c>
      <c r="AG342">
        <v>3.53177355306561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1560100583.26129</v>
      </c>
      <c r="AU342">
        <v>992.948064516129</v>
      </c>
      <c r="AV342">
        <v>1010.01967741935</v>
      </c>
      <c r="AW342">
        <v>13.6979580645161</v>
      </c>
      <c r="AX342">
        <v>11.9370806451613</v>
      </c>
      <c r="AY342">
        <v>500.012516129032</v>
      </c>
      <c r="AZ342">
        <v>102.132709677419</v>
      </c>
      <c r="BA342">
        <v>0.199967387096774</v>
      </c>
      <c r="BB342">
        <v>19.9906741935484</v>
      </c>
      <c r="BC342">
        <v>20.3512903225806</v>
      </c>
      <c r="BD342">
        <v>999.9</v>
      </c>
      <c r="BE342">
        <v>0</v>
      </c>
      <c r="BF342">
        <v>0</v>
      </c>
      <c r="BG342">
        <v>9997.7764516129</v>
      </c>
      <c r="BH342">
        <v>0</v>
      </c>
      <c r="BI342">
        <v>28.9891870967742</v>
      </c>
      <c r="BJ342">
        <v>1499.99322580645</v>
      </c>
      <c r="BK342">
        <v>0.973006806451613</v>
      </c>
      <c r="BL342">
        <v>0.0269931741935484</v>
      </c>
      <c r="BM342">
        <v>0</v>
      </c>
      <c r="BN342">
        <v>2.32881935483871</v>
      </c>
      <c r="BO342">
        <v>0</v>
      </c>
      <c r="BP342">
        <v>26916.5419354839</v>
      </c>
      <c r="BQ342">
        <v>13121.9774193548</v>
      </c>
      <c r="BR342">
        <v>37.062</v>
      </c>
      <c r="BS342">
        <v>39.312</v>
      </c>
      <c r="BT342">
        <v>38.5</v>
      </c>
      <c r="BU342">
        <v>37.058</v>
      </c>
      <c r="BV342">
        <v>36.687</v>
      </c>
      <c r="BW342">
        <v>1459.50322580645</v>
      </c>
      <c r="BX342">
        <v>40.49</v>
      </c>
      <c r="BY342">
        <v>0</v>
      </c>
      <c r="BZ342">
        <v>1560100619.4</v>
      </c>
      <c r="CA342">
        <v>2.32516538461538</v>
      </c>
      <c r="CB342">
        <v>0.616994876664403</v>
      </c>
      <c r="CC342">
        <v>-576.564102584667</v>
      </c>
      <c r="CD342">
        <v>26891.4346153846</v>
      </c>
      <c r="CE342">
        <v>15</v>
      </c>
      <c r="CF342">
        <v>1560099917.6</v>
      </c>
      <c r="CG342" t="s">
        <v>250</v>
      </c>
      <c r="CH342">
        <v>11</v>
      </c>
      <c r="CI342">
        <v>2.497</v>
      </c>
      <c r="CJ342">
        <v>0.025</v>
      </c>
      <c r="CK342">
        <v>400</v>
      </c>
      <c r="CL342">
        <v>12</v>
      </c>
      <c r="CM342">
        <v>0.29</v>
      </c>
      <c r="CN342">
        <v>0.07</v>
      </c>
      <c r="CO342">
        <v>-17.1289</v>
      </c>
      <c r="CP342">
        <v>5.05707595818819</v>
      </c>
      <c r="CQ342">
        <v>0.534230101150815</v>
      </c>
      <c r="CR342">
        <v>0</v>
      </c>
      <c r="CS342">
        <v>2.32549705882353</v>
      </c>
      <c r="CT342">
        <v>0.0682034516347197</v>
      </c>
      <c r="CU342">
        <v>0.25739678740773</v>
      </c>
      <c r="CV342">
        <v>1</v>
      </c>
      <c r="CW342">
        <v>1.76164731707317</v>
      </c>
      <c r="CX342">
        <v>-0.071789059233449</v>
      </c>
      <c r="CY342">
        <v>0.00709445816848212</v>
      </c>
      <c r="CZ342">
        <v>1</v>
      </c>
      <c r="DA342">
        <v>2</v>
      </c>
      <c r="DB342">
        <v>3</v>
      </c>
      <c r="DC342" t="s">
        <v>258</v>
      </c>
      <c r="DD342">
        <v>1.85556</v>
      </c>
      <c r="DE342">
        <v>1.85356</v>
      </c>
      <c r="DF342">
        <v>1.85457</v>
      </c>
      <c r="DG342">
        <v>1.8591</v>
      </c>
      <c r="DH342">
        <v>1.85347</v>
      </c>
      <c r="DI342">
        <v>1.85785</v>
      </c>
      <c r="DJ342">
        <v>1.85501</v>
      </c>
      <c r="DK342">
        <v>1.85371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2.497</v>
      </c>
      <c r="DZ342">
        <v>0.025</v>
      </c>
      <c r="EA342">
        <v>2</v>
      </c>
      <c r="EB342">
        <v>503.457</v>
      </c>
      <c r="EC342">
        <v>492.529</v>
      </c>
      <c r="ED342">
        <v>17.4659</v>
      </c>
      <c r="EE342">
        <v>17.893</v>
      </c>
      <c r="EF342">
        <v>30.0001</v>
      </c>
      <c r="EG342">
        <v>17.8047</v>
      </c>
      <c r="EH342">
        <v>17.792</v>
      </c>
      <c r="EI342">
        <v>41.3349</v>
      </c>
      <c r="EJ342">
        <v>34.8413</v>
      </c>
      <c r="EK342">
        <v>92.5422</v>
      </c>
      <c r="EL342">
        <v>17.4742</v>
      </c>
      <c r="EM342">
        <v>1010</v>
      </c>
      <c r="EN342">
        <v>11.9967</v>
      </c>
      <c r="EO342">
        <v>102.474</v>
      </c>
      <c r="EP342">
        <v>102.911</v>
      </c>
    </row>
    <row r="343" spans="1:146">
      <c r="A343">
        <v>327</v>
      </c>
      <c r="B343">
        <v>1560100595.6</v>
      </c>
      <c r="C343">
        <v>652</v>
      </c>
      <c r="D343" t="s">
        <v>909</v>
      </c>
      <c r="E343" t="s">
        <v>910</v>
      </c>
      <c r="H343">
        <v>1560100585.26129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-0.0423217682047832</v>
      </c>
      <c r="AF343">
        <v>0.0475098924003951</v>
      </c>
      <c r="AG343">
        <v>3.53043716554704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1560100585.26129</v>
      </c>
      <c r="AU343">
        <v>993.089258064516</v>
      </c>
      <c r="AV343">
        <v>1010.0135483871</v>
      </c>
      <c r="AW343">
        <v>13.6955290322581</v>
      </c>
      <c r="AX343">
        <v>11.9370419354839</v>
      </c>
      <c r="AY343">
        <v>500.012451612903</v>
      </c>
      <c r="AZ343">
        <v>102.132903225806</v>
      </c>
      <c r="BA343">
        <v>0.200010709677419</v>
      </c>
      <c r="BB343">
        <v>19.9884096774194</v>
      </c>
      <c r="BC343">
        <v>20.3489096774194</v>
      </c>
      <c r="BD343">
        <v>999.9</v>
      </c>
      <c r="BE343">
        <v>0</v>
      </c>
      <c r="BF343">
        <v>0</v>
      </c>
      <c r="BG343">
        <v>9992.96</v>
      </c>
      <c r="BH343">
        <v>0</v>
      </c>
      <c r="BI343">
        <v>29.1507193548387</v>
      </c>
      <c r="BJ343">
        <v>1499.98580645161</v>
      </c>
      <c r="BK343">
        <v>0.973006645161291</v>
      </c>
      <c r="BL343">
        <v>0.0269933193548387</v>
      </c>
      <c r="BM343">
        <v>0</v>
      </c>
      <c r="BN343">
        <v>2.33092258064516</v>
      </c>
      <c r="BO343">
        <v>0</v>
      </c>
      <c r="BP343">
        <v>26897.3225806452</v>
      </c>
      <c r="BQ343">
        <v>13121.9129032258</v>
      </c>
      <c r="BR343">
        <v>37.062</v>
      </c>
      <c r="BS343">
        <v>39.312</v>
      </c>
      <c r="BT343">
        <v>38.5</v>
      </c>
      <c r="BU343">
        <v>37.056</v>
      </c>
      <c r="BV343">
        <v>36.687</v>
      </c>
      <c r="BW343">
        <v>1459.49580645161</v>
      </c>
      <c r="BX343">
        <v>40.49</v>
      </c>
      <c r="BY343">
        <v>0</v>
      </c>
      <c r="BZ343">
        <v>1560100621.8</v>
      </c>
      <c r="CA343">
        <v>2.3504</v>
      </c>
      <c r="CB343">
        <v>0.3951179575657</v>
      </c>
      <c r="CC343">
        <v>-579.781196993425</v>
      </c>
      <c r="CD343">
        <v>26868.4</v>
      </c>
      <c r="CE343">
        <v>15</v>
      </c>
      <c r="CF343">
        <v>1560099917.6</v>
      </c>
      <c r="CG343" t="s">
        <v>250</v>
      </c>
      <c r="CH343">
        <v>11</v>
      </c>
      <c r="CI343">
        <v>2.497</v>
      </c>
      <c r="CJ343">
        <v>0.025</v>
      </c>
      <c r="CK343">
        <v>400</v>
      </c>
      <c r="CL343">
        <v>12</v>
      </c>
      <c r="CM343">
        <v>0.29</v>
      </c>
      <c r="CN343">
        <v>0.07</v>
      </c>
      <c r="CO343">
        <v>-16.9646146341463</v>
      </c>
      <c r="CP343">
        <v>3.80246759581905</v>
      </c>
      <c r="CQ343">
        <v>0.40707132146769</v>
      </c>
      <c r="CR343">
        <v>0</v>
      </c>
      <c r="CS343">
        <v>2.33476470588235</v>
      </c>
      <c r="CT343">
        <v>0.153045192528027</v>
      </c>
      <c r="CU343">
        <v>0.263123278960254</v>
      </c>
      <c r="CV343">
        <v>1</v>
      </c>
      <c r="CW343">
        <v>1.75927487804878</v>
      </c>
      <c r="CX343">
        <v>-0.0731383275261356</v>
      </c>
      <c r="CY343">
        <v>0.00722322815541139</v>
      </c>
      <c r="CZ343">
        <v>1</v>
      </c>
      <c r="DA343">
        <v>2</v>
      </c>
      <c r="DB343">
        <v>3</v>
      </c>
      <c r="DC343" t="s">
        <v>258</v>
      </c>
      <c r="DD343">
        <v>1.85556</v>
      </c>
      <c r="DE343">
        <v>1.85356</v>
      </c>
      <c r="DF343">
        <v>1.85457</v>
      </c>
      <c r="DG343">
        <v>1.8591</v>
      </c>
      <c r="DH343">
        <v>1.85345</v>
      </c>
      <c r="DI343">
        <v>1.85785</v>
      </c>
      <c r="DJ343">
        <v>1.85501</v>
      </c>
      <c r="DK343">
        <v>1.85371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2.497</v>
      </c>
      <c r="DZ343">
        <v>0.025</v>
      </c>
      <c r="EA343">
        <v>2</v>
      </c>
      <c r="EB343">
        <v>503.607</v>
      </c>
      <c r="EC343">
        <v>492.56</v>
      </c>
      <c r="ED343">
        <v>17.4714</v>
      </c>
      <c r="EE343">
        <v>17.893</v>
      </c>
      <c r="EF343">
        <v>30.0001</v>
      </c>
      <c r="EG343">
        <v>17.8047</v>
      </c>
      <c r="EH343">
        <v>17.792</v>
      </c>
      <c r="EI343">
        <v>41.3361</v>
      </c>
      <c r="EJ343">
        <v>34.8413</v>
      </c>
      <c r="EK343">
        <v>92.5422</v>
      </c>
      <c r="EL343">
        <v>17.488</v>
      </c>
      <c r="EM343">
        <v>1010</v>
      </c>
      <c r="EN343">
        <v>12.0009</v>
      </c>
      <c r="EO343">
        <v>102.473</v>
      </c>
      <c r="EP343">
        <v>102.91</v>
      </c>
    </row>
    <row r="344" spans="1:146">
      <c r="A344">
        <v>328</v>
      </c>
      <c r="B344">
        <v>1560100597.6</v>
      </c>
      <c r="C344">
        <v>654</v>
      </c>
      <c r="D344" t="s">
        <v>911</v>
      </c>
      <c r="E344" t="s">
        <v>912</v>
      </c>
      <c r="H344">
        <v>1560100587.26129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-0.0422957036197761</v>
      </c>
      <c r="AF344">
        <v>0.0474806326203416</v>
      </c>
      <c r="AG344">
        <v>3.52872248580559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1560100587.26129</v>
      </c>
      <c r="AU344">
        <v>993.195419354839</v>
      </c>
      <c r="AV344">
        <v>1010.00548387097</v>
      </c>
      <c r="AW344">
        <v>13.6931774193548</v>
      </c>
      <c r="AX344">
        <v>11.9371483870968</v>
      </c>
      <c r="AY344">
        <v>500.014709677419</v>
      </c>
      <c r="AZ344">
        <v>102.133258064516</v>
      </c>
      <c r="BA344">
        <v>0.200020516129032</v>
      </c>
      <c r="BB344">
        <v>19.9862677419355</v>
      </c>
      <c r="BC344">
        <v>20.3470290322581</v>
      </c>
      <c r="BD344">
        <v>999.9</v>
      </c>
      <c r="BE344">
        <v>0</v>
      </c>
      <c r="BF344">
        <v>0</v>
      </c>
      <c r="BG344">
        <v>9986.77096774194</v>
      </c>
      <c r="BH344">
        <v>0</v>
      </c>
      <c r="BI344">
        <v>29.3999032258065</v>
      </c>
      <c r="BJ344">
        <v>1499.99516129032</v>
      </c>
      <c r="BK344">
        <v>0.973006806451613</v>
      </c>
      <c r="BL344">
        <v>0.0269931741935484</v>
      </c>
      <c r="BM344">
        <v>0</v>
      </c>
      <c r="BN344">
        <v>2.3550064516129</v>
      </c>
      <c r="BO344">
        <v>0</v>
      </c>
      <c r="BP344">
        <v>26878.6806451613</v>
      </c>
      <c r="BQ344">
        <v>13121.9935483871</v>
      </c>
      <c r="BR344">
        <v>37.062</v>
      </c>
      <c r="BS344">
        <v>39.312</v>
      </c>
      <c r="BT344">
        <v>38.5</v>
      </c>
      <c r="BU344">
        <v>37.056</v>
      </c>
      <c r="BV344">
        <v>36.6890322580645</v>
      </c>
      <c r="BW344">
        <v>1459.50516129032</v>
      </c>
      <c r="BX344">
        <v>40.49</v>
      </c>
      <c r="BY344">
        <v>0</v>
      </c>
      <c r="BZ344">
        <v>1560100623.6</v>
      </c>
      <c r="CA344">
        <v>2.36696538461538</v>
      </c>
      <c r="CB344">
        <v>0.710027356406792</v>
      </c>
      <c r="CC344">
        <v>-579.58632481187</v>
      </c>
      <c r="CD344">
        <v>26851.0423076923</v>
      </c>
      <c r="CE344">
        <v>15</v>
      </c>
      <c r="CF344">
        <v>1560099917.6</v>
      </c>
      <c r="CG344" t="s">
        <v>250</v>
      </c>
      <c r="CH344">
        <v>11</v>
      </c>
      <c r="CI344">
        <v>2.497</v>
      </c>
      <c r="CJ344">
        <v>0.025</v>
      </c>
      <c r="CK344">
        <v>400</v>
      </c>
      <c r="CL344">
        <v>12</v>
      </c>
      <c r="CM344">
        <v>0.29</v>
      </c>
      <c r="CN344">
        <v>0.07</v>
      </c>
      <c r="CO344">
        <v>-16.8428268292683</v>
      </c>
      <c r="CP344">
        <v>2.68275052264808</v>
      </c>
      <c r="CQ344">
        <v>0.292953039626715</v>
      </c>
      <c r="CR344">
        <v>0</v>
      </c>
      <c r="CS344">
        <v>2.34918823529412</v>
      </c>
      <c r="CT344">
        <v>0.427581017422162</v>
      </c>
      <c r="CU344">
        <v>0.266835313569014</v>
      </c>
      <c r="CV344">
        <v>1</v>
      </c>
      <c r="CW344">
        <v>1.75681365853659</v>
      </c>
      <c r="CX344">
        <v>-0.0745662020905875</v>
      </c>
      <c r="CY344">
        <v>0.00736260848397365</v>
      </c>
      <c r="CZ344">
        <v>1</v>
      </c>
      <c r="DA344">
        <v>2</v>
      </c>
      <c r="DB344">
        <v>3</v>
      </c>
      <c r="DC344" t="s">
        <v>258</v>
      </c>
      <c r="DD344">
        <v>1.85555</v>
      </c>
      <c r="DE344">
        <v>1.85354</v>
      </c>
      <c r="DF344">
        <v>1.85457</v>
      </c>
      <c r="DG344">
        <v>1.8591</v>
      </c>
      <c r="DH344">
        <v>1.85346</v>
      </c>
      <c r="DI344">
        <v>1.85781</v>
      </c>
      <c r="DJ344">
        <v>1.85501</v>
      </c>
      <c r="DK344">
        <v>1.85368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2.497</v>
      </c>
      <c r="DZ344">
        <v>0.025</v>
      </c>
      <c r="EA344">
        <v>2</v>
      </c>
      <c r="EB344">
        <v>503.547</v>
      </c>
      <c r="EC344">
        <v>492.513</v>
      </c>
      <c r="ED344">
        <v>17.4759</v>
      </c>
      <c r="EE344">
        <v>17.893</v>
      </c>
      <c r="EF344">
        <v>30.0002</v>
      </c>
      <c r="EG344">
        <v>17.8047</v>
      </c>
      <c r="EH344">
        <v>17.792</v>
      </c>
      <c r="EI344">
        <v>41.3376</v>
      </c>
      <c r="EJ344">
        <v>34.8413</v>
      </c>
      <c r="EK344">
        <v>92.5422</v>
      </c>
      <c r="EL344">
        <v>17.488</v>
      </c>
      <c r="EM344">
        <v>1010</v>
      </c>
      <c r="EN344">
        <v>12.0069</v>
      </c>
      <c r="EO344">
        <v>102.473</v>
      </c>
      <c r="EP344">
        <v>102.911</v>
      </c>
    </row>
    <row r="345" spans="1:146">
      <c r="A345">
        <v>329</v>
      </c>
      <c r="B345">
        <v>1560100599.6</v>
      </c>
      <c r="C345">
        <v>656</v>
      </c>
      <c r="D345" t="s">
        <v>913</v>
      </c>
      <c r="E345" t="s">
        <v>914</v>
      </c>
      <c r="H345">
        <v>1560100589.26129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-0.0422912313227671</v>
      </c>
      <c r="AF345">
        <v>0.0474756120751541</v>
      </c>
      <c r="AG345">
        <v>3.52842823427817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1560100589.26129</v>
      </c>
      <c r="AU345">
        <v>993.271580645162</v>
      </c>
      <c r="AV345">
        <v>1009.99419354839</v>
      </c>
      <c r="AW345">
        <v>13.6907032258065</v>
      </c>
      <c r="AX345">
        <v>11.9372677419355</v>
      </c>
      <c r="AY345">
        <v>500.015677419355</v>
      </c>
      <c r="AZ345">
        <v>102.133774193548</v>
      </c>
      <c r="BA345">
        <v>0.199984612903226</v>
      </c>
      <c r="BB345">
        <v>19.9841903225806</v>
      </c>
      <c r="BC345">
        <v>20.3451064516129</v>
      </c>
      <c r="BD345">
        <v>999.9</v>
      </c>
      <c r="BE345">
        <v>0</v>
      </c>
      <c r="BF345">
        <v>0</v>
      </c>
      <c r="BG345">
        <v>9985.66451612903</v>
      </c>
      <c r="BH345">
        <v>0</v>
      </c>
      <c r="BI345">
        <v>29.6382161290323</v>
      </c>
      <c r="BJ345">
        <v>1499.9964516129</v>
      </c>
      <c r="BK345">
        <v>0.973006806451613</v>
      </c>
      <c r="BL345">
        <v>0.0269931741935484</v>
      </c>
      <c r="BM345">
        <v>0</v>
      </c>
      <c r="BN345">
        <v>2.34185806451613</v>
      </c>
      <c r="BO345">
        <v>0</v>
      </c>
      <c r="BP345">
        <v>26859.7258064516</v>
      </c>
      <c r="BQ345">
        <v>13121.9967741935</v>
      </c>
      <c r="BR345">
        <v>37.062</v>
      </c>
      <c r="BS345">
        <v>39.312</v>
      </c>
      <c r="BT345">
        <v>38.5</v>
      </c>
      <c r="BU345">
        <v>37.054</v>
      </c>
      <c r="BV345">
        <v>36.6890322580645</v>
      </c>
      <c r="BW345">
        <v>1459.5064516129</v>
      </c>
      <c r="BX345">
        <v>40.49</v>
      </c>
      <c r="BY345">
        <v>0</v>
      </c>
      <c r="BZ345">
        <v>1560100625.4</v>
      </c>
      <c r="CA345">
        <v>2.37576923076923</v>
      </c>
      <c r="CB345">
        <v>0.100478636872083</v>
      </c>
      <c r="CC345">
        <v>-575.456410271439</v>
      </c>
      <c r="CD345">
        <v>26833.9730769231</v>
      </c>
      <c r="CE345">
        <v>15</v>
      </c>
      <c r="CF345">
        <v>1560099917.6</v>
      </c>
      <c r="CG345" t="s">
        <v>250</v>
      </c>
      <c r="CH345">
        <v>11</v>
      </c>
      <c r="CI345">
        <v>2.497</v>
      </c>
      <c r="CJ345">
        <v>0.025</v>
      </c>
      <c r="CK345">
        <v>400</v>
      </c>
      <c r="CL345">
        <v>12</v>
      </c>
      <c r="CM345">
        <v>0.29</v>
      </c>
      <c r="CN345">
        <v>0.07</v>
      </c>
      <c r="CO345">
        <v>-16.7455</v>
      </c>
      <c r="CP345">
        <v>1.96282996515717</v>
      </c>
      <c r="CQ345">
        <v>0.210766936361979</v>
      </c>
      <c r="CR345">
        <v>0</v>
      </c>
      <c r="CS345">
        <v>2.3508</v>
      </c>
      <c r="CT345">
        <v>0.53872661910982</v>
      </c>
      <c r="CU345">
        <v>0.245578862378379</v>
      </c>
      <c r="CV345">
        <v>1</v>
      </c>
      <c r="CW345">
        <v>1.75430097560976</v>
      </c>
      <c r="CX345">
        <v>-0.0760394425087199</v>
      </c>
      <c r="CY345">
        <v>0.00750716821830587</v>
      </c>
      <c r="CZ345">
        <v>1</v>
      </c>
      <c r="DA345">
        <v>2</v>
      </c>
      <c r="DB345">
        <v>3</v>
      </c>
      <c r="DC345" t="s">
        <v>258</v>
      </c>
      <c r="DD345">
        <v>1.85557</v>
      </c>
      <c r="DE345">
        <v>1.85354</v>
      </c>
      <c r="DF345">
        <v>1.85458</v>
      </c>
      <c r="DG345">
        <v>1.85909</v>
      </c>
      <c r="DH345">
        <v>1.85348</v>
      </c>
      <c r="DI345">
        <v>1.8578</v>
      </c>
      <c r="DJ345">
        <v>1.85501</v>
      </c>
      <c r="DK345">
        <v>1.85369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2.497</v>
      </c>
      <c r="DZ345">
        <v>0.025</v>
      </c>
      <c r="EA345">
        <v>2</v>
      </c>
      <c r="EB345">
        <v>503.323</v>
      </c>
      <c r="EC345">
        <v>492.576</v>
      </c>
      <c r="ED345">
        <v>17.482</v>
      </c>
      <c r="EE345">
        <v>17.893</v>
      </c>
      <c r="EF345">
        <v>30.0001</v>
      </c>
      <c r="EG345">
        <v>17.8047</v>
      </c>
      <c r="EH345">
        <v>17.792</v>
      </c>
      <c r="EI345">
        <v>41.3338</v>
      </c>
      <c r="EJ345">
        <v>34.8413</v>
      </c>
      <c r="EK345">
        <v>92.5422</v>
      </c>
      <c r="EL345">
        <v>17.488</v>
      </c>
      <c r="EM345">
        <v>1010</v>
      </c>
      <c r="EN345">
        <v>12.0123</v>
      </c>
      <c r="EO345">
        <v>102.473</v>
      </c>
      <c r="EP345">
        <v>102.911</v>
      </c>
    </row>
    <row r="346" spans="1:146">
      <c r="A346">
        <v>330</v>
      </c>
      <c r="B346">
        <v>1560100601.6</v>
      </c>
      <c r="C346">
        <v>658</v>
      </c>
      <c r="D346" t="s">
        <v>915</v>
      </c>
      <c r="E346" t="s">
        <v>916</v>
      </c>
      <c r="H346">
        <v>1560100591.26129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-0.0423129778201951</v>
      </c>
      <c r="AF346">
        <v>0.047500024423615</v>
      </c>
      <c r="AG346">
        <v>3.52985892510677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1560100591.26129</v>
      </c>
      <c r="AU346">
        <v>993.32835483871</v>
      </c>
      <c r="AV346">
        <v>1009.99903225806</v>
      </c>
      <c r="AW346">
        <v>13.6881193548387</v>
      </c>
      <c r="AX346">
        <v>11.9373129032258</v>
      </c>
      <c r="AY346">
        <v>500.012870967742</v>
      </c>
      <c r="AZ346">
        <v>102.134129032258</v>
      </c>
      <c r="BA346">
        <v>0.199948483870968</v>
      </c>
      <c r="BB346">
        <v>19.9819903225806</v>
      </c>
      <c r="BC346">
        <v>20.3426322580645</v>
      </c>
      <c r="BD346">
        <v>999.9</v>
      </c>
      <c r="BE346">
        <v>0</v>
      </c>
      <c r="BF346">
        <v>0</v>
      </c>
      <c r="BG346">
        <v>9990.76451612903</v>
      </c>
      <c r="BH346">
        <v>0</v>
      </c>
      <c r="BI346">
        <v>29.9422580645161</v>
      </c>
      <c r="BJ346">
        <v>1499.99161290323</v>
      </c>
      <c r="BK346">
        <v>0.973006645161291</v>
      </c>
      <c r="BL346">
        <v>0.0269933193548387</v>
      </c>
      <c r="BM346">
        <v>0</v>
      </c>
      <c r="BN346">
        <v>2.35077096774194</v>
      </c>
      <c r="BO346">
        <v>0</v>
      </c>
      <c r="BP346">
        <v>26840.8225806452</v>
      </c>
      <c r="BQ346">
        <v>13121.9580645161</v>
      </c>
      <c r="BR346">
        <v>37.062</v>
      </c>
      <c r="BS346">
        <v>39.312</v>
      </c>
      <c r="BT346">
        <v>38.5</v>
      </c>
      <c r="BU346">
        <v>37.05</v>
      </c>
      <c r="BV346">
        <v>36.6930967741935</v>
      </c>
      <c r="BW346">
        <v>1459.50161290323</v>
      </c>
      <c r="BX346">
        <v>40.49</v>
      </c>
      <c r="BY346">
        <v>0</v>
      </c>
      <c r="BZ346">
        <v>1560100627.8</v>
      </c>
      <c r="CA346">
        <v>2.36651153846154</v>
      </c>
      <c r="CB346">
        <v>-0.528652985805887</v>
      </c>
      <c r="CC346">
        <v>-558.58803463849</v>
      </c>
      <c r="CD346">
        <v>26811.2192307692</v>
      </c>
      <c r="CE346">
        <v>15</v>
      </c>
      <c r="CF346">
        <v>1560099917.6</v>
      </c>
      <c r="CG346" t="s">
        <v>250</v>
      </c>
      <c r="CH346">
        <v>11</v>
      </c>
      <c r="CI346">
        <v>2.497</v>
      </c>
      <c r="CJ346">
        <v>0.025</v>
      </c>
      <c r="CK346">
        <v>400</v>
      </c>
      <c r="CL346">
        <v>12</v>
      </c>
      <c r="CM346">
        <v>0.29</v>
      </c>
      <c r="CN346">
        <v>0.07</v>
      </c>
      <c r="CO346">
        <v>-16.6845951219512</v>
      </c>
      <c r="CP346">
        <v>1.51455470383299</v>
      </c>
      <c r="CQ346">
        <v>0.167659340957642</v>
      </c>
      <c r="CR346">
        <v>0</v>
      </c>
      <c r="CS346">
        <v>2.34015588235294</v>
      </c>
      <c r="CT346">
        <v>-0.0534480429168249</v>
      </c>
      <c r="CU346">
        <v>0.230908828699295</v>
      </c>
      <c r="CV346">
        <v>1</v>
      </c>
      <c r="CW346">
        <v>1.75171073170732</v>
      </c>
      <c r="CX346">
        <v>-0.0763685017421692</v>
      </c>
      <c r="CY346">
        <v>0.00754005608772693</v>
      </c>
      <c r="CZ346">
        <v>1</v>
      </c>
      <c r="DA346">
        <v>2</v>
      </c>
      <c r="DB346">
        <v>3</v>
      </c>
      <c r="DC346" t="s">
        <v>258</v>
      </c>
      <c r="DD346">
        <v>1.85559</v>
      </c>
      <c r="DE346">
        <v>1.85354</v>
      </c>
      <c r="DF346">
        <v>1.85459</v>
      </c>
      <c r="DG346">
        <v>1.8591</v>
      </c>
      <c r="DH346">
        <v>1.85347</v>
      </c>
      <c r="DI346">
        <v>1.85781</v>
      </c>
      <c r="DJ346">
        <v>1.85501</v>
      </c>
      <c r="DK346">
        <v>1.8537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2.497</v>
      </c>
      <c r="DZ346">
        <v>0.025</v>
      </c>
      <c r="EA346">
        <v>2</v>
      </c>
      <c r="EB346">
        <v>503.39</v>
      </c>
      <c r="EC346">
        <v>492.449</v>
      </c>
      <c r="ED346">
        <v>17.4882</v>
      </c>
      <c r="EE346">
        <v>17.893</v>
      </c>
      <c r="EF346">
        <v>30.0002</v>
      </c>
      <c r="EG346">
        <v>17.8054</v>
      </c>
      <c r="EH346">
        <v>17.792</v>
      </c>
      <c r="EI346">
        <v>41.3335</v>
      </c>
      <c r="EJ346">
        <v>34.5606</v>
      </c>
      <c r="EK346">
        <v>92.5422</v>
      </c>
      <c r="EL346">
        <v>17.5046</v>
      </c>
      <c r="EM346">
        <v>1010</v>
      </c>
      <c r="EN346">
        <v>12.0213</v>
      </c>
      <c r="EO346">
        <v>102.473</v>
      </c>
      <c r="EP346">
        <v>102.911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2019-06-08T10:16:41Z</dcterms:created>
  <dcterms:modified xsi:type="dcterms:W3CDTF">2019-06-08T10:16:41Z</dcterms:modified>
</cp:coreProperties>
</file>