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<sst xmlns="http://schemas.openxmlformats.org/spreadsheetml/2006/main" count="7407" uniqueCount="917">
  <si>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</si>
  <si>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2019-06-09 07:28:53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</si>
  <si>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</si>
  <si>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</si>
  <si>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</si>
  <si>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</si>
  <si>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</si>
  <si>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</si>
  <si>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</si>
  <si>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</si>
  <si>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</si>
  <si>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</si>
  <si>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</si>
  <si>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</si>
  <si>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</si>
  <si>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</si>
  <si>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</si>
  <si>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</si>
  <si>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</si>
  <si>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</si>
  <si>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</si>
  <si>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</si>
  <si>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</si>
  <si>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07:28:53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</si>
  <si>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</si>
  <si>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</si>
  <si>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</si>
  <si>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</si>
  <si>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</si>
  <si>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</si>
  <si>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</si>
  <si>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</si>
  <si>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</si>
  <si>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</si>
  <si>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</si>
  <si>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</si>
  <si>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</si>
  <si>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</si>
  <si>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</si>
  <si>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</si>
  <si>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</si>
  <si>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</si>
  <si>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</si>
  <si>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</si>
  <si>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</si>
  <si>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</si>
  <si>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</si>
  <si>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</si>
  <si>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</si>
  <si>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</si>
  <si>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</si>
  <si>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</si>
  <si>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</si>
  <si>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</si>
  <si>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</si>
  <si>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</si>
  <si>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</si>
  <si>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</si>
  <si>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</si>
  <si>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</si>
  <si>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</si>
  <si>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</si>
  <si>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</si>
  <si>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</si>
  <si>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</si>
  <si>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</si>
  <si>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</si>
  <si>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</si>
  <si>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</si>
  <si>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</si>
  <si>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</si>
  <si>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</si>
  <si>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</si>
  <si>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</si>
  <si>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</si>
  <si>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</si>
  <si>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</si>
  <si>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</si>
  <si>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</si>
  <si>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</si>
  <si>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</si>
  <si>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</si>
  <si>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</si>
  <si>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</si>
  <si>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</si>
  <si>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</si>
  <si>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</si>
  <si>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</si>
  <si>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</si>
  <si>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</si>
  <si>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</si>
  <si>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</si>
  <si>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</si>
  <si>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</si>
  <si>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</si>
  <si>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</si>
  <si>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</si>
  <si>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</si>
  <si>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</si>
  <si>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</si>
  <si>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</si>
  <si>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</si>
  <si>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</si>
  <si>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</si>
  <si>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</si>
  <si>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</si>
  <si>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</si>
  <si>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</si>
  <si>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</si>
  <si>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</si>
  <si>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</si>
  <si>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</si>
  <si>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</si>
  <si>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</si>
  <si>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</si>
  <si>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</si>
  <si>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</si>
  <si>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</si>
  <si>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</si>
  <si>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</si>
  <si>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</si>
  <si>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</si>
  <si>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</si>
  <si>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</si>
  <si>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</si>
  <si>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</si>
  <si>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</si>
  <si>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</si>
  <si>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</si>
  <si>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</si>
  <si>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</si>
  <si>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</si>
  <si>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</si>
  <si>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</si>
  <si>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</si>
  <si>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</si>
  <si>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</si>
  <si>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</si>
  <si>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</si>
  <si>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</si>
  <si>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</si>
  <si>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</si>
  <si>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</si>
  <si>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</si>
  <si>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</si>
  <si>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</si>
  <si>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</si>
  <si>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</si>
  <si>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</si>
  <si>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</si>
  <si>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</si>
  <si>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</si>
  <si>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</si>
  <si>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</si>
  <si>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</si>
  <si>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</si>
  <si>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</si>
  <si>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</si>
  <si>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</si>
  <si>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</si>
  <si>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</si>
  <si>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</si>
  <si>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</si>
  <si>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</si>
  <si>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</si>
  <si>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</si>
  <si>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</si>
  <si>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</si>
  <si>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</si>
  <si>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</si>
  <si>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</si>
  <si>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</si>
  <si>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</si>
  <si>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</si>
  <si>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</si>
  <si>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</si>
  <si>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</si>
  <si>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</si>
  <si>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</si>
  <si>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</si>
  <si>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</si>
  <si>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</si>
  <si>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</si>
  <si>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</si>
  <si>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</si>
  <si>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</si>
  <si>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</si>
  <si>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</si>
  <si>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</si>
  <si>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</si>
  <si>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</si>
  <si>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</si>
  <si>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</si>
  <si>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</si>
  <si>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</si>
  <si>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</si>
  <si>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</si>
  <si>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</si>
  <si>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</si>
  <si>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</si>
  <si>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</si>
  <si>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</si>
  <si>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</si>
  <si>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</si>
  <si>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</si>
  <si>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</si>
  <si>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</si>
  <si>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</si>
  <si>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</si>
  <si>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</si>
  <si>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</si>
  <si>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</si>
  <si>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</si>
  <si>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</si>
  <si>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</si>
  <si>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</si>
  <si>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</si>
  <si>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</si>
  <si>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</si>
  <si>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</si>
  <si>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</si>
  <si>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</si>
  <si>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</si>
  <si>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</si>
  <si>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</si>
  <si>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</si>
  <si>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</si>
  <si>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</si>
  <si>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</si>
  <si>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</si>
  <si>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</si>
  <si>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</si>
  <si>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</si>
  <si>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</si>
  <si>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</si>
  <si>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</si>
  <si>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</si>
  <si>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</si>
  <si>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</si>
  <si>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</si>
  <si>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</si>
  <si>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</si>
  <si>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</si>
  <si>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</si>
  <si>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</si>
  <si>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</si>
  <si>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</si>
  <si>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</si>
  <si>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07:33:59</t>
  </si>
  <si>
    <t>07:33:59</t>
  </si>
  <si>
    <t>0: Broadleaf</t>
  </si>
  <si>
    <t>07:29:56</t>
  </si>
  <si>
    <t>3/3</t>
  </si>
  <si>
    <t>5</t>
  </si>
  <si>
    <t>11111111</t>
  </si>
  <si>
    <t>oooooooo</t>
  </si>
  <si>
    <t>off</t>
  </si>
  <si>
    <t>20190610 07:34:01</t>
  </si>
  <si>
    <t>07:34:01</t>
  </si>
  <si>
    <t>20190610 07:34:03</t>
  </si>
  <si>
    <t>07:34:03</t>
  </si>
  <si>
    <t>20190610 07:34:05</t>
  </si>
  <si>
    <t>07:34:05</t>
  </si>
  <si>
    <t>2/3</t>
  </si>
  <si>
    <t>20190610 07:34:07</t>
  </si>
  <si>
    <t>07:34:07</t>
  </si>
  <si>
    <t>20190610 07:34:09</t>
  </si>
  <si>
    <t>07:34:09</t>
  </si>
  <si>
    <t>20190610 07:34:11</t>
  </si>
  <si>
    <t>07:34:11</t>
  </si>
  <si>
    <t>1/3</t>
  </si>
  <si>
    <t>20190610 07:34:13</t>
  </si>
  <si>
    <t>07:34:13</t>
  </si>
  <si>
    <t>20190610 07:34:15</t>
  </si>
  <si>
    <t>07:34:15</t>
  </si>
  <si>
    <t>20190610 07:34:17</t>
  </si>
  <si>
    <t>07:34:17</t>
  </si>
  <si>
    <t>20190610 07:34:19</t>
  </si>
  <si>
    <t>07:34:19</t>
  </si>
  <si>
    <t>20190610 07:34:21</t>
  </si>
  <si>
    <t>07:34:21</t>
  </si>
  <si>
    <t>20190610 07:34:23</t>
  </si>
  <si>
    <t>07:34:23</t>
  </si>
  <si>
    <t>20190610 07:34:25</t>
  </si>
  <si>
    <t>07:34:25</t>
  </si>
  <si>
    <t>20190610 07:34:27</t>
  </si>
  <si>
    <t>07:34:27</t>
  </si>
  <si>
    <t>20190610 07:34:29</t>
  </si>
  <si>
    <t>07:34:29</t>
  </si>
  <si>
    <t>20190610 07:34:31</t>
  </si>
  <si>
    <t>07:34:31</t>
  </si>
  <si>
    <t>20190610 07:34:33</t>
  </si>
  <si>
    <t>07:34:33</t>
  </si>
  <si>
    <t>20190610 07:34:35</t>
  </si>
  <si>
    <t>07:34:35</t>
  </si>
  <si>
    <t>20190610 07:34:37</t>
  </si>
  <si>
    <t>07:34:37</t>
  </si>
  <si>
    <t>20190610 07:34:39</t>
  </si>
  <si>
    <t>07:34:39</t>
  </si>
  <si>
    <t>20190610 07:34:41</t>
  </si>
  <si>
    <t>07:34:41</t>
  </si>
  <si>
    <t>20190610 07:34:43</t>
  </si>
  <si>
    <t>07:34:43</t>
  </si>
  <si>
    <t>20190610 07:34:45</t>
  </si>
  <si>
    <t>07:34:45</t>
  </si>
  <si>
    <t>20190610 07:34:47</t>
  </si>
  <si>
    <t>07:34:47</t>
  </si>
  <si>
    <t>20190610 07:34:49</t>
  </si>
  <si>
    <t>07:34:49</t>
  </si>
  <si>
    <t>20190610 07:34:51</t>
  </si>
  <si>
    <t>07:34:51</t>
  </si>
  <si>
    <t>20190610 07:34:53</t>
  </si>
  <si>
    <t>07:34:53</t>
  </si>
  <si>
    <t>20190610 07:34:55</t>
  </si>
  <si>
    <t>07:34:55</t>
  </si>
  <si>
    <t>20190610 07:34:57</t>
  </si>
  <si>
    <t>07:34:57</t>
  </si>
  <si>
    <t>20190610 07:34:59</t>
  </si>
  <si>
    <t>07:34:59</t>
  </si>
  <si>
    <t>20190610 07:35:01</t>
  </si>
  <si>
    <t>07:35:01</t>
  </si>
  <si>
    <t>20190610 07:35:03</t>
  </si>
  <si>
    <t>07:35:03</t>
  </si>
  <si>
    <t>20190610 07:35:05</t>
  </si>
  <si>
    <t>07:35:05</t>
  </si>
  <si>
    <t>20190610 07:35:07</t>
  </si>
  <si>
    <t>07:35:07</t>
  </si>
  <si>
    <t>20190610 07:35:09</t>
  </si>
  <si>
    <t>07:35:09</t>
  </si>
  <si>
    <t>20190610 07:35:11</t>
  </si>
  <si>
    <t>07:35:11</t>
  </si>
  <si>
    <t>20190610 07:35:13</t>
  </si>
  <si>
    <t>07:35:13</t>
  </si>
  <si>
    <t>20190610 07:35:15</t>
  </si>
  <si>
    <t>07:35:15</t>
  </si>
  <si>
    <t>20190610 07:35:17</t>
  </si>
  <si>
    <t>07:35:17</t>
  </si>
  <si>
    <t>20190610 07:35:19</t>
  </si>
  <si>
    <t>07:35:19</t>
  </si>
  <si>
    <t>20190610 07:35:21</t>
  </si>
  <si>
    <t>07:35:21</t>
  </si>
  <si>
    <t>20190610 07:35:23</t>
  </si>
  <si>
    <t>07:35:23</t>
  </si>
  <si>
    <t>20190610 07:35:25</t>
  </si>
  <si>
    <t>07:35:25</t>
  </si>
  <si>
    <t>20190610 07:35:27</t>
  </si>
  <si>
    <t>07:35:27</t>
  </si>
  <si>
    <t>20190610 07:35:29</t>
  </si>
  <si>
    <t>07:35:29</t>
  </si>
  <si>
    <t>20190610 07:35:31</t>
  </si>
  <si>
    <t>07:35:31</t>
  </si>
  <si>
    <t>20190610 07:35:33</t>
  </si>
  <si>
    <t>07:35:33</t>
  </si>
  <si>
    <t>20190610 07:35:35</t>
  </si>
  <si>
    <t>07:35:35</t>
  </si>
  <si>
    <t>20190610 07:35:37</t>
  </si>
  <si>
    <t>07:35:37</t>
  </si>
  <si>
    <t>20190610 07:35:39</t>
  </si>
  <si>
    <t>07:35:39</t>
  </si>
  <si>
    <t>20190610 07:35:41</t>
  </si>
  <si>
    <t>07:35:41</t>
  </si>
  <si>
    <t>20190610 07:35:43</t>
  </si>
  <si>
    <t>07:35:43</t>
  </si>
  <si>
    <t>20190610 07:35:45</t>
  </si>
  <si>
    <t>07:35:45</t>
  </si>
  <si>
    <t>20190610 07:35:47</t>
  </si>
  <si>
    <t>07:35:47</t>
  </si>
  <si>
    <t>20190610 07:35:49</t>
  </si>
  <si>
    <t>07:35:49</t>
  </si>
  <si>
    <t>20190610 07:35:51</t>
  </si>
  <si>
    <t>07:35:51</t>
  </si>
  <si>
    <t>20190610 07:35:53</t>
  </si>
  <si>
    <t>07:35:53</t>
  </si>
  <si>
    <t>20190610 07:35:55</t>
  </si>
  <si>
    <t>07:35:55</t>
  </si>
  <si>
    <t>20190610 07:35:57</t>
  </si>
  <si>
    <t>07:35:57</t>
  </si>
  <si>
    <t>20190610 07:35:59</t>
  </si>
  <si>
    <t>07:35:59</t>
  </si>
  <si>
    <t>20190610 07:36:01</t>
  </si>
  <si>
    <t>07:36:01</t>
  </si>
  <si>
    <t>20190610 07:36:03</t>
  </si>
  <si>
    <t>07:36:03</t>
  </si>
  <si>
    <t>20190610 07:36:05</t>
  </si>
  <si>
    <t>07:36:05</t>
  </si>
  <si>
    <t>20190610 07:36:07</t>
  </si>
  <si>
    <t>07:36:07</t>
  </si>
  <si>
    <t>20190610 07:36:09</t>
  </si>
  <si>
    <t>07:36:09</t>
  </si>
  <si>
    <t>20190610 07:36:11</t>
  </si>
  <si>
    <t>07:36:11</t>
  </si>
  <si>
    <t>20190610 07:36:13</t>
  </si>
  <si>
    <t>07:36:13</t>
  </si>
  <si>
    <t>20190610 07:36:15</t>
  </si>
  <si>
    <t>07:36:15</t>
  </si>
  <si>
    <t>20190610 07:36:17</t>
  </si>
  <si>
    <t>07:36:17</t>
  </si>
  <si>
    <t>20190610 07:36:19</t>
  </si>
  <si>
    <t>07:36:19</t>
  </si>
  <si>
    <t>20190610 07:36:21</t>
  </si>
  <si>
    <t>07:36:21</t>
  </si>
  <si>
    <t>20190610 07:36:23</t>
  </si>
  <si>
    <t>07:36:23</t>
  </si>
  <si>
    <t>20190610 07:36:25</t>
  </si>
  <si>
    <t>07:36:25</t>
  </si>
  <si>
    <t>20190610 07:36:27</t>
  </si>
  <si>
    <t>07:36:27</t>
  </si>
  <si>
    <t>20190610 07:36:29</t>
  </si>
  <si>
    <t>07:36:29</t>
  </si>
  <si>
    <t>20190610 07:36:31</t>
  </si>
  <si>
    <t>07:36:31</t>
  </si>
  <si>
    <t>20190610 07:36:33</t>
  </si>
  <si>
    <t>07:36:33</t>
  </si>
  <si>
    <t>20190610 07:36:35</t>
  </si>
  <si>
    <t>07:36:35</t>
  </si>
  <si>
    <t>20190610 07:36:37</t>
  </si>
  <si>
    <t>07:36:37</t>
  </si>
  <si>
    <t>20190610 07:36:39</t>
  </si>
  <si>
    <t>07:36:39</t>
  </si>
  <si>
    <t>20190610 07:36:41</t>
  </si>
  <si>
    <t>07:36:41</t>
  </si>
  <si>
    <t>20190610 07:36:43</t>
  </si>
  <si>
    <t>07:36:43</t>
  </si>
  <si>
    <t>20190610 07:36:45</t>
  </si>
  <si>
    <t>07:36:45</t>
  </si>
  <si>
    <t>20190610 07:36:47</t>
  </si>
  <si>
    <t>07:36:47</t>
  </si>
  <si>
    <t>20190610 07:36:49</t>
  </si>
  <si>
    <t>07:36:49</t>
  </si>
  <si>
    <t>20190610 07:36:51</t>
  </si>
  <si>
    <t>07:36:51</t>
  </si>
  <si>
    <t>20190610 07:36:53</t>
  </si>
  <si>
    <t>07:36:53</t>
  </si>
  <si>
    <t>20190610 07:36:55</t>
  </si>
  <si>
    <t>07:36:55</t>
  </si>
  <si>
    <t>20190610 07:36:57</t>
  </si>
  <si>
    <t>07:36:57</t>
  </si>
  <si>
    <t>20190610 07:36:59</t>
  </si>
  <si>
    <t>07:36:59</t>
  </si>
  <si>
    <t>20190610 07:37:01</t>
  </si>
  <si>
    <t>07:37:01</t>
  </si>
  <si>
    <t>20190610 07:37:03</t>
  </si>
  <si>
    <t>07:37:03</t>
  </si>
  <si>
    <t>20190610 07:37:05</t>
  </si>
  <si>
    <t>07:37:05</t>
  </si>
  <si>
    <t>20190610 07:37:07</t>
  </si>
  <si>
    <t>07:37:07</t>
  </si>
  <si>
    <t>20190610 07:37:09</t>
  </si>
  <si>
    <t>07:37:09</t>
  </si>
  <si>
    <t>20190610 07:37:11</t>
  </si>
  <si>
    <t>07:37:11</t>
  </si>
  <si>
    <t>20190610 07:37:13</t>
  </si>
  <si>
    <t>07:37:13</t>
  </si>
  <si>
    <t>20190610 07:37:15</t>
  </si>
  <si>
    <t>07:37:15</t>
  </si>
  <si>
    <t>20190610 07:37:17</t>
  </si>
  <si>
    <t>07:37:17</t>
  </si>
  <si>
    <t>20190610 07:37:19</t>
  </si>
  <si>
    <t>07:37:19</t>
  </si>
  <si>
    <t>20190610 07:37:21</t>
  </si>
  <si>
    <t>07:37:21</t>
  </si>
  <si>
    <t>20190610 07:37:23</t>
  </si>
  <si>
    <t>07:37:23</t>
  </si>
  <si>
    <t>20190610 07:37:25</t>
  </si>
  <si>
    <t>07:37:25</t>
  </si>
  <si>
    <t>20190610 07:37:27</t>
  </si>
  <si>
    <t>07:37:27</t>
  </si>
  <si>
    <t>20190610 07:37:29</t>
  </si>
  <si>
    <t>07:37:29</t>
  </si>
  <si>
    <t>20190610 07:37:31</t>
  </si>
  <si>
    <t>07:37:31</t>
  </si>
  <si>
    <t>20190610 07:37:33</t>
  </si>
  <si>
    <t>07:37:33</t>
  </si>
  <si>
    <t>20190610 07:37:35</t>
  </si>
  <si>
    <t>07:37:35</t>
  </si>
  <si>
    <t>20190610 07:37:37</t>
  </si>
  <si>
    <t>07:37:37</t>
  </si>
  <si>
    <t>20190610 07:37:39</t>
  </si>
  <si>
    <t>07:37:39</t>
  </si>
  <si>
    <t>20190610 07:37:41</t>
  </si>
  <si>
    <t>07:37:41</t>
  </si>
  <si>
    <t>20190610 07:37:43</t>
  </si>
  <si>
    <t>07:37:43</t>
  </si>
  <si>
    <t>20190610 07:37:45</t>
  </si>
  <si>
    <t>07:37:45</t>
  </si>
  <si>
    <t>20190610 07:37:47</t>
  </si>
  <si>
    <t>07:37:47</t>
  </si>
  <si>
    <t>20190610 07:37:49</t>
  </si>
  <si>
    <t>07:37:49</t>
  </si>
  <si>
    <t>20190610 07:37:51</t>
  </si>
  <si>
    <t>07:37:51</t>
  </si>
  <si>
    <t>20190610 07:37:53</t>
  </si>
  <si>
    <t>07:37:53</t>
  </si>
  <si>
    <t>20190610 07:37:55</t>
  </si>
  <si>
    <t>07:37:55</t>
  </si>
  <si>
    <t>20190610 07:37:57</t>
  </si>
  <si>
    <t>07:37:57</t>
  </si>
  <si>
    <t>20190610 07:37:59</t>
  </si>
  <si>
    <t>07:37:59</t>
  </si>
  <si>
    <t>20190610 07:38:01</t>
  </si>
  <si>
    <t>07:38:01</t>
  </si>
  <si>
    <t>20190610 07:38:03</t>
  </si>
  <si>
    <t>07:38:03</t>
  </si>
  <si>
    <t>20190610 07:38:05</t>
  </si>
  <si>
    <t>07:38:05</t>
  </si>
  <si>
    <t>20190610 07:38:07</t>
  </si>
  <si>
    <t>07:38:07</t>
  </si>
  <si>
    <t>20190610 07:38:09</t>
  </si>
  <si>
    <t>07:38:09</t>
  </si>
  <si>
    <t>20190610 07:38:11</t>
  </si>
  <si>
    <t>07:38:11</t>
  </si>
  <si>
    <t>20190610 07:38:13</t>
  </si>
  <si>
    <t>07:38:13</t>
  </si>
  <si>
    <t>20190610 07:38:15</t>
  </si>
  <si>
    <t>07:38:15</t>
  </si>
  <si>
    <t>20190610 07:38:17</t>
  </si>
  <si>
    <t>07:38:17</t>
  </si>
  <si>
    <t>20190610 07:38:19</t>
  </si>
  <si>
    <t>07:38:19</t>
  </si>
  <si>
    <t>20190610 07:38:21</t>
  </si>
  <si>
    <t>07:38:21</t>
  </si>
  <si>
    <t>20190610 07:38:23</t>
  </si>
  <si>
    <t>07:38:23</t>
  </si>
  <si>
    <t>20190610 07:38:25</t>
  </si>
  <si>
    <t>07:38:25</t>
  </si>
  <si>
    <t>20190610 07:38:27</t>
  </si>
  <si>
    <t>07:38:27</t>
  </si>
  <si>
    <t>20190610 07:38:29</t>
  </si>
  <si>
    <t>07:38:29</t>
  </si>
  <si>
    <t>20190610 07:38:31</t>
  </si>
  <si>
    <t>07:38:31</t>
  </si>
  <si>
    <t>20190610 07:38:33</t>
  </si>
  <si>
    <t>07:38:33</t>
  </si>
  <si>
    <t>20190610 07:38:35</t>
  </si>
  <si>
    <t>07:38:35</t>
  </si>
  <si>
    <t>20190610 07:38:37</t>
  </si>
  <si>
    <t>07:38:37</t>
  </si>
  <si>
    <t>20190610 07:38:39</t>
  </si>
  <si>
    <t>07:38:39</t>
  </si>
  <si>
    <t>20190610 07:38:41</t>
  </si>
  <si>
    <t>07:38:41</t>
  </si>
  <si>
    <t>20190610 07:38:43</t>
  </si>
  <si>
    <t>07:38:43</t>
  </si>
  <si>
    <t>20190610 07:38:45</t>
  </si>
  <si>
    <t>07:38:45</t>
  </si>
  <si>
    <t>20190610 07:38:47</t>
  </si>
  <si>
    <t>07:38:47</t>
  </si>
  <si>
    <t>20190610 07:38:49</t>
  </si>
  <si>
    <t>07:38:49</t>
  </si>
  <si>
    <t>20190610 07:38:51</t>
  </si>
  <si>
    <t>07:38:51</t>
  </si>
  <si>
    <t>20190610 07:38:53</t>
  </si>
  <si>
    <t>07:38:53</t>
  </si>
  <si>
    <t>20190610 07:38:55</t>
  </si>
  <si>
    <t>07:38:55</t>
  </si>
  <si>
    <t>20190610 07:38:57</t>
  </si>
  <si>
    <t>07:38:57</t>
  </si>
  <si>
    <t>20190610 07:38:59</t>
  </si>
  <si>
    <t>07:38:59</t>
  </si>
  <si>
    <t>20190610 07:39:01</t>
  </si>
  <si>
    <t>07:39:01</t>
  </si>
  <si>
    <t>20190610 07:39:03</t>
  </si>
  <si>
    <t>07:39:03</t>
  </si>
  <si>
    <t>20190610 07:39:05</t>
  </si>
  <si>
    <t>07:39:05</t>
  </si>
  <si>
    <t>20190610 07:39:07</t>
  </si>
  <si>
    <t>07:39:07</t>
  </si>
  <si>
    <t>20190610 07:39:09</t>
  </si>
  <si>
    <t>07:39:09</t>
  </si>
  <si>
    <t>20190610 07:39:11</t>
  </si>
  <si>
    <t>07:39:11</t>
  </si>
  <si>
    <t>20190610 07:39:13</t>
  </si>
  <si>
    <t>07:39:13</t>
  </si>
  <si>
    <t>20190610 07:39:15</t>
  </si>
  <si>
    <t>07:39:15</t>
  </si>
  <si>
    <t>20190610 07:39:17</t>
  </si>
  <si>
    <t>07:39:17</t>
  </si>
  <si>
    <t>20190610 07:39:19</t>
  </si>
  <si>
    <t>07:39:19</t>
  </si>
  <si>
    <t>20190610 07:39:21</t>
  </si>
  <si>
    <t>07:39:21</t>
  </si>
  <si>
    <t>20190610 07:39:23</t>
  </si>
  <si>
    <t>07:39:23</t>
  </si>
  <si>
    <t>20190610 07:39:25</t>
  </si>
  <si>
    <t>07:39:25</t>
  </si>
  <si>
    <t>20190610 07:39:27</t>
  </si>
  <si>
    <t>07:39:27</t>
  </si>
  <si>
    <t>20190610 07:39:29</t>
  </si>
  <si>
    <t>07:39:29</t>
  </si>
  <si>
    <t>20190610 07:39:31</t>
  </si>
  <si>
    <t>07:39:31</t>
  </si>
  <si>
    <t>20190610 07:39:33</t>
  </si>
  <si>
    <t>07:39:33</t>
  </si>
  <si>
    <t>20190610 07:39:35</t>
  </si>
  <si>
    <t>07:39:35</t>
  </si>
  <si>
    <t>20190610 07:39:37</t>
  </si>
  <si>
    <t>07:39:37</t>
  </si>
  <si>
    <t>20190610 07:39:39</t>
  </si>
  <si>
    <t>07:39:39</t>
  </si>
  <si>
    <t>20190610 07:39:41</t>
  </si>
  <si>
    <t>07:39:41</t>
  </si>
  <si>
    <t>20190610 07:39:43</t>
  </si>
  <si>
    <t>07:39:43</t>
  </si>
  <si>
    <t>20190610 07:39:45</t>
  </si>
  <si>
    <t>07:39:45</t>
  </si>
  <si>
    <t>20190610 07:39:47</t>
  </si>
  <si>
    <t>07:39:47</t>
  </si>
  <si>
    <t>20190610 07:39:49</t>
  </si>
  <si>
    <t>07:39:49</t>
  </si>
  <si>
    <t>20190610 07:39:51</t>
  </si>
  <si>
    <t>07:39:51</t>
  </si>
  <si>
    <t>20190610 07:39:53</t>
  </si>
  <si>
    <t>07:39:53</t>
  </si>
  <si>
    <t>20190610 07:39:55</t>
  </si>
  <si>
    <t>07:39:55</t>
  </si>
  <si>
    <t>20190610 07:39:57</t>
  </si>
  <si>
    <t>07:39:57</t>
  </si>
  <si>
    <t>20190610 07:39:59</t>
  </si>
  <si>
    <t>07:39:59</t>
  </si>
  <si>
    <t>20190610 07:40:01</t>
  </si>
  <si>
    <t>07:40:01</t>
  </si>
  <si>
    <t>20190610 07:40:03</t>
  </si>
  <si>
    <t>07:40:03</t>
  </si>
  <si>
    <t>20190610 07:40:05</t>
  </si>
  <si>
    <t>07:40:05</t>
  </si>
  <si>
    <t>20190610 07:40:07</t>
  </si>
  <si>
    <t>07:40:07</t>
  </si>
  <si>
    <t>20190610 07:40:09</t>
  </si>
  <si>
    <t>07:40:09</t>
  </si>
  <si>
    <t>20190610 07:40:11</t>
  </si>
  <si>
    <t>07:40:11</t>
  </si>
  <si>
    <t>20190610 07:40:13</t>
  </si>
  <si>
    <t>07:40:13</t>
  </si>
  <si>
    <t>20190610 07:40:15</t>
  </si>
  <si>
    <t>07:40:15</t>
  </si>
  <si>
    <t>20190610 07:40:17</t>
  </si>
  <si>
    <t>07:40:17</t>
  </si>
  <si>
    <t>20190610 07:40:19</t>
  </si>
  <si>
    <t>07:40:19</t>
  </si>
  <si>
    <t>20190610 07:40:21</t>
  </si>
  <si>
    <t>07:40:21</t>
  </si>
  <si>
    <t>20190610 07:40:23</t>
  </si>
  <si>
    <t>07:40:23</t>
  </si>
  <si>
    <t>20190610 07:40:25</t>
  </si>
  <si>
    <t>07:40:25</t>
  </si>
  <si>
    <t>20190610 07:40:27</t>
  </si>
  <si>
    <t>07:40:27</t>
  </si>
  <si>
    <t>20190610 07:40:29</t>
  </si>
  <si>
    <t>07:40:29</t>
  </si>
  <si>
    <t>20190610 07:40:31</t>
  </si>
  <si>
    <t>07:40:31</t>
  </si>
  <si>
    <t>20190610 07:40:33</t>
  </si>
  <si>
    <t>07:40:33</t>
  </si>
  <si>
    <t>20190610 07:40:35</t>
  </si>
  <si>
    <t>07:40:35</t>
  </si>
  <si>
    <t>20190610 07:40:37</t>
  </si>
  <si>
    <t>07:40:37</t>
  </si>
  <si>
    <t>20190610 07:40:39</t>
  </si>
  <si>
    <t>07:40:39</t>
  </si>
  <si>
    <t>20190610 07:40:41</t>
  </si>
  <si>
    <t>07:40:41</t>
  </si>
  <si>
    <t>20190610 07:40:43</t>
  </si>
  <si>
    <t>07:40:43</t>
  </si>
  <si>
    <t>20190610 07:40:45</t>
  </si>
  <si>
    <t>07:40:45</t>
  </si>
  <si>
    <t>20190610 07:40:47</t>
  </si>
  <si>
    <t>07:40:47</t>
  </si>
  <si>
    <t>20190610 07:40:49</t>
  </si>
  <si>
    <t>07:40:49</t>
  </si>
  <si>
    <t>20190610 07:40:51</t>
  </si>
  <si>
    <t>07:40:51</t>
  </si>
  <si>
    <t>20190610 07:40:53</t>
  </si>
  <si>
    <t>07:40:53</t>
  </si>
  <si>
    <t>20190610 07:40:55</t>
  </si>
  <si>
    <t>07:40:55</t>
  </si>
  <si>
    <t>20190610 07:40:57</t>
  </si>
  <si>
    <t>07:40:57</t>
  </si>
  <si>
    <t>20190610 07:40:59</t>
  </si>
  <si>
    <t>07:40:59</t>
  </si>
  <si>
    <t>20190610 07:41:01</t>
  </si>
  <si>
    <t>07:41:01</t>
  </si>
  <si>
    <t>20190610 07:41:03</t>
  </si>
  <si>
    <t>07:41:03</t>
  </si>
  <si>
    <t>20190610 07:41:05</t>
  </si>
  <si>
    <t>07:41:05</t>
  </si>
  <si>
    <t>20190610 07:41:07</t>
  </si>
  <si>
    <t>07:41:07</t>
  </si>
  <si>
    <t>20190610 07:41:09</t>
  </si>
  <si>
    <t>07:41:09</t>
  </si>
  <si>
    <t>20190610 07:41:11</t>
  </si>
  <si>
    <t>07:41:11</t>
  </si>
  <si>
    <t>20190610 07:41:13</t>
  </si>
  <si>
    <t>07:41:13</t>
  </si>
  <si>
    <t>20190610 07:41:15</t>
  </si>
  <si>
    <t>07:41:15</t>
  </si>
  <si>
    <t>20190610 07:41:17</t>
  </si>
  <si>
    <t>07:41:17</t>
  </si>
  <si>
    <t>20190610 07:41:19</t>
  </si>
  <si>
    <t>07:41:19</t>
  </si>
  <si>
    <t>20190610 07:41:21</t>
  </si>
  <si>
    <t>07:41:21</t>
  </si>
  <si>
    <t>20190610 07:41:23</t>
  </si>
  <si>
    <t>07:41:23</t>
  </si>
  <si>
    <t>20190610 07:41:25</t>
  </si>
  <si>
    <t>07:41:25</t>
  </si>
  <si>
    <t>20190610 07:41:27</t>
  </si>
  <si>
    <t>07:41:27</t>
  </si>
  <si>
    <t>20190610 07:41:29</t>
  </si>
  <si>
    <t>07:41:29</t>
  </si>
  <si>
    <t>20190610 07:41:31</t>
  </si>
  <si>
    <t>07:41:31</t>
  </si>
  <si>
    <t>20190610 07:41:33</t>
  </si>
  <si>
    <t>07:41:33</t>
  </si>
  <si>
    <t>20190610 07:41:35</t>
  </si>
  <si>
    <t>07:41:35</t>
  </si>
  <si>
    <t>20190610 07:41:37</t>
  </si>
  <si>
    <t>07:41:37</t>
  </si>
  <si>
    <t>20190610 07:41:39</t>
  </si>
  <si>
    <t>07:41:39</t>
  </si>
  <si>
    <t>20190610 07:41:41</t>
  </si>
  <si>
    <t>07:41:41</t>
  </si>
  <si>
    <t>20190610 07:41:43</t>
  </si>
  <si>
    <t>07:41:43</t>
  </si>
  <si>
    <t>20190610 07:41:45</t>
  </si>
  <si>
    <t>07:41:45</t>
  </si>
  <si>
    <t>20190610 07:41:47</t>
  </si>
  <si>
    <t>07:41:47</t>
  </si>
  <si>
    <t>20190610 07:41:49</t>
  </si>
  <si>
    <t>07:41:49</t>
  </si>
  <si>
    <t>20190610 07:41:51</t>
  </si>
  <si>
    <t>07:41:51</t>
  </si>
  <si>
    <t>20190610 07:41:53</t>
  </si>
  <si>
    <t>07:41:53</t>
  </si>
  <si>
    <t>20190610 07:41:55</t>
  </si>
  <si>
    <t>07:41:55</t>
  </si>
  <si>
    <t>20190610 07:41:57</t>
  </si>
  <si>
    <t>07:41:57</t>
  </si>
  <si>
    <t>20190610 07:41:59</t>
  </si>
  <si>
    <t>07:41:59</t>
  </si>
  <si>
    <t>20190610 07:42:01</t>
  </si>
  <si>
    <t>07:42:01</t>
  </si>
  <si>
    <t>20190610 07:42:03</t>
  </si>
  <si>
    <t>07:42:03</t>
  </si>
  <si>
    <t>20190610 07:42:05</t>
  </si>
  <si>
    <t>07:42:05</t>
  </si>
  <si>
    <t>20190610 07:42:07</t>
  </si>
  <si>
    <t>07:42:07</t>
  </si>
  <si>
    <t>20190610 07:42:09</t>
  </si>
  <si>
    <t>07:42:09</t>
  </si>
  <si>
    <t>20190610 07:42:11</t>
  </si>
  <si>
    <t>07:42:11</t>
  </si>
  <si>
    <t>20190610 07:42:13</t>
  </si>
  <si>
    <t>07:42:13</t>
  </si>
  <si>
    <t>20190610 07:42:15</t>
  </si>
  <si>
    <t>07:42:15</t>
  </si>
  <si>
    <t>20190610 07:42:17</t>
  </si>
  <si>
    <t>07:42:17</t>
  </si>
  <si>
    <t>20190610 07:42:19</t>
  </si>
  <si>
    <t>07:42:19</t>
  </si>
  <si>
    <t>20190610 07:42:21</t>
  </si>
  <si>
    <t>07:42:21</t>
  </si>
  <si>
    <t>20190610 07:42:23</t>
  </si>
  <si>
    <t>07:42:23</t>
  </si>
  <si>
    <t>20190610 07:42:25</t>
  </si>
  <si>
    <t>07:42:25</t>
  </si>
  <si>
    <t>20190610 07:42:27</t>
  </si>
  <si>
    <t>07:42:27</t>
  </si>
  <si>
    <t>20190610 07:42:29</t>
  </si>
  <si>
    <t>07:42:29</t>
  </si>
  <si>
    <t>20190610 07:42:31</t>
  </si>
  <si>
    <t>07:42:31</t>
  </si>
  <si>
    <t>20190610 07:42:33</t>
  </si>
  <si>
    <t>07:42:33</t>
  </si>
  <si>
    <t>20190610 07:42:35</t>
  </si>
  <si>
    <t>07:42:35</t>
  </si>
  <si>
    <t>20190610 07:42:37</t>
  </si>
  <si>
    <t>07:42:37</t>
  </si>
  <si>
    <t>20190610 07:42:39</t>
  </si>
  <si>
    <t>07:42:39</t>
  </si>
  <si>
    <t>20190610 07:42:41</t>
  </si>
  <si>
    <t>07:42:41</t>
  </si>
  <si>
    <t>20190610 07:42:43</t>
  </si>
  <si>
    <t>07:42:43</t>
  </si>
  <si>
    <t>20190610 07:42:45</t>
  </si>
  <si>
    <t>07:42:45</t>
  </si>
  <si>
    <t>20190610 07:42:47</t>
  </si>
  <si>
    <t>07:42:47</t>
  </si>
  <si>
    <t>20190610 07:42:49</t>
  </si>
  <si>
    <t>07:42:49</t>
  </si>
  <si>
    <t>20190610 07:42:51</t>
  </si>
  <si>
    <t>07:42:51</t>
  </si>
  <si>
    <t>20190610 07:42:53</t>
  </si>
  <si>
    <t>07:42:53</t>
  </si>
  <si>
    <t>20190610 07:42:55</t>
  </si>
  <si>
    <t>07:42:55</t>
  </si>
  <si>
    <t>20190610 07:42:57</t>
  </si>
  <si>
    <t>07:42:57</t>
  </si>
  <si>
    <t>20190610 07:42:59</t>
  </si>
  <si>
    <t>07:42:59</t>
  </si>
  <si>
    <t>20190610 07:43:01</t>
  </si>
  <si>
    <t>07:43:01</t>
  </si>
  <si>
    <t>20190610 07:43:03</t>
  </si>
  <si>
    <t>07:43:03</t>
  </si>
  <si>
    <t>20190610 07:43:05</t>
  </si>
  <si>
    <t>07:43:05</t>
  </si>
  <si>
    <t>20190610 07:43:07</t>
  </si>
  <si>
    <t>07:43:07</t>
  </si>
  <si>
    <t>20190610 07:43:09</t>
  </si>
  <si>
    <t>07:43:09</t>
  </si>
  <si>
    <t>20190610 07:43:11</t>
  </si>
  <si>
    <t>07:43:11</t>
  </si>
  <si>
    <t>20190610 07:43:13</t>
  </si>
  <si>
    <t>07:43:13</t>
  </si>
  <si>
    <t>20190610 07:43:15</t>
  </si>
  <si>
    <t>07:43:15</t>
  </si>
  <si>
    <t>20190610 07:43:17</t>
  </si>
  <si>
    <t>07:43:17</t>
  </si>
  <si>
    <t>20190610 07:43:19</t>
  </si>
  <si>
    <t>07:43:19</t>
  </si>
  <si>
    <t>20190610 07:43:21</t>
  </si>
  <si>
    <t>07:43:21</t>
  </si>
  <si>
    <t>20190610 07:43:23</t>
  </si>
  <si>
    <t>07:43:23</t>
  </si>
  <si>
    <t>20190610 07:43:25</t>
  </si>
  <si>
    <t>07:43:25</t>
  </si>
  <si>
    <t>20190610 07:43:27</t>
  </si>
  <si>
    <t>07:43:27</t>
  </si>
  <si>
    <t>20190610 07:43:29</t>
  </si>
  <si>
    <t>07:43:29</t>
  </si>
  <si>
    <t>20190610 07:43:31</t>
  </si>
  <si>
    <t>07:43:31</t>
  </si>
  <si>
    <t>20190610 07:43:33</t>
  </si>
  <si>
    <t>07:43:33</t>
  </si>
  <si>
    <t>20190610 07:43:35</t>
  </si>
  <si>
    <t>07:43:35</t>
  </si>
  <si>
    <t>20190610 07:43:37</t>
  </si>
  <si>
    <t>07:43:37</t>
  </si>
  <si>
    <t>20190610 07:43:39</t>
  </si>
  <si>
    <t>07:43:39</t>
  </si>
  <si>
    <t>20190610 07:43:41</t>
  </si>
  <si>
    <t>07:43:41</t>
  </si>
  <si>
    <t>20190610 07:43:43</t>
  </si>
  <si>
    <t>07:43:43</t>
  </si>
  <si>
    <t>20190610 07:43:45</t>
  </si>
  <si>
    <t>07:43:45</t>
  </si>
  <si>
    <t>20190610 07:43:47</t>
  </si>
  <si>
    <t>07:43:47</t>
  </si>
  <si>
    <t>20190610 07:43:49</t>
  </si>
  <si>
    <t>07:43:49</t>
  </si>
  <si>
    <t>20190610 07:43:51</t>
  </si>
  <si>
    <t>07:43:51</t>
  </si>
  <si>
    <t>20190610 07:43:53</t>
  </si>
  <si>
    <t>07:43:53</t>
  </si>
  <si>
    <t>20190610 07:43:55</t>
  </si>
  <si>
    <t>07:43:55</t>
  </si>
  <si>
    <t>20190610 07:43:57</t>
  </si>
  <si>
    <t>07:43:57</t>
  </si>
  <si>
    <t>20190610 07:43:59</t>
  </si>
  <si>
    <t>07:43:59</t>
  </si>
  <si>
    <t>20190610 07:44:01</t>
  </si>
  <si>
    <t>07:44:01</t>
  </si>
  <si>
    <t>20190610 07:44:03</t>
  </si>
  <si>
    <t>07:44:03</t>
  </si>
  <si>
    <t>20190610 07:44:05</t>
  </si>
  <si>
    <t>07:44:05</t>
  </si>
  <si>
    <t>20190610 07:44:07</t>
  </si>
  <si>
    <t>07:44:07</t>
  </si>
  <si>
    <t>20190610 07:44:09</t>
  </si>
  <si>
    <t>07:44:09</t>
  </si>
  <si>
    <t>20190610 07:44:11</t>
  </si>
  <si>
    <t>07:44:11</t>
  </si>
  <si>
    <t>20190610 07:44:13</t>
  </si>
  <si>
    <t>07:44:13</t>
  </si>
  <si>
    <t>20190610 07:44:15</t>
  </si>
  <si>
    <t>07:44:15</t>
  </si>
  <si>
    <t>20190610 07:44:17</t>
  </si>
  <si>
    <t>07:44:17</t>
  </si>
  <si>
    <t>20190610 07:44:19</t>
  </si>
  <si>
    <t>07:44:19</t>
  </si>
  <si>
    <t>20190610 07:44:21</t>
  </si>
  <si>
    <t>07:44:21</t>
  </si>
  <si>
    <t>20190610 07:44:23</t>
  </si>
  <si>
    <t>07:44:23</t>
  </si>
  <si>
    <t>20190610 07:44:25</t>
  </si>
  <si>
    <t>07:44:25</t>
  </si>
  <si>
    <t>20190610 07:44:27</t>
  </si>
  <si>
    <t>07:44:27</t>
  </si>
  <si>
    <t>20190610 07:44:29</t>
  </si>
  <si>
    <t>07:44:29</t>
  </si>
  <si>
    <t>20190610 07:44:31</t>
  </si>
  <si>
    <t>07:44:31</t>
  </si>
  <si>
    <t>20190610 07:44:33</t>
  </si>
  <si>
    <t>07:44:33</t>
  </si>
  <si>
    <t>20190610 07:44:35</t>
  </si>
  <si>
    <t>07:44:35</t>
  </si>
  <si>
    <t>20190610 07:44:37</t>
  </si>
  <si>
    <t>07:44:37</t>
  </si>
  <si>
    <t>20190610 07:44:39</t>
  </si>
  <si>
    <t>07:44:39</t>
  </si>
  <si>
    <t>20190610 07:44:41</t>
  </si>
  <si>
    <t>07:44:41</t>
  </si>
  <si>
    <t>20190610 07:44:43</t>
  </si>
  <si>
    <t>07:44:43</t>
  </si>
  <si>
    <t>20190610 07:44:45</t>
  </si>
  <si>
    <t>07:44:45</t>
  </si>
  <si>
    <t>20190610 07:44:47</t>
  </si>
  <si>
    <t>07:44:47</t>
  </si>
  <si>
    <t>20190610 07:44:49</t>
  </si>
  <si>
    <t>07:44:49</t>
  </si>
  <si>
    <t>20190610 07:44:51</t>
  </si>
  <si>
    <t>07:44:51</t>
  </si>
  <si>
    <t>20190610 07:44:53</t>
  </si>
  <si>
    <t>07:44:53</t>
  </si>
  <si>
    <t>20190610 07:44:55</t>
  </si>
  <si>
    <t>07:44:55</t>
  </si>
  <si>
    <t>20190610 07:44:57</t>
  </si>
  <si>
    <t>07:44:57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</si>
</sst>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1560177239.5</v>
      </c>
      <c r="C17">
        <v>0</v>
      </c>
      <c r="D17" t="s">
        <v>248</v>
      </c>
      <c r="E17" t="s">
        <v>249</v>
      </c>
      <c r="H17">
        <v>1560177236.75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-0.0425610629965414</v>
      </c>
      <c r="AF17">
        <v>0.0477785217675187</v>
      </c>
      <c r="AG17">
        <v>3.54616176195417</v>
      </c>
      <c r="AH17">
        <v>35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1560177236.75</v>
      </c>
      <c r="AU17">
        <v>397.4191</v>
      </c>
      <c r="AV17">
        <v>399.8398</v>
      </c>
      <c r="AW17">
        <v>13.87862</v>
      </c>
      <c r="AX17">
        <v>13.73739</v>
      </c>
      <c r="AY17">
        <v>499.9963</v>
      </c>
      <c r="AZ17">
        <v>102.3975</v>
      </c>
      <c r="BA17">
        <v>0.1997298</v>
      </c>
      <c r="BB17">
        <v>19.97618</v>
      </c>
      <c r="BC17">
        <v>20.33883</v>
      </c>
      <c r="BD17">
        <v>999.9</v>
      </c>
      <c r="BE17">
        <v>0</v>
      </c>
      <c r="BF17">
        <v>0</v>
      </c>
      <c r="BG17">
        <v>10023.494</v>
      </c>
      <c r="BH17">
        <v>0</v>
      </c>
      <c r="BI17">
        <v>3.09432</v>
      </c>
      <c r="BJ17">
        <v>1500.033</v>
      </c>
      <c r="BK17">
        <v>0.9729962</v>
      </c>
      <c r="BL17">
        <v>0.0270037</v>
      </c>
      <c r="BM17">
        <v>0</v>
      </c>
      <c r="BN17">
        <v>2.01963</v>
      </c>
      <c r="BO17">
        <v>0</v>
      </c>
      <c r="BP17">
        <v>22056.36</v>
      </c>
      <c r="BQ17">
        <v>13122.26</v>
      </c>
      <c r="BR17">
        <v>34.812</v>
      </c>
      <c r="BS17">
        <v>37.125</v>
      </c>
      <c r="BT17">
        <v>36.125</v>
      </c>
      <c r="BU17">
        <v>35.187</v>
      </c>
      <c r="BV17">
        <v>34.687</v>
      </c>
      <c r="BW17">
        <v>1459.523</v>
      </c>
      <c r="BX17">
        <v>40.51</v>
      </c>
      <c r="BY17">
        <v>0</v>
      </c>
      <c r="BZ17">
        <v>1560177266.1</v>
      </c>
      <c r="CA17">
        <v>2.13505769230769</v>
      </c>
      <c r="CB17">
        <v>0.0418632617858846</v>
      </c>
      <c r="CC17">
        <v>-936.7726496256</v>
      </c>
      <c r="CD17">
        <v>22132.5769230769</v>
      </c>
      <c r="CE17">
        <v>15</v>
      </c>
      <c r="CF17">
        <v>1560176996.5</v>
      </c>
      <c r="CG17" t="s">
        <v>251</v>
      </c>
      <c r="CH17">
        <v>1</v>
      </c>
      <c r="CI17">
        <v>2.237</v>
      </c>
      <c r="CJ17">
        <v>0.046</v>
      </c>
      <c r="CK17">
        <v>400</v>
      </c>
      <c r="CL17">
        <v>14</v>
      </c>
      <c r="CM17">
        <v>0.31</v>
      </c>
      <c r="CN17">
        <v>0.18</v>
      </c>
      <c r="CO17">
        <v>-2.38075414634146</v>
      </c>
      <c r="CP17">
        <v>-0.322254146341461</v>
      </c>
      <c r="CQ17">
        <v>0.0358860085498112</v>
      </c>
      <c r="CR17">
        <v>1</v>
      </c>
      <c r="CS17">
        <v>2.12644705882353</v>
      </c>
      <c r="CT17">
        <v>-0.39997846500563</v>
      </c>
      <c r="CU17">
        <v>0.232998071483175</v>
      </c>
      <c r="CV17">
        <v>1</v>
      </c>
      <c r="CW17">
        <v>0.134071926829268</v>
      </c>
      <c r="CX17">
        <v>0.0161886480836234</v>
      </c>
      <c r="CY17">
        <v>0.00438370155089611</v>
      </c>
      <c r="CZ17">
        <v>1</v>
      </c>
      <c r="DA17">
        <v>3</v>
      </c>
      <c r="DB17">
        <v>3</v>
      </c>
      <c r="DC17" t="s">
        <v>252</v>
      </c>
      <c r="DD17">
        <v>1.85552</v>
      </c>
      <c r="DE17">
        <v>1.85353</v>
      </c>
      <c r="DF17">
        <v>1.85455</v>
      </c>
      <c r="DG17">
        <v>1.85904</v>
      </c>
      <c r="DH17">
        <v>1.85337</v>
      </c>
      <c r="DI17">
        <v>1.85781</v>
      </c>
      <c r="DJ17">
        <v>1.85501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2.237</v>
      </c>
      <c r="DZ17">
        <v>0.046</v>
      </c>
      <c r="EA17">
        <v>2</v>
      </c>
      <c r="EB17">
        <v>460.219</v>
      </c>
      <c r="EC17">
        <v>577.795</v>
      </c>
      <c r="ED17">
        <v>18.3752</v>
      </c>
      <c r="EE17">
        <v>17.4776</v>
      </c>
      <c r="EF17">
        <v>29.9996</v>
      </c>
      <c r="EG17">
        <v>17.4292</v>
      </c>
      <c r="EH17">
        <v>17.4144</v>
      </c>
      <c r="EI17">
        <v>19.4841</v>
      </c>
      <c r="EJ17">
        <v>0</v>
      </c>
      <c r="EK17">
        <v>100</v>
      </c>
      <c r="EL17">
        <v>18.3931</v>
      </c>
      <c r="EM17">
        <v>400</v>
      </c>
      <c r="EN17">
        <v>16.3877</v>
      </c>
      <c r="EO17">
        <v>102.623</v>
      </c>
      <c r="EP17">
        <v>103.006</v>
      </c>
    </row>
    <row r="18" spans="1:146">
      <c r="A18">
        <v>2</v>
      </c>
      <c r="B18">
        <v>1560177241.5</v>
      </c>
      <c r="C18">
        <v>2</v>
      </c>
      <c r="D18" t="s">
        <v>257</v>
      </c>
      <c r="E18" t="s">
        <v>258</v>
      </c>
      <c r="H18">
        <v>1560177238.4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-0.0426483804229259</v>
      </c>
      <c r="AF18">
        <v>0.047876543228062</v>
      </c>
      <c r="AG18">
        <v>3.5518916789376</v>
      </c>
      <c r="AH18">
        <v>35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1560177238.4</v>
      </c>
      <c r="AU18">
        <v>397.4331</v>
      </c>
      <c r="AV18">
        <v>399.8457</v>
      </c>
      <c r="AW18">
        <v>13.87994</v>
      </c>
      <c r="AX18">
        <v>13.73307</v>
      </c>
      <c r="AY18">
        <v>499.994</v>
      </c>
      <c r="AZ18">
        <v>102.3975</v>
      </c>
      <c r="BA18">
        <v>0.1998272</v>
      </c>
      <c r="BB18">
        <v>19.97539</v>
      </c>
      <c r="BC18">
        <v>20.33426</v>
      </c>
      <c r="BD18">
        <v>999.9</v>
      </c>
      <c r="BE18">
        <v>0</v>
      </c>
      <c r="BF18">
        <v>0</v>
      </c>
      <c r="BG18">
        <v>10044.058</v>
      </c>
      <c r="BH18">
        <v>0</v>
      </c>
      <c r="BI18">
        <v>3.09432</v>
      </c>
      <c r="BJ18">
        <v>1500.007</v>
      </c>
      <c r="BK18">
        <v>0.9729958</v>
      </c>
      <c r="BL18">
        <v>0.02700415</v>
      </c>
      <c r="BM18">
        <v>0</v>
      </c>
      <c r="BN18">
        <v>2.15477</v>
      </c>
      <c r="BO18">
        <v>0</v>
      </c>
      <c r="BP18">
        <v>22031.39</v>
      </c>
      <c r="BQ18">
        <v>13122.03</v>
      </c>
      <c r="BR18">
        <v>34.812</v>
      </c>
      <c r="BS18">
        <v>37.1436</v>
      </c>
      <c r="BT18">
        <v>36.1312</v>
      </c>
      <c r="BU18">
        <v>35.187</v>
      </c>
      <c r="BV18">
        <v>34.687</v>
      </c>
      <c r="BW18">
        <v>1459.497</v>
      </c>
      <c r="BX18">
        <v>40.51</v>
      </c>
      <c r="BY18">
        <v>0</v>
      </c>
      <c r="BZ18">
        <v>1560177268.5</v>
      </c>
      <c r="CA18">
        <v>2.14433461538462</v>
      </c>
      <c r="CB18">
        <v>0.814635907187715</v>
      </c>
      <c r="CC18">
        <v>-924.396580045672</v>
      </c>
      <c r="CD18">
        <v>22095.2076923077</v>
      </c>
      <c r="CE18">
        <v>15</v>
      </c>
      <c r="CF18">
        <v>1560176996.5</v>
      </c>
      <c r="CG18" t="s">
        <v>251</v>
      </c>
      <c r="CH18">
        <v>1</v>
      </c>
      <c r="CI18">
        <v>2.237</v>
      </c>
      <c r="CJ18">
        <v>0.046</v>
      </c>
      <c r="CK18">
        <v>400</v>
      </c>
      <c r="CL18">
        <v>14</v>
      </c>
      <c r="CM18">
        <v>0.31</v>
      </c>
      <c r="CN18">
        <v>0.18</v>
      </c>
      <c r="CO18">
        <v>-2.38845048780488</v>
      </c>
      <c r="CP18">
        <v>-0.265542020905923</v>
      </c>
      <c r="CQ18">
        <v>0.0319515662390422</v>
      </c>
      <c r="CR18">
        <v>1</v>
      </c>
      <c r="CS18">
        <v>2.13209705882353</v>
      </c>
      <c r="CT18">
        <v>0.377474386834459</v>
      </c>
      <c r="CU18">
        <v>0.242942465332716</v>
      </c>
      <c r="CV18">
        <v>1</v>
      </c>
      <c r="CW18">
        <v>0.135496268292683</v>
      </c>
      <c r="CX18">
        <v>0.050867080139373</v>
      </c>
      <c r="CY18">
        <v>0.00693867864705114</v>
      </c>
      <c r="CZ18">
        <v>1</v>
      </c>
      <c r="DA18">
        <v>3</v>
      </c>
      <c r="DB18">
        <v>3</v>
      </c>
      <c r="DC18" t="s">
        <v>252</v>
      </c>
      <c r="DD18">
        <v>1.85552</v>
      </c>
      <c r="DE18">
        <v>1.85354</v>
      </c>
      <c r="DF18">
        <v>1.85455</v>
      </c>
      <c r="DG18">
        <v>1.85902</v>
      </c>
      <c r="DH18">
        <v>1.85335</v>
      </c>
      <c r="DI18">
        <v>1.85784</v>
      </c>
      <c r="DJ18">
        <v>1.85501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2.237</v>
      </c>
      <c r="DZ18">
        <v>0.046</v>
      </c>
      <c r="EA18">
        <v>2</v>
      </c>
      <c r="EB18">
        <v>460.363</v>
      </c>
      <c r="EC18">
        <v>577.625</v>
      </c>
      <c r="ED18">
        <v>18.3856</v>
      </c>
      <c r="EE18">
        <v>17.4753</v>
      </c>
      <c r="EF18">
        <v>29.9998</v>
      </c>
      <c r="EG18">
        <v>17.4269</v>
      </c>
      <c r="EH18">
        <v>17.4125</v>
      </c>
      <c r="EI18">
        <v>19.4879</v>
      </c>
      <c r="EJ18">
        <v>0</v>
      </c>
      <c r="EK18">
        <v>100</v>
      </c>
      <c r="EL18">
        <v>18.4105</v>
      </c>
      <c r="EM18">
        <v>400</v>
      </c>
      <c r="EN18">
        <v>16.3711</v>
      </c>
      <c r="EO18">
        <v>102.623</v>
      </c>
      <c r="EP18">
        <v>103.007</v>
      </c>
    </row>
    <row r="19" spans="1:146">
      <c r="A19">
        <v>3</v>
      </c>
      <c r="B19">
        <v>1560177243.5</v>
      </c>
      <c r="C19">
        <v>4</v>
      </c>
      <c r="D19" t="s">
        <v>259</v>
      </c>
      <c r="E19" t="s">
        <v>260</v>
      </c>
      <c r="H19">
        <v>1560177240.2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-0.0426129413558378</v>
      </c>
      <c r="AF19">
        <v>0.0478367597706228</v>
      </c>
      <c r="AG19">
        <v>3.5495666172141</v>
      </c>
      <c r="AH19">
        <v>35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1560177240.2</v>
      </c>
      <c r="AU19">
        <v>397.4386</v>
      </c>
      <c r="AV19">
        <v>399.8437</v>
      </c>
      <c r="AW19">
        <v>13.88087</v>
      </c>
      <c r="AX19">
        <v>13.72756</v>
      </c>
      <c r="AY19">
        <v>500.0073</v>
      </c>
      <c r="AZ19">
        <v>102.3971</v>
      </c>
      <c r="BA19">
        <v>0.1999925</v>
      </c>
      <c r="BB19">
        <v>19.97568</v>
      </c>
      <c r="BC19">
        <v>20.33362</v>
      </c>
      <c r="BD19">
        <v>999.9</v>
      </c>
      <c r="BE19">
        <v>0</v>
      </c>
      <c r="BF19">
        <v>0</v>
      </c>
      <c r="BG19">
        <v>10035.751</v>
      </c>
      <c r="BH19">
        <v>0</v>
      </c>
      <c r="BI19">
        <v>3.09432</v>
      </c>
      <c r="BJ19">
        <v>1500.029</v>
      </c>
      <c r="BK19">
        <v>0.9729962</v>
      </c>
      <c r="BL19">
        <v>0.0270037</v>
      </c>
      <c r="BM19">
        <v>0</v>
      </c>
      <c r="BN19">
        <v>2.25081</v>
      </c>
      <c r="BO19">
        <v>0</v>
      </c>
      <c r="BP19">
        <v>22003.85</v>
      </c>
      <c r="BQ19">
        <v>13122.22</v>
      </c>
      <c r="BR19">
        <v>34.812</v>
      </c>
      <c r="BS19">
        <v>37.1622</v>
      </c>
      <c r="BT19">
        <v>36.1374</v>
      </c>
      <c r="BU19">
        <v>35.187</v>
      </c>
      <c r="BV19">
        <v>34.687</v>
      </c>
      <c r="BW19">
        <v>1459.519</v>
      </c>
      <c r="BX19">
        <v>40.51</v>
      </c>
      <c r="BY19">
        <v>0</v>
      </c>
      <c r="BZ19">
        <v>1560177270.3</v>
      </c>
      <c r="CA19">
        <v>2.16473461538462</v>
      </c>
      <c r="CB19">
        <v>0.690451294174903</v>
      </c>
      <c r="CC19">
        <v>-913.422222952829</v>
      </c>
      <c r="CD19">
        <v>22067.7076923077</v>
      </c>
      <c r="CE19">
        <v>15</v>
      </c>
      <c r="CF19">
        <v>1560176996.5</v>
      </c>
      <c r="CG19" t="s">
        <v>251</v>
      </c>
      <c r="CH19">
        <v>1</v>
      </c>
      <c r="CI19">
        <v>2.237</v>
      </c>
      <c r="CJ19">
        <v>0.046</v>
      </c>
      <c r="CK19">
        <v>400</v>
      </c>
      <c r="CL19">
        <v>14</v>
      </c>
      <c r="CM19">
        <v>0.31</v>
      </c>
      <c r="CN19">
        <v>0.18</v>
      </c>
      <c r="CO19">
        <v>-2.39411634146341</v>
      </c>
      <c r="CP19">
        <v>-0.223426202090594</v>
      </c>
      <c r="CQ19">
        <v>0.0298163065351092</v>
      </c>
      <c r="CR19">
        <v>1</v>
      </c>
      <c r="CS19">
        <v>2.12627058823529</v>
      </c>
      <c r="CT19">
        <v>0.669340951902549</v>
      </c>
      <c r="CU19">
        <v>0.273197694557291</v>
      </c>
      <c r="CV19">
        <v>1</v>
      </c>
      <c r="CW19">
        <v>0.137905097560976</v>
      </c>
      <c r="CX19">
        <v>0.0846716236933802</v>
      </c>
      <c r="CY19">
        <v>0.00977504189200649</v>
      </c>
      <c r="CZ19">
        <v>1</v>
      </c>
      <c r="DA19">
        <v>3</v>
      </c>
      <c r="DB19">
        <v>3</v>
      </c>
      <c r="DC19" t="s">
        <v>252</v>
      </c>
      <c r="DD19">
        <v>1.85554</v>
      </c>
      <c r="DE19">
        <v>1.85355</v>
      </c>
      <c r="DF19">
        <v>1.85455</v>
      </c>
      <c r="DG19">
        <v>1.85904</v>
      </c>
      <c r="DH19">
        <v>1.85336</v>
      </c>
      <c r="DI19">
        <v>1.85784</v>
      </c>
      <c r="DJ19">
        <v>1.85501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2.237</v>
      </c>
      <c r="DZ19">
        <v>0.046</v>
      </c>
      <c r="EA19">
        <v>2</v>
      </c>
      <c r="EB19">
        <v>460.455</v>
      </c>
      <c r="EC19">
        <v>577.604</v>
      </c>
      <c r="ED19">
        <v>18.3937</v>
      </c>
      <c r="EE19">
        <v>17.473</v>
      </c>
      <c r="EF19">
        <v>29.9998</v>
      </c>
      <c r="EG19">
        <v>17.4249</v>
      </c>
      <c r="EH19">
        <v>17.4109</v>
      </c>
      <c r="EI19">
        <v>19.4898</v>
      </c>
      <c r="EJ19">
        <v>0</v>
      </c>
      <c r="EK19">
        <v>100</v>
      </c>
      <c r="EL19">
        <v>18.4105</v>
      </c>
      <c r="EM19">
        <v>400</v>
      </c>
      <c r="EN19">
        <v>16.3565</v>
      </c>
      <c r="EO19">
        <v>102.625</v>
      </c>
      <c r="EP19">
        <v>103.008</v>
      </c>
    </row>
    <row r="20" spans="1:146">
      <c r="A20">
        <v>4</v>
      </c>
      <c r="B20">
        <v>1560177245.5</v>
      </c>
      <c r="C20">
        <v>6</v>
      </c>
      <c r="D20" t="s">
        <v>261</v>
      </c>
      <c r="E20" t="s">
        <v>262</v>
      </c>
      <c r="H20">
        <v>1560177242.15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-0.0424808368883439</v>
      </c>
      <c r="AF20">
        <v>0.047688460932874</v>
      </c>
      <c r="AG20">
        <v>3.54089346277782</v>
      </c>
      <c r="AH20">
        <v>35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1560177242.15</v>
      </c>
      <c r="AU20">
        <v>397.4354</v>
      </c>
      <c r="AV20">
        <v>399.8409</v>
      </c>
      <c r="AW20">
        <v>13.88088</v>
      </c>
      <c r="AX20">
        <v>13.72167</v>
      </c>
      <c r="AY20">
        <v>500.0364</v>
      </c>
      <c r="AZ20">
        <v>102.3966</v>
      </c>
      <c r="BA20">
        <v>0.2001292</v>
      </c>
      <c r="BB20">
        <v>19.97673</v>
      </c>
      <c r="BC20">
        <v>20.33711</v>
      </c>
      <c r="BD20">
        <v>999.9</v>
      </c>
      <c r="BE20">
        <v>0</v>
      </c>
      <c r="BF20">
        <v>0</v>
      </c>
      <c r="BG20">
        <v>10004.688</v>
      </c>
      <c r="BH20">
        <v>0</v>
      </c>
      <c r="BI20">
        <v>3.09432</v>
      </c>
      <c r="BJ20">
        <v>1499.977</v>
      </c>
      <c r="BK20">
        <v>0.9729958</v>
      </c>
      <c r="BL20">
        <v>0.02700415</v>
      </c>
      <c r="BM20">
        <v>0</v>
      </c>
      <c r="BN20">
        <v>2.28745</v>
      </c>
      <c r="BO20">
        <v>0</v>
      </c>
      <c r="BP20">
        <v>21974.93</v>
      </c>
      <c r="BQ20">
        <v>13121.76</v>
      </c>
      <c r="BR20">
        <v>34.812</v>
      </c>
      <c r="BS20">
        <v>37.1808</v>
      </c>
      <c r="BT20">
        <v>36.156</v>
      </c>
      <c r="BU20">
        <v>35.1933</v>
      </c>
      <c r="BV20">
        <v>34.687</v>
      </c>
      <c r="BW20">
        <v>1459.467</v>
      </c>
      <c r="BX20">
        <v>40.51</v>
      </c>
      <c r="BY20">
        <v>0</v>
      </c>
      <c r="BZ20">
        <v>1560177272.1</v>
      </c>
      <c r="CA20">
        <v>2.18298461538462</v>
      </c>
      <c r="CB20">
        <v>0.629661541225664</v>
      </c>
      <c r="CC20">
        <v>-907.223931669314</v>
      </c>
      <c r="CD20">
        <v>22040.2730769231</v>
      </c>
      <c r="CE20">
        <v>15</v>
      </c>
      <c r="CF20">
        <v>1560176996.5</v>
      </c>
      <c r="CG20" t="s">
        <v>251</v>
      </c>
      <c r="CH20">
        <v>1</v>
      </c>
      <c r="CI20">
        <v>2.237</v>
      </c>
      <c r="CJ20">
        <v>0.046</v>
      </c>
      <c r="CK20">
        <v>400</v>
      </c>
      <c r="CL20">
        <v>14</v>
      </c>
      <c r="CM20">
        <v>0.31</v>
      </c>
      <c r="CN20">
        <v>0.18</v>
      </c>
      <c r="CO20">
        <v>-2.39805170731707</v>
      </c>
      <c r="CP20">
        <v>-0.142392125435541</v>
      </c>
      <c r="CQ20">
        <v>0.0265034962168997</v>
      </c>
      <c r="CR20">
        <v>1</v>
      </c>
      <c r="CS20">
        <v>2.17101764705882</v>
      </c>
      <c r="CT20">
        <v>0.236596679792132</v>
      </c>
      <c r="CU20">
        <v>0.273681248117101</v>
      </c>
      <c r="CV20">
        <v>1</v>
      </c>
      <c r="CW20">
        <v>0.140965073170732</v>
      </c>
      <c r="CX20">
        <v>0.113821337979094</v>
      </c>
      <c r="CY20">
        <v>0.0121441766098501</v>
      </c>
      <c r="CZ20">
        <v>0</v>
      </c>
      <c r="DA20">
        <v>2</v>
      </c>
      <c r="DB20">
        <v>3</v>
      </c>
      <c r="DC20" t="s">
        <v>263</v>
      </c>
      <c r="DD20">
        <v>1.85553</v>
      </c>
      <c r="DE20">
        <v>1.85356</v>
      </c>
      <c r="DF20">
        <v>1.85455</v>
      </c>
      <c r="DG20">
        <v>1.85904</v>
      </c>
      <c r="DH20">
        <v>1.85338</v>
      </c>
      <c r="DI20">
        <v>1.8578</v>
      </c>
      <c r="DJ20">
        <v>1.85501</v>
      </c>
      <c r="DK20">
        <v>1.85364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2.237</v>
      </c>
      <c r="DZ20">
        <v>0.046</v>
      </c>
      <c r="EA20">
        <v>2</v>
      </c>
      <c r="EB20">
        <v>460.478</v>
      </c>
      <c r="EC20">
        <v>577.832</v>
      </c>
      <c r="ED20">
        <v>18.4033</v>
      </c>
      <c r="EE20">
        <v>17.4707</v>
      </c>
      <c r="EF20">
        <v>29.9997</v>
      </c>
      <c r="EG20">
        <v>17.423</v>
      </c>
      <c r="EH20">
        <v>17.409</v>
      </c>
      <c r="EI20">
        <v>19.4909</v>
      </c>
      <c r="EJ20">
        <v>0</v>
      </c>
      <c r="EK20">
        <v>100</v>
      </c>
      <c r="EL20">
        <v>18.4105</v>
      </c>
      <c r="EM20">
        <v>400</v>
      </c>
      <c r="EN20">
        <v>16.3429</v>
      </c>
      <c r="EO20">
        <v>102.625</v>
      </c>
      <c r="EP20">
        <v>103.009</v>
      </c>
    </row>
    <row r="21" spans="1:146">
      <c r="A21">
        <v>5</v>
      </c>
      <c r="B21">
        <v>1560177247.5</v>
      </c>
      <c r="C21">
        <v>8</v>
      </c>
      <c r="D21" t="s">
        <v>264</v>
      </c>
      <c r="E21" t="s">
        <v>265</v>
      </c>
      <c r="H21">
        <v>1560177244.15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-0.0423472655004146</v>
      </c>
      <c r="AF21">
        <v>0.0475385153484271</v>
      </c>
      <c r="AG21">
        <v>3.5321141612168</v>
      </c>
      <c r="AH21">
        <v>35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1560177244.15</v>
      </c>
      <c r="AU21">
        <v>397.426</v>
      </c>
      <c r="AV21">
        <v>399.8394</v>
      </c>
      <c r="AW21">
        <v>13.88018</v>
      </c>
      <c r="AX21">
        <v>13.71616</v>
      </c>
      <c r="AY21">
        <v>500.0424</v>
      </c>
      <c r="AZ21">
        <v>102.3964</v>
      </c>
      <c r="BA21">
        <v>0.2001543</v>
      </c>
      <c r="BB21">
        <v>19.97777</v>
      </c>
      <c r="BC21">
        <v>20.34254</v>
      </c>
      <c r="BD21">
        <v>999.9</v>
      </c>
      <c r="BE21">
        <v>0</v>
      </c>
      <c r="BF21">
        <v>0</v>
      </c>
      <c r="BG21">
        <v>9973.25</v>
      </c>
      <c r="BH21">
        <v>0</v>
      </c>
      <c r="BI21">
        <v>3.09432</v>
      </c>
      <c r="BJ21">
        <v>1499.973</v>
      </c>
      <c r="BK21">
        <v>0.9729958</v>
      </c>
      <c r="BL21">
        <v>0.02700415</v>
      </c>
      <c r="BM21">
        <v>0</v>
      </c>
      <c r="BN21">
        <v>2.27363</v>
      </c>
      <c r="BO21">
        <v>0</v>
      </c>
      <c r="BP21">
        <v>21945.34</v>
      </c>
      <c r="BQ21">
        <v>13121.72</v>
      </c>
      <c r="BR21">
        <v>34.812</v>
      </c>
      <c r="BS21">
        <v>37.187</v>
      </c>
      <c r="BT21">
        <v>36.1746</v>
      </c>
      <c r="BU21">
        <v>35.2122</v>
      </c>
      <c r="BV21">
        <v>34.6996</v>
      </c>
      <c r="BW21">
        <v>1459.463</v>
      </c>
      <c r="BX21">
        <v>40.51</v>
      </c>
      <c r="BY21">
        <v>0</v>
      </c>
      <c r="BZ21">
        <v>1560177274.5</v>
      </c>
      <c r="CA21">
        <v>2.16593461538462</v>
      </c>
      <c r="CB21">
        <v>0.727873502337699</v>
      </c>
      <c r="CC21">
        <v>-891.422221041313</v>
      </c>
      <c r="CD21">
        <v>22004.55</v>
      </c>
      <c r="CE21">
        <v>15</v>
      </c>
      <c r="CF21">
        <v>1560176996.5</v>
      </c>
      <c r="CG21" t="s">
        <v>251</v>
      </c>
      <c r="CH21">
        <v>1</v>
      </c>
      <c r="CI21">
        <v>2.237</v>
      </c>
      <c r="CJ21">
        <v>0.046</v>
      </c>
      <c r="CK21">
        <v>400</v>
      </c>
      <c r="CL21">
        <v>14</v>
      </c>
      <c r="CM21">
        <v>0.31</v>
      </c>
      <c r="CN21">
        <v>0.18</v>
      </c>
      <c r="CO21">
        <v>-2.40585317073171</v>
      </c>
      <c r="CP21">
        <v>-0.105820557491289</v>
      </c>
      <c r="CQ21">
        <v>0.0231808532681423</v>
      </c>
      <c r="CR21">
        <v>1</v>
      </c>
      <c r="CS21">
        <v>2.15863529411765</v>
      </c>
      <c r="CT21">
        <v>0.570230191701288</v>
      </c>
      <c r="CU21">
        <v>0.262067928870666</v>
      </c>
      <c r="CV21">
        <v>1</v>
      </c>
      <c r="CW21">
        <v>0.14451087804878</v>
      </c>
      <c r="CX21">
        <v>0.134947986062718</v>
      </c>
      <c r="CY21">
        <v>0.013820404657157</v>
      </c>
      <c r="CZ21">
        <v>0</v>
      </c>
      <c r="DA21">
        <v>2</v>
      </c>
      <c r="DB21">
        <v>3</v>
      </c>
      <c r="DC21" t="s">
        <v>263</v>
      </c>
      <c r="DD21">
        <v>1.85552</v>
      </c>
      <c r="DE21">
        <v>1.85354</v>
      </c>
      <c r="DF21">
        <v>1.85455</v>
      </c>
      <c r="DG21">
        <v>1.85902</v>
      </c>
      <c r="DH21">
        <v>1.8534</v>
      </c>
      <c r="DI21">
        <v>1.8578</v>
      </c>
      <c r="DJ21">
        <v>1.85501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2.237</v>
      </c>
      <c r="DZ21">
        <v>0.046</v>
      </c>
      <c r="EA21">
        <v>2</v>
      </c>
      <c r="EB21">
        <v>460.487</v>
      </c>
      <c r="EC21">
        <v>577.789</v>
      </c>
      <c r="ED21">
        <v>18.4119</v>
      </c>
      <c r="EE21">
        <v>17.4684</v>
      </c>
      <c r="EF21">
        <v>29.9997</v>
      </c>
      <c r="EG21">
        <v>17.4211</v>
      </c>
      <c r="EH21">
        <v>17.4071</v>
      </c>
      <c r="EI21">
        <v>14.8641</v>
      </c>
      <c r="EJ21">
        <v>0</v>
      </c>
      <c r="EK21">
        <v>100</v>
      </c>
      <c r="EL21">
        <v>18.4262</v>
      </c>
      <c r="EM21">
        <v>14.17</v>
      </c>
      <c r="EN21">
        <v>16.3259</v>
      </c>
      <c r="EO21">
        <v>102.626</v>
      </c>
      <c r="EP21">
        <v>103.008</v>
      </c>
    </row>
    <row r="22" spans="1:146">
      <c r="A22">
        <v>6</v>
      </c>
      <c r="B22">
        <v>1560177249.5</v>
      </c>
      <c r="C22">
        <v>10</v>
      </c>
      <c r="D22" t="s">
        <v>266</v>
      </c>
      <c r="E22" t="s">
        <v>267</v>
      </c>
      <c r="H22">
        <v>1560177246.15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-0.0423131077179027</v>
      </c>
      <c r="AF22">
        <v>0.0475001702451713</v>
      </c>
      <c r="AG22">
        <v>3.529867470222</v>
      </c>
      <c r="AH22">
        <v>35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1560177246.15</v>
      </c>
      <c r="AU22">
        <v>397.4204</v>
      </c>
      <c r="AV22">
        <v>399.807</v>
      </c>
      <c r="AW22">
        <v>13.87909</v>
      </c>
      <c r="AX22">
        <v>13.71151</v>
      </c>
      <c r="AY22">
        <v>500.0158</v>
      </c>
      <c r="AZ22">
        <v>102.3966</v>
      </c>
      <c r="BA22">
        <v>0.2000337</v>
      </c>
      <c r="BB22">
        <v>19.97878</v>
      </c>
      <c r="BC22">
        <v>20.34655</v>
      </c>
      <c r="BD22">
        <v>999.9</v>
      </c>
      <c r="BE22">
        <v>0</v>
      </c>
      <c r="BF22">
        <v>0</v>
      </c>
      <c r="BG22">
        <v>9965.186</v>
      </c>
      <c r="BH22">
        <v>0</v>
      </c>
      <c r="BI22">
        <v>3.09432</v>
      </c>
      <c r="BJ22">
        <v>1499.992</v>
      </c>
      <c r="BK22">
        <v>0.9729962</v>
      </c>
      <c r="BL22">
        <v>0.0270037</v>
      </c>
      <c r="BM22">
        <v>0</v>
      </c>
      <c r="BN22">
        <v>2.21323</v>
      </c>
      <c r="BO22">
        <v>0</v>
      </c>
      <c r="BP22">
        <v>21918.25</v>
      </c>
      <c r="BQ22">
        <v>13121.9</v>
      </c>
      <c r="BR22">
        <v>34.812</v>
      </c>
      <c r="BS22">
        <v>37.187</v>
      </c>
      <c r="BT22">
        <v>36.187</v>
      </c>
      <c r="BU22">
        <v>35.2311</v>
      </c>
      <c r="BV22">
        <v>34.7059</v>
      </c>
      <c r="BW22">
        <v>1459.482</v>
      </c>
      <c r="BX22">
        <v>40.51</v>
      </c>
      <c r="BY22">
        <v>0</v>
      </c>
      <c r="BZ22">
        <v>1560177276.3</v>
      </c>
      <c r="CA22">
        <v>2.18325</v>
      </c>
      <c r="CB22">
        <v>0.576393160452374</v>
      </c>
      <c r="CC22">
        <v>-883.384615986553</v>
      </c>
      <c r="CD22">
        <v>21977.9769230769</v>
      </c>
      <c r="CE22">
        <v>15</v>
      </c>
      <c r="CF22">
        <v>1560176996.5</v>
      </c>
      <c r="CG22" t="s">
        <v>251</v>
      </c>
      <c r="CH22">
        <v>1</v>
      </c>
      <c r="CI22">
        <v>2.237</v>
      </c>
      <c r="CJ22">
        <v>0.046</v>
      </c>
      <c r="CK22">
        <v>400</v>
      </c>
      <c r="CL22">
        <v>14</v>
      </c>
      <c r="CM22">
        <v>0.31</v>
      </c>
      <c r="CN22">
        <v>0.18</v>
      </c>
      <c r="CO22">
        <v>-2.41276780487805</v>
      </c>
      <c r="CP22">
        <v>-0.111130034843206</v>
      </c>
      <c r="CQ22">
        <v>0.0236261134477267</v>
      </c>
      <c r="CR22">
        <v>1</v>
      </c>
      <c r="CS22">
        <v>2.16716470588235</v>
      </c>
      <c r="CT22">
        <v>0.332416102351366</v>
      </c>
      <c r="CU22">
        <v>0.2596592494273</v>
      </c>
      <c r="CV22">
        <v>1</v>
      </c>
      <c r="CW22">
        <v>0.148398975609756</v>
      </c>
      <c r="CX22">
        <v>0.148702243902439</v>
      </c>
      <c r="CY22">
        <v>0.0149027329994556</v>
      </c>
      <c r="CZ22">
        <v>0</v>
      </c>
      <c r="DA22">
        <v>2</v>
      </c>
      <c r="DB22">
        <v>3</v>
      </c>
      <c r="DC22" t="s">
        <v>263</v>
      </c>
      <c r="DD22">
        <v>1.85552</v>
      </c>
      <c r="DE22">
        <v>1.85353</v>
      </c>
      <c r="DF22">
        <v>1.85455</v>
      </c>
      <c r="DG22">
        <v>1.85903</v>
      </c>
      <c r="DH22">
        <v>1.85341</v>
      </c>
      <c r="DI22">
        <v>1.85781</v>
      </c>
      <c r="DJ22">
        <v>1.85501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2.237</v>
      </c>
      <c r="DZ22">
        <v>0.046</v>
      </c>
      <c r="EA22">
        <v>2</v>
      </c>
      <c r="EB22">
        <v>460.552</v>
      </c>
      <c r="EC22">
        <v>577.566</v>
      </c>
      <c r="ED22">
        <v>18.4199</v>
      </c>
      <c r="EE22">
        <v>17.4661</v>
      </c>
      <c r="EF22">
        <v>29.9998</v>
      </c>
      <c r="EG22">
        <v>17.4192</v>
      </c>
      <c r="EH22">
        <v>17.4053</v>
      </c>
      <c r="EI22">
        <v>8.82742</v>
      </c>
      <c r="EJ22">
        <v>0</v>
      </c>
      <c r="EK22">
        <v>100</v>
      </c>
      <c r="EL22">
        <v>18.4262</v>
      </c>
      <c r="EM22">
        <v>14.17</v>
      </c>
      <c r="EN22">
        <v>16.3126</v>
      </c>
      <c r="EO22">
        <v>102.626</v>
      </c>
      <c r="EP22">
        <v>103.008</v>
      </c>
    </row>
    <row r="23" spans="1:146">
      <c r="A23">
        <v>7</v>
      </c>
      <c r="B23">
        <v>1560177251.5</v>
      </c>
      <c r="C23">
        <v>12</v>
      </c>
      <c r="D23" t="s">
        <v>268</v>
      </c>
      <c r="E23" t="s">
        <v>269</v>
      </c>
      <c r="H23">
        <v>1560177248.15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-0.0423505698958839</v>
      </c>
      <c r="AF23">
        <v>0.0475422248218222</v>
      </c>
      <c r="AG23">
        <v>3.53233146991558</v>
      </c>
      <c r="AH23">
        <v>35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1560177248.15</v>
      </c>
      <c r="AU23">
        <v>397.35</v>
      </c>
      <c r="AV23">
        <v>388.9546</v>
      </c>
      <c r="AW23">
        <v>13.8777</v>
      </c>
      <c r="AX23">
        <v>13.707</v>
      </c>
      <c r="AY23">
        <v>499.9816</v>
      </c>
      <c r="AZ23">
        <v>102.3967</v>
      </c>
      <c r="BA23">
        <v>0.1999367</v>
      </c>
      <c r="BB23">
        <v>19.9797</v>
      </c>
      <c r="BC23">
        <v>20.34777</v>
      </c>
      <c r="BD23">
        <v>999.9</v>
      </c>
      <c r="BE23">
        <v>0</v>
      </c>
      <c r="BF23">
        <v>0</v>
      </c>
      <c r="BG23">
        <v>9973.999</v>
      </c>
      <c r="BH23">
        <v>0</v>
      </c>
      <c r="BI23">
        <v>3.09432</v>
      </c>
      <c r="BJ23">
        <v>1499.986</v>
      </c>
      <c r="BK23">
        <v>0.9729962</v>
      </c>
      <c r="BL23">
        <v>0.0270037</v>
      </c>
      <c r="BM23">
        <v>0</v>
      </c>
      <c r="BN23">
        <v>2.27722</v>
      </c>
      <c r="BO23">
        <v>0</v>
      </c>
      <c r="BP23">
        <v>21890.4</v>
      </c>
      <c r="BQ23">
        <v>13121.84</v>
      </c>
      <c r="BR23">
        <v>34.8246</v>
      </c>
      <c r="BS23">
        <v>37.187</v>
      </c>
      <c r="BT23">
        <v>36.187</v>
      </c>
      <c r="BU23">
        <v>35.25</v>
      </c>
      <c r="BV23">
        <v>34.7248</v>
      </c>
      <c r="BW23">
        <v>1459.477</v>
      </c>
      <c r="BX23">
        <v>40.51</v>
      </c>
      <c r="BY23">
        <v>0</v>
      </c>
      <c r="BZ23">
        <v>1560177278.1</v>
      </c>
      <c r="CA23">
        <v>2.22972307692308</v>
      </c>
      <c r="CB23">
        <v>0.76335725810029</v>
      </c>
      <c r="CC23">
        <v>-866.933333432026</v>
      </c>
      <c r="CD23">
        <v>21951.7692307692</v>
      </c>
      <c r="CE23">
        <v>15</v>
      </c>
      <c r="CF23">
        <v>1560176996.5</v>
      </c>
      <c r="CG23" t="s">
        <v>251</v>
      </c>
      <c r="CH23">
        <v>1</v>
      </c>
      <c r="CI23">
        <v>2.237</v>
      </c>
      <c r="CJ23">
        <v>0.046</v>
      </c>
      <c r="CK23">
        <v>400</v>
      </c>
      <c r="CL23">
        <v>14</v>
      </c>
      <c r="CM23">
        <v>0.31</v>
      </c>
      <c r="CN23">
        <v>0.18</v>
      </c>
      <c r="CO23">
        <v>-1.04971707317073</v>
      </c>
      <c r="CP23">
        <v>22.8204219512194</v>
      </c>
      <c r="CQ23">
        <v>5.83775239358071</v>
      </c>
      <c r="CR23">
        <v>0</v>
      </c>
      <c r="CS23">
        <v>2.19638529411765</v>
      </c>
      <c r="CT23">
        <v>0.374984261099027</v>
      </c>
      <c r="CU23">
        <v>0.256894906564983</v>
      </c>
      <c r="CV23">
        <v>1</v>
      </c>
      <c r="CW23">
        <v>0.152544317073171</v>
      </c>
      <c r="CX23">
        <v>0.152679491289198</v>
      </c>
      <c r="CY23">
        <v>0.0152159407016474</v>
      </c>
      <c r="CZ23">
        <v>0</v>
      </c>
      <c r="DA23">
        <v>1</v>
      </c>
      <c r="DB23">
        <v>3</v>
      </c>
      <c r="DC23" t="s">
        <v>270</v>
      </c>
      <c r="DD23">
        <v>1.85553</v>
      </c>
      <c r="DE23">
        <v>1.85354</v>
      </c>
      <c r="DF23">
        <v>1.85455</v>
      </c>
      <c r="DG23">
        <v>1.85903</v>
      </c>
      <c r="DH23">
        <v>1.85341</v>
      </c>
      <c r="DI23">
        <v>1.85781</v>
      </c>
      <c r="DJ23">
        <v>1.85501</v>
      </c>
      <c r="DK23">
        <v>1.85365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2.237</v>
      </c>
      <c r="DZ23">
        <v>0.046</v>
      </c>
      <c r="EA23">
        <v>2</v>
      </c>
      <c r="EB23">
        <v>460.478</v>
      </c>
      <c r="EC23">
        <v>577.378</v>
      </c>
      <c r="ED23">
        <v>18.428</v>
      </c>
      <c r="EE23">
        <v>17.4638</v>
      </c>
      <c r="EF23">
        <v>29.9996</v>
      </c>
      <c r="EG23">
        <v>17.4173</v>
      </c>
      <c r="EH23">
        <v>17.4033</v>
      </c>
      <c r="EI23">
        <v>6.41385</v>
      </c>
      <c r="EJ23">
        <v>0</v>
      </c>
      <c r="EK23">
        <v>100</v>
      </c>
      <c r="EL23">
        <v>18.4402</v>
      </c>
      <c r="EM23">
        <v>19.17</v>
      </c>
      <c r="EN23">
        <v>16.2958</v>
      </c>
      <c r="EO23">
        <v>102.625</v>
      </c>
      <c r="EP23">
        <v>103.008</v>
      </c>
    </row>
    <row r="24" spans="1:146">
      <c r="A24">
        <v>8</v>
      </c>
      <c r="B24">
        <v>1560177253.5</v>
      </c>
      <c r="C24">
        <v>14</v>
      </c>
      <c r="D24" t="s">
        <v>271</v>
      </c>
      <c r="E24" t="s">
        <v>272</v>
      </c>
      <c r="H24">
        <v>1560177250.15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-0.0424292456847094</v>
      </c>
      <c r="AF24">
        <v>0.0476305452871566</v>
      </c>
      <c r="AG24">
        <v>3.53750367908322</v>
      </c>
      <c r="AH24">
        <v>35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1560177250.15</v>
      </c>
      <c r="AU24">
        <v>394.7951</v>
      </c>
      <c r="AV24">
        <v>343.7548</v>
      </c>
      <c r="AW24">
        <v>13.87646</v>
      </c>
      <c r="AX24">
        <v>13.70219</v>
      </c>
      <c r="AY24">
        <v>499.9819</v>
      </c>
      <c r="AZ24">
        <v>102.3963</v>
      </c>
      <c r="BA24">
        <v>0.19989</v>
      </c>
      <c r="BB24">
        <v>19.98017</v>
      </c>
      <c r="BC24">
        <v>20.34836</v>
      </c>
      <c r="BD24">
        <v>999.9</v>
      </c>
      <c r="BE24">
        <v>0</v>
      </c>
      <c r="BF24">
        <v>0</v>
      </c>
      <c r="BG24">
        <v>9992.567</v>
      </c>
      <c r="BH24">
        <v>0</v>
      </c>
      <c r="BI24">
        <v>3.09432</v>
      </c>
      <c r="BJ24">
        <v>1500.007</v>
      </c>
      <c r="BK24">
        <v>0.9729966</v>
      </c>
      <c r="BL24">
        <v>0.02700325</v>
      </c>
      <c r="BM24">
        <v>0</v>
      </c>
      <c r="BN24">
        <v>2.2507</v>
      </c>
      <c r="BO24">
        <v>0</v>
      </c>
      <c r="BP24">
        <v>21866.78</v>
      </c>
      <c r="BQ24">
        <v>13122.05</v>
      </c>
      <c r="BR24">
        <v>34.8435</v>
      </c>
      <c r="BS24">
        <v>37.187</v>
      </c>
      <c r="BT24">
        <v>36.187</v>
      </c>
      <c r="BU24">
        <v>35.25</v>
      </c>
      <c r="BV24">
        <v>34.7311</v>
      </c>
      <c r="BW24">
        <v>1459.498</v>
      </c>
      <c r="BX24">
        <v>40.51</v>
      </c>
      <c r="BY24">
        <v>0</v>
      </c>
      <c r="BZ24">
        <v>1560177280.5</v>
      </c>
      <c r="CA24">
        <v>2.24462692307692</v>
      </c>
      <c r="CB24">
        <v>0.0276683696391767</v>
      </c>
      <c r="CC24">
        <v>-792.53333218475</v>
      </c>
      <c r="CD24">
        <v>21920.2923076923</v>
      </c>
      <c r="CE24">
        <v>15</v>
      </c>
      <c r="CF24">
        <v>1560176996.5</v>
      </c>
      <c r="CG24" t="s">
        <v>251</v>
      </c>
      <c r="CH24">
        <v>1</v>
      </c>
      <c r="CI24">
        <v>2.237</v>
      </c>
      <c r="CJ24">
        <v>0.046</v>
      </c>
      <c r="CK24">
        <v>400</v>
      </c>
      <c r="CL24">
        <v>14</v>
      </c>
      <c r="CM24">
        <v>0.31</v>
      </c>
      <c r="CN24">
        <v>0.18</v>
      </c>
      <c r="CO24">
        <v>8.5817012195122</v>
      </c>
      <c r="CP24">
        <v>173.918004878048</v>
      </c>
      <c r="CQ24">
        <v>31.0577119781643</v>
      </c>
      <c r="CR24">
        <v>0</v>
      </c>
      <c r="CS24">
        <v>2.19611176470588</v>
      </c>
      <c r="CT24">
        <v>0.762151187689859</v>
      </c>
      <c r="CU24">
        <v>0.260067851739984</v>
      </c>
      <c r="CV24">
        <v>1</v>
      </c>
      <c r="CW24">
        <v>0.157124756097561</v>
      </c>
      <c r="CX24">
        <v>0.149156843205576</v>
      </c>
      <c r="CY24">
        <v>0.0149015246310824</v>
      </c>
      <c r="CZ24">
        <v>0</v>
      </c>
      <c r="DA24">
        <v>1</v>
      </c>
      <c r="DB24">
        <v>3</v>
      </c>
      <c r="DC24" t="s">
        <v>270</v>
      </c>
      <c r="DD24">
        <v>1.85556</v>
      </c>
      <c r="DE24">
        <v>1.85353</v>
      </c>
      <c r="DF24">
        <v>1.85455</v>
      </c>
      <c r="DG24">
        <v>1.85904</v>
      </c>
      <c r="DH24">
        <v>1.85341</v>
      </c>
      <c r="DI24">
        <v>1.85781</v>
      </c>
      <c r="DJ24">
        <v>1.85501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2.237</v>
      </c>
      <c r="DZ24">
        <v>0.046</v>
      </c>
      <c r="EA24">
        <v>2</v>
      </c>
      <c r="EB24">
        <v>460.473</v>
      </c>
      <c r="EC24">
        <v>577.097</v>
      </c>
      <c r="ED24">
        <v>18.4337</v>
      </c>
      <c r="EE24">
        <v>17.4615</v>
      </c>
      <c r="EF24">
        <v>29.9995</v>
      </c>
      <c r="EG24">
        <v>17.4153</v>
      </c>
      <c r="EH24">
        <v>17.4013</v>
      </c>
      <c r="EI24">
        <v>5.3442</v>
      </c>
      <c r="EJ24">
        <v>0</v>
      </c>
      <c r="EK24">
        <v>100</v>
      </c>
      <c r="EL24">
        <v>18.4402</v>
      </c>
      <c r="EM24">
        <v>24.17</v>
      </c>
      <c r="EN24">
        <v>16.284</v>
      </c>
      <c r="EO24">
        <v>102.624</v>
      </c>
      <c r="EP24">
        <v>103.008</v>
      </c>
    </row>
    <row r="25" spans="1:146">
      <c r="A25">
        <v>9</v>
      </c>
      <c r="B25">
        <v>1560177255.5</v>
      </c>
      <c r="C25">
        <v>16</v>
      </c>
      <c r="D25" t="s">
        <v>273</v>
      </c>
      <c r="E25" t="s">
        <v>274</v>
      </c>
      <c r="H25">
        <v>1560177252.15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-0.0424954576999022</v>
      </c>
      <c r="AF25">
        <v>0.0477048740747016</v>
      </c>
      <c r="AG25">
        <v>3.54185385018296</v>
      </c>
      <c r="AH25">
        <v>35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1560177252.15</v>
      </c>
      <c r="AU25">
        <v>382.6639</v>
      </c>
      <c r="AV25">
        <v>263.9156</v>
      </c>
      <c r="AW25">
        <v>13.87518</v>
      </c>
      <c r="AX25">
        <v>13.69735</v>
      </c>
      <c r="AY25">
        <v>499.9986</v>
      </c>
      <c r="AZ25">
        <v>102.396</v>
      </c>
      <c r="BA25">
        <v>0.1998989</v>
      </c>
      <c r="BB25">
        <v>19.97992</v>
      </c>
      <c r="BC25">
        <v>20.35045</v>
      </c>
      <c r="BD25">
        <v>999.9</v>
      </c>
      <c r="BE25">
        <v>0</v>
      </c>
      <c r="BF25">
        <v>0</v>
      </c>
      <c r="BG25">
        <v>10008.19</v>
      </c>
      <c r="BH25">
        <v>0</v>
      </c>
      <c r="BI25">
        <v>3.09432</v>
      </c>
      <c r="BJ25">
        <v>1500.005</v>
      </c>
      <c r="BK25">
        <v>0.9729966</v>
      </c>
      <c r="BL25">
        <v>0.02700325</v>
      </c>
      <c r="BM25">
        <v>0</v>
      </c>
      <c r="BN25">
        <v>2.23733</v>
      </c>
      <c r="BO25">
        <v>0</v>
      </c>
      <c r="BP25">
        <v>21850.31</v>
      </c>
      <c r="BQ25">
        <v>13122.04</v>
      </c>
      <c r="BR25">
        <v>34.8624</v>
      </c>
      <c r="BS25">
        <v>37.187</v>
      </c>
      <c r="BT25">
        <v>36.187</v>
      </c>
      <c r="BU25">
        <v>35.25</v>
      </c>
      <c r="BV25">
        <v>34.75</v>
      </c>
      <c r="BW25">
        <v>1459.496</v>
      </c>
      <c r="BX25">
        <v>40.509</v>
      </c>
      <c r="BY25">
        <v>0</v>
      </c>
      <c r="BZ25">
        <v>1560177282.3</v>
      </c>
      <c r="CA25">
        <v>2.22871538461538</v>
      </c>
      <c r="CB25">
        <v>-0.32562735269441</v>
      </c>
      <c r="CC25">
        <v>-695.152137358728</v>
      </c>
      <c r="CD25">
        <v>21899.6615384615</v>
      </c>
      <c r="CE25">
        <v>15</v>
      </c>
      <c r="CF25">
        <v>1560176996.5</v>
      </c>
      <c r="CG25" t="s">
        <v>251</v>
      </c>
      <c r="CH25">
        <v>1</v>
      </c>
      <c r="CI25">
        <v>2.237</v>
      </c>
      <c r="CJ25">
        <v>0.046</v>
      </c>
      <c r="CK25">
        <v>400</v>
      </c>
      <c r="CL25">
        <v>14</v>
      </c>
      <c r="CM25">
        <v>0.31</v>
      </c>
      <c r="CN25">
        <v>0.18</v>
      </c>
      <c r="CO25">
        <v>28.4286136585366</v>
      </c>
      <c r="CP25">
        <v>452.81135456446</v>
      </c>
      <c r="CQ25">
        <v>64.9155959621628</v>
      </c>
      <c r="CR25">
        <v>0</v>
      </c>
      <c r="CS25">
        <v>2.20418823529412</v>
      </c>
      <c r="CT25">
        <v>0.491825622156468</v>
      </c>
      <c r="CU25">
        <v>0.25436289010308</v>
      </c>
      <c r="CV25">
        <v>1</v>
      </c>
      <c r="CW25">
        <v>0.161871073170732</v>
      </c>
      <c r="CX25">
        <v>0.140811386759582</v>
      </c>
      <c r="CY25">
        <v>0.014104475372421</v>
      </c>
      <c r="CZ25">
        <v>0</v>
      </c>
      <c r="DA25">
        <v>1</v>
      </c>
      <c r="DB25">
        <v>3</v>
      </c>
      <c r="DC25" t="s">
        <v>270</v>
      </c>
      <c r="DD25">
        <v>1.85555</v>
      </c>
      <c r="DE25">
        <v>1.85354</v>
      </c>
      <c r="DF25">
        <v>1.85455</v>
      </c>
      <c r="DG25">
        <v>1.85904</v>
      </c>
      <c r="DH25">
        <v>1.85341</v>
      </c>
      <c r="DI25">
        <v>1.85781</v>
      </c>
      <c r="DJ25">
        <v>1.85501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2.237</v>
      </c>
      <c r="DZ25">
        <v>0.046</v>
      </c>
      <c r="EA25">
        <v>2</v>
      </c>
      <c r="EB25">
        <v>460.603</v>
      </c>
      <c r="EC25">
        <v>576.782</v>
      </c>
      <c r="ED25">
        <v>18.4399</v>
      </c>
      <c r="EE25">
        <v>17.4592</v>
      </c>
      <c r="EF25">
        <v>29.9996</v>
      </c>
      <c r="EG25">
        <v>17.413</v>
      </c>
      <c r="EH25">
        <v>17.3994</v>
      </c>
      <c r="EI25">
        <v>4.71596</v>
      </c>
      <c r="EJ25">
        <v>0</v>
      </c>
      <c r="EK25">
        <v>100</v>
      </c>
      <c r="EL25">
        <v>18.4402</v>
      </c>
      <c r="EM25">
        <v>24.17</v>
      </c>
      <c r="EN25">
        <v>16.27</v>
      </c>
      <c r="EO25">
        <v>102.625</v>
      </c>
      <c r="EP25">
        <v>103.008</v>
      </c>
    </row>
    <row r="26" spans="1:146">
      <c r="A26">
        <v>10</v>
      </c>
      <c r="B26">
        <v>1560177257.5</v>
      </c>
      <c r="C26">
        <v>18</v>
      </c>
      <c r="D26" t="s">
        <v>275</v>
      </c>
      <c r="E26" t="s">
        <v>276</v>
      </c>
      <c r="H26">
        <v>1560177254.15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-0.0425179627991465</v>
      </c>
      <c r="AF26">
        <v>0.0477301380201583</v>
      </c>
      <c r="AG26">
        <v>3.5433318958459</v>
      </c>
      <c r="AH26">
        <v>35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1560177254.15</v>
      </c>
      <c r="AU26">
        <v>354.9745</v>
      </c>
      <c r="AV26">
        <v>173.35741</v>
      </c>
      <c r="AW26">
        <v>13.87359</v>
      </c>
      <c r="AX26">
        <v>13.69254</v>
      </c>
      <c r="AY26">
        <v>500.0028</v>
      </c>
      <c r="AZ26">
        <v>102.3959</v>
      </c>
      <c r="BA26">
        <v>0.1999512</v>
      </c>
      <c r="BB26">
        <v>19.9798</v>
      </c>
      <c r="BC26">
        <v>20.35315</v>
      </c>
      <c r="BD26">
        <v>999.9</v>
      </c>
      <c r="BE26">
        <v>0</v>
      </c>
      <c r="BF26">
        <v>0</v>
      </c>
      <c r="BG26">
        <v>10013.5</v>
      </c>
      <c r="BH26">
        <v>0</v>
      </c>
      <c r="BI26">
        <v>3.09432</v>
      </c>
      <c r="BJ26">
        <v>1499.979</v>
      </c>
      <c r="BK26">
        <v>0.9729962</v>
      </c>
      <c r="BL26">
        <v>0.0270037</v>
      </c>
      <c r="BM26">
        <v>0</v>
      </c>
      <c r="BN26">
        <v>2.24341</v>
      </c>
      <c r="BO26">
        <v>0</v>
      </c>
      <c r="BP26">
        <v>21837.95</v>
      </c>
      <c r="BQ26">
        <v>13121.81</v>
      </c>
      <c r="BR26">
        <v>34.8687</v>
      </c>
      <c r="BS26">
        <v>37.187</v>
      </c>
      <c r="BT26">
        <v>36.187</v>
      </c>
      <c r="BU26">
        <v>35.25</v>
      </c>
      <c r="BV26">
        <v>34.75</v>
      </c>
      <c r="BW26">
        <v>1459.471</v>
      </c>
      <c r="BX26">
        <v>40.509</v>
      </c>
      <c r="BY26">
        <v>0</v>
      </c>
      <c r="BZ26">
        <v>1560177284.1</v>
      </c>
      <c r="CA26">
        <v>2.23248846153846</v>
      </c>
      <c r="CB26">
        <v>0.30258802548475</v>
      </c>
      <c r="CC26">
        <v>-616.919658178101</v>
      </c>
      <c r="CD26">
        <v>21880.0730769231</v>
      </c>
      <c r="CE26">
        <v>15</v>
      </c>
      <c r="CF26">
        <v>1560176996.5</v>
      </c>
      <c r="CG26" t="s">
        <v>251</v>
      </c>
      <c r="CH26">
        <v>1</v>
      </c>
      <c r="CI26">
        <v>2.237</v>
      </c>
      <c r="CJ26">
        <v>0.046</v>
      </c>
      <c r="CK26">
        <v>400</v>
      </c>
      <c r="CL26">
        <v>14</v>
      </c>
      <c r="CM26">
        <v>0.31</v>
      </c>
      <c r="CN26">
        <v>0.18</v>
      </c>
      <c r="CO26">
        <v>51.0193946341463</v>
      </c>
      <c r="CP26">
        <v>704.987836515689</v>
      </c>
      <c r="CQ26">
        <v>86.83748289437</v>
      </c>
      <c r="CR26">
        <v>0</v>
      </c>
      <c r="CS26">
        <v>2.22506764705882</v>
      </c>
      <c r="CT26">
        <v>0.094160678985012</v>
      </c>
      <c r="CU26">
        <v>0.242835636400896</v>
      </c>
      <c r="CV26">
        <v>1</v>
      </c>
      <c r="CW26">
        <v>0.166409024390244</v>
      </c>
      <c r="CX26">
        <v>0.125825393728224</v>
      </c>
      <c r="CY26">
        <v>0.0126226671614084</v>
      </c>
      <c r="CZ26">
        <v>0</v>
      </c>
      <c r="DA26">
        <v>1</v>
      </c>
      <c r="DB26">
        <v>3</v>
      </c>
      <c r="DC26" t="s">
        <v>270</v>
      </c>
      <c r="DD26">
        <v>1.85552</v>
      </c>
      <c r="DE26">
        <v>1.85352</v>
      </c>
      <c r="DF26">
        <v>1.85455</v>
      </c>
      <c r="DG26">
        <v>1.85902</v>
      </c>
      <c r="DH26">
        <v>1.85341</v>
      </c>
      <c r="DI26">
        <v>1.85779</v>
      </c>
      <c r="DJ26">
        <v>1.855</v>
      </c>
      <c r="DK26">
        <v>1.85364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2.237</v>
      </c>
      <c r="DZ26">
        <v>0.046</v>
      </c>
      <c r="EA26">
        <v>2</v>
      </c>
      <c r="EB26">
        <v>460.529</v>
      </c>
      <c r="EC26">
        <v>576.758</v>
      </c>
      <c r="ED26">
        <v>18.4449</v>
      </c>
      <c r="EE26">
        <v>17.4568</v>
      </c>
      <c r="EF26">
        <v>29.9996</v>
      </c>
      <c r="EG26">
        <v>17.4111</v>
      </c>
      <c r="EH26">
        <v>17.3976</v>
      </c>
      <c r="EI26">
        <v>4.41367</v>
      </c>
      <c r="EJ26">
        <v>0</v>
      </c>
      <c r="EK26">
        <v>100</v>
      </c>
      <c r="EL26">
        <v>18.4545</v>
      </c>
      <c r="EM26">
        <v>29.17</v>
      </c>
      <c r="EN26">
        <v>16.261</v>
      </c>
      <c r="EO26">
        <v>102.626</v>
      </c>
      <c r="EP26">
        <v>103.008</v>
      </c>
    </row>
    <row r="27" spans="1:146">
      <c r="A27">
        <v>11</v>
      </c>
      <c r="B27">
        <v>1560177259.5</v>
      </c>
      <c r="C27">
        <v>20</v>
      </c>
      <c r="D27" t="s">
        <v>277</v>
      </c>
      <c r="E27" t="s">
        <v>278</v>
      </c>
      <c r="H27">
        <v>1560177256.15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-0.0424873565771103</v>
      </c>
      <c r="AF27">
        <v>0.0476957798546703</v>
      </c>
      <c r="AG27">
        <v>3.5413217318272</v>
      </c>
      <c r="AH27">
        <v>35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1560177256.15</v>
      </c>
      <c r="AU27">
        <v>312.5632</v>
      </c>
      <c r="AV27">
        <v>102.76418</v>
      </c>
      <c r="AW27">
        <v>13.87132</v>
      </c>
      <c r="AX27">
        <v>13.68819</v>
      </c>
      <c r="AY27">
        <v>500.0315</v>
      </c>
      <c r="AZ27">
        <v>102.3964</v>
      </c>
      <c r="BA27">
        <v>0.2000374</v>
      </c>
      <c r="BB27">
        <v>19.98056</v>
      </c>
      <c r="BC27">
        <v>20.35523</v>
      </c>
      <c r="BD27">
        <v>999.9</v>
      </c>
      <c r="BE27">
        <v>0</v>
      </c>
      <c r="BF27">
        <v>0</v>
      </c>
      <c r="BG27">
        <v>10006.243</v>
      </c>
      <c r="BH27">
        <v>0</v>
      </c>
      <c r="BI27">
        <v>3.09432</v>
      </c>
      <c r="BJ27">
        <v>1499.975</v>
      </c>
      <c r="BK27">
        <v>0.9729962</v>
      </c>
      <c r="BL27">
        <v>0.0270037</v>
      </c>
      <c r="BM27">
        <v>0</v>
      </c>
      <c r="BN27">
        <v>2.27961</v>
      </c>
      <c r="BO27">
        <v>0</v>
      </c>
      <c r="BP27">
        <v>21819.15</v>
      </c>
      <c r="BQ27">
        <v>13121.77</v>
      </c>
      <c r="BR27">
        <v>34.875</v>
      </c>
      <c r="BS27">
        <v>37.2059</v>
      </c>
      <c r="BT27">
        <v>36.187</v>
      </c>
      <c r="BU27">
        <v>35.25</v>
      </c>
      <c r="BV27">
        <v>34.75</v>
      </c>
      <c r="BW27">
        <v>1459.468</v>
      </c>
      <c r="BX27">
        <v>40.506</v>
      </c>
      <c r="BY27">
        <v>0</v>
      </c>
      <c r="BZ27">
        <v>1560177286.5</v>
      </c>
      <c r="CA27">
        <v>2.26808076923077</v>
      </c>
      <c r="CB27">
        <v>0.0608854694967244</v>
      </c>
      <c r="CC27">
        <v>-600.639315559952</v>
      </c>
      <c r="CD27">
        <v>21851.9038461539</v>
      </c>
      <c r="CE27">
        <v>15</v>
      </c>
      <c r="CF27">
        <v>1560176996.5</v>
      </c>
      <c r="CG27" t="s">
        <v>251</v>
      </c>
      <c r="CH27">
        <v>1</v>
      </c>
      <c r="CI27">
        <v>2.237</v>
      </c>
      <c r="CJ27">
        <v>0.046</v>
      </c>
      <c r="CK27">
        <v>400</v>
      </c>
      <c r="CL27">
        <v>14</v>
      </c>
      <c r="CM27">
        <v>0.31</v>
      </c>
      <c r="CN27">
        <v>0.18</v>
      </c>
      <c r="CO27">
        <v>71.4760531707317</v>
      </c>
      <c r="CP27">
        <v>845.36841825784</v>
      </c>
      <c r="CQ27">
        <v>96.0880600576944</v>
      </c>
      <c r="CR27">
        <v>0</v>
      </c>
      <c r="CS27">
        <v>2.24509411764706</v>
      </c>
      <c r="CT27">
        <v>0.0880904226329093</v>
      </c>
      <c r="CU27">
        <v>0.22797111522551</v>
      </c>
      <c r="CV27">
        <v>1</v>
      </c>
      <c r="CW27">
        <v>0.170485707317073</v>
      </c>
      <c r="CX27">
        <v>0.10801724738676</v>
      </c>
      <c r="CY27">
        <v>0.0108151336747237</v>
      </c>
      <c r="CZ27">
        <v>0</v>
      </c>
      <c r="DA27">
        <v>1</v>
      </c>
      <c r="DB27">
        <v>3</v>
      </c>
      <c r="DC27" t="s">
        <v>270</v>
      </c>
      <c r="DD27">
        <v>1.85551</v>
      </c>
      <c r="DE27">
        <v>1.85353</v>
      </c>
      <c r="DF27">
        <v>1.85455</v>
      </c>
      <c r="DG27">
        <v>1.85902</v>
      </c>
      <c r="DH27">
        <v>1.85341</v>
      </c>
      <c r="DI27">
        <v>1.8578</v>
      </c>
      <c r="DJ27">
        <v>1.855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2.237</v>
      </c>
      <c r="DZ27">
        <v>0.046</v>
      </c>
      <c r="EA27">
        <v>2</v>
      </c>
      <c r="EB27">
        <v>460.638</v>
      </c>
      <c r="EC27">
        <v>576.775</v>
      </c>
      <c r="ED27">
        <v>18.4496</v>
      </c>
      <c r="EE27">
        <v>17.4554</v>
      </c>
      <c r="EF27">
        <v>29.9996</v>
      </c>
      <c r="EG27">
        <v>17.4095</v>
      </c>
      <c r="EH27">
        <v>17.3961</v>
      </c>
      <c r="EI27">
        <v>4.32514</v>
      </c>
      <c r="EJ27">
        <v>0</v>
      </c>
      <c r="EK27">
        <v>100</v>
      </c>
      <c r="EL27">
        <v>18.4545</v>
      </c>
      <c r="EM27">
        <v>34.17</v>
      </c>
      <c r="EN27">
        <v>16.2457</v>
      </c>
      <c r="EO27">
        <v>102.628</v>
      </c>
      <c r="EP27">
        <v>103.008</v>
      </c>
    </row>
    <row r="28" spans="1:146">
      <c r="A28">
        <v>12</v>
      </c>
      <c r="B28">
        <v>1560177261.5</v>
      </c>
      <c r="C28">
        <v>22</v>
      </c>
      <c r="D28" t="s">
        <v>279</v>
      </c>
      <c r="E28" t="s">
        <v>280</v>
      </c>
      <c r="H28">
        <v>1560177258.15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-0.0424760590545155</v>
      </c>
      <c r="AF28">
        <v>0.0476830973958404</v>
      </c>
      <c r="AG28">
        <v>3.54057959872842</v>
      </c>
      <c r="AH28">
        <v>35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1560177258.15</v>
      </c>
      <c r="AU28">
        <v>263.2182</v>
      </c>
      <c r="AV28">
        <v>65.6782</v>
      </c>
      <c r="AW28">
        <v>13.86854</v>
      </c>
      <c r="AX28">
        <v>13.68411</v>
      </c>
      <c r="AY28">
        <v>500.0387</v>
      </c>
      <c r="AZ28">
        <v>102.3967</v>
      </c>
      <c r="BA28">
        <v>0.2000173</v>
      </c>
      <c r="BB28">
        <v>19.982</v>
      </c>
      <c r="BC28">
        <v>20.35568</v>
      </c>
      <c r="BD28">
        <v>999.9</v>
      </c>
      <c r="BE28">
        <v>0</v>
      </c>
      <c r="BF28">
        <v>0</v>
      </c>
      <c r="BG28">
        <v>10003.553</v>
      </c>
      <c r="BH28">
        <v>0</v>
      </c>
      <c r="BI28">
        <v>3.097222</v>
      </c>
      <c r="BJ28">
        <v>1499.97</v>
      </c>
      <c r="BK28">
        <v>0.9729962</v>
      </c>
      <c r="BL28">
        <v>0.0270037</v>
      </c>
      <c r="BM28">
        <v>0</v>
      </c>
      <c r="BN28">
        <v>2.29298</v>
      </c>
      <c r="BO28">
        <v>0</v>
      </c>
      <c r="BP28">
        <v>21785.41</v>
      </c>
      <c r="BQ28">
        <v>13121.71</v>
      </c>
      <c r="BR28">
        <v>34.875</v>
      </c>
      <c r="BS28">
        <v>37.2248</v>
      </c>
      <c r="BT28">
        <v>36.187</v>
      </c>
      <c r="BU28">
        <v>35.2562</v>
      </c>
      <c r="BV28">
        <v>34.75</v>
      </c>
      <c r="BW28">
        <v>1459.466</v>
      </c>
      <c r="BX28">
        <v>40.504</v>
      </c>
      <c r="BY28">
        <v>0</v>
      </c>
      <c r="BZ28">
        <v>1560177288.3</v>
      </c>
      <c r="CA28">
        <v>2.25948846153846</v>
      </c>
      <c r="CB28">
        <v>0.731989741299792</v>
      </c>
      <c r="CC28">
        <v>-719.52820531357</v>
      </c>
      <c r="CD28">
        <v>21826.4769230769</v>
      </c>
      <c r="CE28">
        <v>15</v>
      </c>
      <c r="CF28">
        <v>1560176996.5</v>
      </c>
      <c r="CG28" t="s">
        <v>251</v>
      </c>
      <c r="CH28">
        <v>1</v>
      </c>
      <c r="CI28">
        <v>2.237</v>
      </c>
      <c r="CJ28">
        <v>0.046</v>
      </c>
      <c r="CK28">
        <v>400</v>
      </c>
      <c r="CL28">
        <v>14</v>
      </c>
      <c r="CM28">
        <v>0.31</v>
      </c>
      <c r="CN28">
        <v>0.18</v>
      </c>
      <c r="CO28">
        <v>88.7295075609756</v>
      </c>
      <c r="CP28">
        <v>864.794477560977</v>
      </c>
      <c r="CQ28">
        <v>97.1890954510728</v>
      </c>
      <c r="CR28">
        <v>0</v>
      </c>
      <c r="CS28">
        <v>2.25714705882353</v>
      </c>
      <c r="CT28">
        <v>0.2532547060133</v>
      </c>
      <c r="CU28">
        <v>0.231755203298772</v>
      </c>
      <c r="CV28">
        <v>1</v>
      </c>
      <c r="CW28">
        <v>0.173901536585366</v>
      </c>
      <c r="CX28">
        <v>0.0923008641114985</v>
      </c>
      <c r="CY28">
        <v>0.00924785038199072</v>
      </c>
      <c r="CZ28">
        <v>1</v>
      </c>
      <c r="DA28">
        <v>2</v>
      </c>
      <c r="DB28">
        <v>3</v>
      </c>
      <c r="DC28" t="s">
        <v>263</v>
      </c>
      <c r="DD28">
        <v>1.85554</v>
      </c>
      <c r="DE28">
        <v>1.85353</v>
      </c>
      <c r="DF28">
        <v>1.85455</v>
      </c>
      <c r="DG28">
        <v>1.85904</v>
      </c>
      <c r="DH28">
        <v>1.85341</v>
      </c>
      <c r="DI28">
        <v>1.85783</v>
      </c>
      <c r="DJ28">
        <v>1.85501</v>
      </c>
      <c r="DK28">
        <v>1.85366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2.237</v>
      </c>
      <c r="DZ28">
        <v>0.046</v>
      </c>
      <c r="EA28">
        <v>2</v>
      </c>
      <c r="EB28">
        <v>460.589</v>
      </c>
      <c r="EC28">
        <v>576.875</v>
      </c>
      <c r="ED28">
        <v>18.4574</v>
      </c>
      <c r="EE28">
        <v>17.4526</v>
      </c>
      <c r="EF28">
        <v>29.9997</v>
      </c>
      <c r="EG28">
        <v>17.4072</v>
      </c>
      <c r="EH28">
        <v>17.3941</v>
      </c>
      <c r="EI28">
        <v>4.32319</v>
      </c>
      <c r="EJ28">
        <v>0</v>
      </c>
      <c r="EK28">
        <v>100</v>
      </c>
      <c r="EL28">
        <v>18.4666</v>
      </c>
      <c r="EM28">
        <v>34.17</v>
      </c>
      <c r="EN28">
        <v>16.2351</v>
      </c>
      <c r="EO28">
        <v>102.629</v>
      </c>
      <c r="EP28">
        <v>103.009</v>
      </c>
    </row>
    <row r="29" spans="1:146">
      <c r="A29">
        <v>13</v>
      </c>
      <c r="B29">
        <v>1560177263.5</v>
      </c>
      <c r="C29">
        <v>24</v>
      </c>
      <c r="D29" t="s">
        <v>281</v>
      </c>
      <c r="E29" t="s">
        <v>282</v>
      </c>
      <c r="H29">
        <v>1560177260.15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-0.0424675338785978</v>
      </c>
      <c r="AF29">
        <v>0.0476735271390262</v>
      </c>
      <c r="AG29">
        <v>3.54001953394694</v>
      </c>
      <c r="AH29">
        <v>35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1560177260.15</v>
      </c>
      <c r="AU29">
        <v>216.42</v>
      </c>
      <c r="AV29">
        <v>48.31164</v>
      </c>
      <c r="AW29">
        <v>13.8658</v>
      </c>
      <c r="AX29">
        <v>13.67995</v>
      </c>
      <c r="AY29">
        <v>500.0142</v>
      </c>
      <c r="AZ29">
        <v>102.3966</v>
      </c>
      <c r="BA29">
        <v>0.1999965</v>
      </c>
      <c r="BB29">
        <v>19.98388</v>
      </c>
      <c r="BC29">
        <v>20.35643</v>
      </c>
      <c r="BD29">
        <v>999.9</v>
      </c>
      <c r="BE29">
        <v>0</v>
      </c>
      <c r="BF29">
        <v>0</v>
      </c>
      <c r="BG29">
        <v>10001.555</v>
      </c>
      <c r="BH29">
        <v>0</v>
      </c>
      <c r="BI29">
        <v>3.101782</v>
      </c>
      <c r="BJ29">
        <v>1499.989</v>
      </c>
      <c r="BK29">
        <v>0.9729966</v>
      </c>
      <c r="BL29">
        <v>0.02700325</v>
      </c>
      <c r="BM29">
        <v>0</v>
      </c>
      <c r="BN29">
        <v>2.2209</v>
      </c>
      <c r="BO29">
        <v>0</v>
      </c>
      <c r="BP29">
        <v>21728.78</v>
      </c>
      <c r="BQ29">
        <v>13121.87</v>
      </c>
      <c r="BR29">
        <v>34.875</v>
      </c>
      <c r="BS29">
        <v>37.2437</v>
      </c>
      <c r="BT29">
        <v>36.2059</v>
      </c>
      <c r="BU29">
        <v>35.2624</v>
      </c>
      <c r="BV29">
        <v>34.75</v>
      </c>
      <c r="BW29">
        <v>1459.487</v>
      </c>
      <c r="BX29">
        <v>40.501</v>
      </c>
      <c r="BY29">
        <v>0</v>
      </c>
      <c r="BZ29">
        <v>1560177290.1</v>
      </c>
      <c r="CA29">
        <v>2.24758076923077</v>
      </c>
      <c r="CB29">
        <v>-0.353794880250447</v>
      </c>
      <c r="CC29">
        <v>-950.683760019954</v>
      </c>
      <c r="CD29">
        <v>21795.0269230769</v>
      </c>
      <c r="CE29">
        <v>15</v>
      </c>
      <c r="CF29">
        <v>1560176996.5</v>
      </c>
      <c r="CG29" t="s">
        <v>251</v>
      </c>
      <c r="CH29">
        <v>1</v>
      </c>
      <c r="CI29">
        <v>2.237</v>
      </c>
      <c r="CJ29">
        <v>0.046</v>
      </c>
      <c r="CK29">
        <v>400</v>
      </c>
      <c r="CL29">
        <v>14</v>
      </c>
      <c r="CM29">
        <v>0.31</v>
      </c>
      <c r="CN29">
        <v>0.18</v>
      </c>
      <c r="CO29">
        <v>102.804733170732</v>
      </c>
      <c r="CP29">
        <v>774.664952195124</v>
      </c>
      <c r="CQ29">
        <v>93.3815331841042</v>
      </c>
      <c r="CR29">
        <v>0</v>
      </c>
      <c r="CS29">
        <v>2.23973235294118</v>
      </c>
      <c r="CT29">
        <v>0.0440195818204558</v>
      </c>
      <c r="CU29">
        <v>0.209263888738018</v>
      </c>
      <c r="CV29">
        <v>1</v>
      </c>
      <c r="CW29">
        <v>0.176802292682927</v>
      </c>
      <c r="CX29">
        <v>0.0814276097560975</v>
      </c>
      <c r="CY29">
        <v>0.00818741960971564</v>
      </c>
      <c r="CZ29">
        <v>1</v>
      </c>
      <c r="DA29">
        <v>2</v>
      </c>
      <c r="DB29">
        <v>3</v>
      </c>
      <c r="DC29" t="s">
        <v>263</v>
      </c>
      <c r="DD29">
        <v>1.85552</v>
      </c>
      <c r="DE29">
        <v>1.85354</v>
      </c>
      <c r="DF29">
        <v>1.85455</v>
      </c>
      <c r="DG29">
        <v>1.85905</v>
      </c>
      <c r="DH29">
        <v>1.85341</v>
      </c>
      <c r="DI29">
        <v>1.85784</v>
      </c>
      <c r="DJ29">
        <v>1.85501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2.237</v>
      </c>
      <c r="DZ29">
        <v>0.046</v>
      </c>
      <c r="EA29">
        <v>2</v>
      </c>
      <c r="EB29">
        <v>460.445</v>
      </c>
      <c r="EC29">
        <v>576.904</v>
      </c>
      <c r="ED29">
        <v>18.4619</v>
      </c>
      <c r="EE29">
        <v>17.4503</v>
      </c>
      <c r="EF29">
        <v>29.9998</v>
      </c>
      <c r="EG29">
        <v>17.4053</v>
      </c>
      <c r="EH29">
        <v>17.3922</v>
      </c>
      <c r="EI29">
        <v>4.41886</v>
      </c>
      <c r="EJ29">
        <v>0</v>
      </c>
      <c r="EK29">
        <v>100</v>
      </c>
      <c r="EL29">
        <v>18.4666</v>
      </c>
      <c r="EM29">
        <v>39.17</v>
      </c>
      <c r="EN29">
        <v>16.2227</v>
      </c>
      <c r="EO29">
        <v>102.629</v>
      </c>
      <c r="EP29">
        <v>103.01</v>
      </c>
    </row>
    <row r="30" spans="1:146">
      <c r="A30">
        <v>14</v>
      </c>
      <c r="B30">
        <v>1560177265.5</v>
      </c>
      <c r="C30">
        <v>26</v>
      </c>
      <c r="D30" t="s">
        <v>283</v>
      </c>
      <c r="E30" t="s">
        <v>284</v>
      </c>
      <c r="H30">
        <v>1560177262.15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-0.0424425466322994</v>
      </c>
      <c r="AF30">
        <v>0.0476454767660533</v>
      </c>
      <c r="AG30">
        <v>3.53837775482869</v>
      </c>
      <c r="AH30">
        <v>35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1560177262.15</v>
      </c>
      <c r="AU30">
        <v>176.6597</v>
      </c>
      <c r="AV30">
        <v>39.81526</v>
      </c>
      <c r="AW30">
        <v>13.86326</v>
      </c>
      <c r="AX30">
        <v>13.67591</v>
      </c>
      <c r="AY30">
        <v>500.0245</v>
      </c>
      <c r="AZ30">
        <v>102.3965</v>
      </c>
      <c r="BA30">
        <v>0.199996</v>
      </c>
      <c r="BB30">
        <v>19.98565</v>
      </c>
      <c r="BC30">
        <v>20.35737</v>
      </c>
      <c r="BD30">
        <v>999.9</v>
      </c>
      <c r="BE30">
        <v>0</v>
      </c>
      <c r="BF30">
        <v>0</v>
      </c>
      <c r="BG30">
        <v>9995.68</v>
      </c>
      <c r="BH30">
        <v>0</v>
      </c>
      <c r="BI30">
        <v>3.107171</v>
      </c>
      <c r="BJ30">
        <v>1500.005</v>
      </c>
      <c r="BK30">
        <v>0.972997</v>
      </c>
      <c r="BL30">
        <v>0.0270028</v>
      </c>
      <c r="BM30">
        <v>0</v>
      </c>
      <c r="BN30">
        <v>2.11342</v>
      </c>
      <c r="BO30">
        <v>0</v>
      </c>
      <c r="BP30">
        <v>21652.07</v>
      </c>
      <c r="BQ30">
        <v>13122.01</v>
      </c>
      <c r="BR30">
        <v>34.875</v>
      </c>
      <c r="BS30">
        <v>37.25</v>
      </c>
      <c r="BT30">
        <v>36.2248</v>
      </c>
      <c r="BU30">
        <v>35.281</v>
      </c>
      <c r="BV30">
        <v>34.75</v>
      </c>
      <c r="BW30">
        <v>1459.504</v>
      </c>
      <c r="BX30">
        <v>40.5</v>
      </c>
      <c r="BY30">
        <v>0</v>
      </c>
      <c r="BZ30">
        <v>1560177292.5</v>
      </c>
      <c r="CA30">
        <v>2.22296153846154</v>
      </c>
      <c r="CB30">
        <v>-1.02903932245359</v>
      </c>
      <c r="CC30">
        <v>-1430.92991259182</v>
      </c>
      <c r="CD30">
        <v>21742.5423076923</v>
      </c>
      <c r="CE30">
        <v>15</v>
      </c>
      <c r="CF30">
        <v>1560176996.5</v>
      </c>
      <c r="CG30" t="s">
        <v>251</v>
      </c>
      <c r="CH30">
        <v>1</v>
      </c>
      <c r="CI30">
        <v>2.237</v>
      </c>
      <c r="CJ30">
        <v>0.046</v>
      </c>
      <c r="CK30">
        <v>400</v>
      </c>
      <c r="CL30">
        <v>14</v>
      </c>
      <c r="CM30">
        <v>0.31</v>
      </c>
      <c r="CN30">
        <v>0.18</v>
      </c>
      <c r="CO30">
        <v>113.961253414634</v>
      </c>
      <c r="CP30">
        <v>590.169948919861</v>
      </c>
      <c r="CQ30">
        <v>86.7763967503492</v>
      </c>
      <c r="CR30">
        <v>0</v>
      </c>
      <c r="CS30">
        <v>2.23090882352941</v>
      </c>
      <c r="CT30">
        <v>-0.559107975666413</v>
      </c>
      <c r="CU30">
        <v>0.208465305856094</v>
      </c>
      <c r="CV30">
        <v>1</v>
      </c>
      <c r="CW30">
        <v>0.179368682926829</v>
      </c>
      <c r="CX30">
        <v>0.0734199512195118</v>
      </c>
      <c r="CY30">
        <v>0.00741853000835277</v>
      </c>
      <c r="CZ30">
        <v>1</v>
      </c>
      <c r="DA30">
        <v>2</v>
      </c>
      <c r="DB30">
        <v>3</v>
      </c>
      <c r="DC30" t="s">
        <v>263</v>
      </c>
      <c r="DD30">
        <v>1.85553</v>
      </c>
      <c r="DE30">
        <v>1.85356</v>
      </c>
      <c r="DF30">
        <v>1.85455</v>
      </c>
      <c r="DG30">
        <v>1.85907</v>
      </c>
      <c r="DH30">
        <v>1.85342</v>
      </c>
      <c r="DI30">
        <v>1.85786</v>
      </c>
      <c r="DJ30">
        <v>1.85501</v>
      </c>
      <c r="DK30">
        <v>1.85366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2.237</v>
      </c>
      <c r="DZ30">
        <v>0.046</v>
      </c>
      <c r="EA30">
        <v>2</v>
      </c>
      <c r="EB30">
        <v>460.468</v>
      </c>
      <c r="EC30">
        <v>576.893</v>
      </c>
      <c r="ED30">
        <v>18.4672</v>
      </c>
      <c r="EE30">
        <v>17.448</v>
      </c>
      <c r="EF30">
        <v>29.9997</v>
      </c>
      <c r="EG30">
        <v>17.4034</v>
      </c>
      <c r="EH30">
        <v>17.3899</v>
      </c>
      <c r="EI30">
        <v>4.53673</v>
      </c>
      <c r="EJ30">
        <v>0</v>
      </c>
      <c r="EK30">
        <v>100</v>
      </c>
      <c r="EL30">
        <v>18.4666</v>
      </c>
      <c r="EM30">
        <v>44.17</v>
      </c>
      <c r="EN30">
        <v>16.2106</v>
      </c>
      <c r="EO30">
        <v>102.629</v>
      </c>
      <c r="EP30">
        <v>103.01</v>
      </c>
    </row>
    <row r="31" spans="1:146">
      <c r="A31">
        <v>15</v>
      </c>
      <c r="B31">
        <v>1560177267.5</v>
      </c>
      <c r="C31">
        <v>28</v>
      </c>
      <c r="D31" t="s">
        <v>285</v>
      </c>
      <c r="E31" t="s">
        <v>286</v>
      </c>
      <c r="H31">
        <v>1560177264.15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-0.0424319813409008</v>
      </c>
      <c r="AF31">
        <v>0.0476336163008881</v>
      </c>
      <c r="AG31">
        <v>3.53768346156034</v>
      </c>
      <c r="AH31">
        <v>35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1560177264.15</v>
      </c>
      <c r="AU31">
        <v>144.4501</v>
      </c>
      <c r="AV31">
        <v>36.32782</v>
      </c>
      <c r="AW31">
        <v>13.86102</v>
      </c>
      <c r="AX31">
        <v>13.67212</v>
      </c>
      <c r="AY31">
        <v>500.0275</v>
      </c>
      <c r="AZ31">
        <v>102.3966</v>
      </c>
      <c r="BA31">
        <v>0.1999534</v>
      </c>
      <c r="BB31">
        <v>19.9874</v>
      </c>
      <c r="BC31">
        <v>20.35854</v>
      </c>
      <c r="BD31">
        <v>999.9</v>
      </c>
      <c r="BE31">
        <v>0</v>
      </c>
      <c r="BF31">
        <v>0</v>
      </c>
      <c r="BG31">
        <v>9993.182</v>
      </c>
      <c r="BH31">
        <v>0</v>
      </c>
      <c r="BI31">
        <v>3.112697</v>
      </c>
      <c r="BJ31">
        <v>1499.995</v>
      </c>
      <c r="BK31">
        <v>0.972997</v>
      </c>
      <c r="BL31">
        <v>0.0270028</v>
      </c>
      <c r="BM31">
        <v>0</v>
      </c>
      <c r="BN31">
        <v>2.04452</v>
      </c>
      <c r="BO31">
        <v>0</v>
      </c>
      <c r="BP31">
        <v>21563.93</v>
      </c>
      <c r="BQ31">
        <v>13121.93</v>
      </c>
      <c r="BR31">
        <v>34.875</v>
      </c>
      <c r="BS31">
        <v>37.25</v>
      </c>
      <c r="BT31">
        <v>36.2311</v>
      </c>
      <c r="BU31">
        <v>35.2996</v>
      </c>
      <c r="BV31">
        <v>34.75</v>
      </c>
      <c r="BW31">
        <v>1459.495</v>
      </c>
      <c r="BX31">
        <v>40.5</v>
      </c>
      <c r="BY31">
        <v>0</v>
      </c>
      <c r="BZ31">
        <v>1560177294.3</v>
      </c>
      <c r="CA31">
        <v>2.17910769230769</v>
      </c>
      <c r="CB31">
        <v>-0.720560686944674</v>
      </c>
      <c r="CC31">
        <v>-1861.20000086938</v>
      </c>
      <c r="CD31">
        <v>21693.6115384615</v>
      </c>
      <c r="CE31">
        <v>15</v>
      </c>
      <c r="CF31">
        <v>1560176996.5</v>
      </c>
      <c r="CG31" t="s">
        <v>251</v>
      </c>
      <c r="CH31">
        <v>1</v>
      </c>
      <c r="CI31">
        <v>2.237</v>
      </c>
      <c r="CJ31">
        <v>0.046</v>
      </c>
      <c r="CK31">
        <v>400</v>
      </c>
      <c r="CL31">
        <v>14</v>
      </c>
      <c r="CM31">
        <v>0.31</v>
      </c>
      <c r="CN31">
        <v>0.18</v>
      </c>
      <c r="CO31">
        <v>122.585906341463</v>
      </c>
      <c r="CP31">
        <v>327.286858536585</v>
      </c>
      <c r="CQ31">
        <v>78.8352638072036</v>
      </c>
      <c r="CR31">
        <v>0</v>
      </c>
      <c r="CS31">
        <v>2.20423235294118</v>
      </c>
      <c r="CT31">
        <v>-0.385821134364047</v>
      </c>
      <c r="CU31">
        <v>0.199944281533614</v>
      </c>
      <c r="CV31">
        <v>1</v>
      </c>
      <c r="CW31">
        <v>0.181708268292683</v>
      </c>
      <c r="CX31">
        <v>0.0651975261324037</v>
      </c>
      <c r="CY31">
        <v>0.00662067273873168</v>
      </c>
      <c r="CZ31">
        <v>1</v>
      </c>
      <c r="DA31">
        <v>2</v>
      </c>
      <c r="DB31">
        <v>3</v>
      </c>
      <c r="DC31" t="s">
        <v>263</v>
      </c>
      <c r="DD31">
        <v>1.85555</v>
      </c>
      <c r="DE31">
        <v>1.85357</v>
      </c>
      <c r="DF31">
        <v>1.85455</v>
      </c>
      <c r="DG31">
        <v>1.85906</v>
      </c>
      <c r="DH31">
        <v>1.85341</v>
      </c>
      <c r="DI31">
        <v>1.85786</v>
      </c>
      <c r="DJ31">
        <v>1.85501</v>
      </c>
      <c r="DK31">
        <v>1.85366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2.237</v>
      </c>
      <c r="DZ31">
        <v>0.046</v>
      </c>
      <c r="EA31">
        <v>2</v>
      </c>
      <c r="EB31">
        <v>460.38</v>
      </c>
      <c r="EC31">
        <v>576.922</v>
      </c>
      <c r="ED31">
        <v>18.4714</v>
      </c>
      <c r="EE31">
        <v>17.4457</v>
      </c>
      <c r="EF31">
        <v>29.9998</v>
      </c>
      <c r="EG31">
        <v>17.4015</v>
      </c>
      <c r="EH31">
        <v>17.388</v>
      </c>
      <c r="EI31">
        <v>4.6403</v>
      </c>
      <c r="EJ31">
        <v>0</v>
      </c>
      <c r="EK31">
        <v>100</v>
      </c>
      <c r="EL31">
        <v>18.4756</v>
      </c>
      <c r="EM31">
        <v>44.17</v>
      </c>
      <c r="EN31">
        <v>16.197</v>
      </c>
      <c r="EO31">
        <v>102.63</v>
      </c>
      <c r="EP31">
        <v>103.009</v>
      </c>
    </row>
    <row r="32" spans="1:146">
      <c r="A32">
        <v>16</v>
      </c>
      <c r="B32">
        <v>1560177269.5</v>
      </c>
      <c r="C32">
        <v>30</v>
      </c>
      <c r="D32" t="s">
        <v>287</v>
      </c>
      <c r="E32" t="s">
        <v>288</v>
      </c>
      <c r="H32">
        <v>1560177266.15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-0.0424454434737834</v>
      </c>
      <c r="AF32">
        <v>0.0476487287243964</v>
      </c>
      <c r="AG32">
        <v>3.53856810862374</v>
      </c>
      <c r="AH32">
        <v>35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1560177266.15</v>
      </c>
      <c r="AU32">
        <v>119.10474</v>
      </c>
      <c r="AV32">
        <v>35.91698</v>
      </c>
      <c r="AW32">
        <v>13.85891</v>
      </c>
      <c r="AX32">
        <v>13.66924</v>
      </c>
      <c r="AY32">
        <v>500.0059</v>
      </c>
      <c r="AZ32">
        <v>102.3964</v>
      </c>
      <c r="BA32">
        <v>0.1999415</v>
      </c>
      <c r="BB32">
        <v>19.98842</v>
      </c>
      <c r="BC32">
        <v>20.36132</v>
      </c>
      <c r="BD32">
        <v>999.9</v>
      </c>
      <c r="BE32">
        <v>0</v>
      </c>
      <c r="BF32">
        <v>0</v>
      </c>
      <c r="BG32">
        <v>9996.372</v>
      </c>
      <c r="BH32">
        <v>0</v>
      </c>
      <c r="BI32">
        <v>3.117255</v>
      </c>
      <c r="BJ32">
        <v>1499.981</v>
      </c>
      <c r="BK32">
        <v>0.972997</v>
      </c>
      <c r="BL32">
        <v>0.0270028</v>
      </c>
      <c r="BM32">
        <v>0</v>
      </c>
      <c r="BN32">
        <v>2.04209</v>
      </c>
      <c r="BO32">
        <v>0</v>
      </c>
      <c r="BP32">
        <v>21467.66</v>
      </c>
      <c r="BQ32">
        <v>13121.81</v>
      </c>
      <c r="BR32">
        <v>34.875</v>
      </c>
      <c r="BS32">
        <v>37.25</v>
      </c>
      <c r="BT32">
        <v>36.2374</v>
      </c>
      <c r="BU32">
        <v>35.312</v>
      </c>
      <c r="BV32">
        <v>34.75</v>
      </c>
      <c r="BW32">
        <v>1459.481</v>
      </c>
      <c r="BX32">
        <v>40.5</v>
      </c>
      <c r="BY32">
        <v>0</v>
      </c>
      <c r="BZ32">
        <v>1560177296.1</v>
      </c>
      <c r="CA32">
        <v>2.16415384615385</v>
      </c>
      <c r="CB32">
        <v>-1.04048547311763</v>
      </c>
      <c r="CC32">
        <v>-2266.16068288869</v>
      </c>
      <c r="CD32">
        <v>21634.9846153846</v>
      </c>
      <c r="CE32">
        <v>15</v>
      </c>
      <c r="CF32">
        <v>1560176996.5</v>
      </c>
      <c r="CG32" t="s">
        <v>251</v>
      </c>
      <c r="CH32">
        <v>1</v>
      </c>
      <c r="CI32">
        <v>2.237</v>
      </c>
      <c r="CJ32">
        <v>0.046</v>
      </c>
      <c r="CK32">
        <v>400</v>
      </c>
      <c r="CL32">
        <v>14</v>
      </c>
      <c r="CM32">
        <v>0.31</v>
      </c>
      <c r="CN32">
        <v>0.18</v>
      </c>
      <c r="CO32">
        <v>129.118074878049</v>
      </c>
      <c r="CP32">
        <v>1.6947459930309</v>
      </c>
      <c r="CQ32">
        <v>70.5631008708962</v>
      </c>
      <c r="CR32">
        <v>0</v>
      </c>
      <c r="CS32">
        <v>2.20001176470588</v>
      </c>
      <c r="CT32">
        <v>-0.89030113935144</v>
      </c>
      <c r="CU32">
        <v>0.201747032582165</v>
      </c>
      <c r="CV32">
        <v>1</v>
      </c>
      <c r="CW32">
        <v>0.183693463414634</v>
      </c>
      <c r="CX32">
        <v>0.0554433658536586</v>
      </c>
      <c r="CY32">
        <v>0.00571248841637321</v>
      </c>
      <c r="CZ32">
        <v>1</v>
      </c>
      <c r="DA32">
        <v>2</v>
      </c>
      <c r="DB32">
        <v>3</v>
      </c>
      <c r="DC32" t="s">
        <v>263</v>
      </c>
      <c r="DD32">
        <v>1.85554</v>
      </c>
      <c r="DE32">
        <v>1.85356</v>
      </c>
      <c r="DF32">
        <v>1.85455</v>
      </c>
      <c r="DG32">
        <v>1.85907</v>
      </c>
      <c r="DH32">
        <v>1.85341</v>
      </c>
      <c r="DI32">
        <v>1.85786</v>
      </c>
      <c r="DJ32">
        <v>1.85501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2.237</v>
      </c>
      <c r="DZ32">
        <v>0.046</v>
      </c>
      <c r="EA32">
        <v>2</v>
      </c>
      <c r="EB32">
        <v>460.386</v>
      </c>
      <c r="EC32">
        <v>576.9</v>
      </c>
      <c r="ED32">
        <v>18.4748</v>
      </c>
      <c r="EE32">
        <v>17.4438</v>
      </c>
      <c r="EF32">
        <v>29.9998</v>
      </c>
      <c r="EG32">
        <v>17.3992</v>
      </c>
      <c r="EH32">
        <v>17.3864</v>
      </c>
      <c r="EI32">
        <v>4.77223</v>
      </c>
      <c r="EJ32">
        <v>0</v>
      </c>
      <c r="EK32">
        <v>100</v>
      </c>
      <c r="EL32">
        <v>18.4756</v>
      </c>
      <c r="EM32">
        <v>49.17</v>
      </c>
      <c r="EN32">
        <v>16.187</v>
      </c>
      <c r="EO32">
        <v>102.631</v>
      </c>
      <c r="EP32">
        <v>103.008</v>
      </c>
    </row>
    <row r="33" spans="1:146">
      <c r="A33">
        <v>17</v>
      </c>
      <c r="B33">
        <v>1560177271.5</v>
      </c>
      <c r="C33">
        <v>32</v>
      </c>
      <c r="D33" t="s">
        <v>289</v>
      </c>
      <c r="E33" t="s">
        <v>290</v>
      </c>
      <c r="H33">
        <v>1560177268.15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-0.0424737413451622</v>
      </c>
      <c r="AF33">
        <v>0.0476804955640487</v>
      </c>
      <c r="AG33">
        <v>3.54042733989048</v>
      </c>
      <c r="AH33">
        <v>35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1560177268.15</v>
      </c>
      <c r="AU33">
        <v>99.64374</v>
      </c>
      <c r="AV33">
        <v>37.22884</v>
      </c>
      <c r="AW33">
        <v>13.85683</v>
      </c>
      <c r="AX33">
        <v>13.66709</v>
      </c>
      <c r="AY33">
        <v>500.0213</v>
      </c>
      <c r="AZ33">
        <v>102.3962</v>
      </c>
      <c r="BA33">
        <v>0.1999628</v>
      </c>
      <c r="BB33">
        <v>19.98918</v>
      </c>
      <c r="BC33">
        <v>20.36457</v>
      </c>
      <c r="BD33">
        <v>999.9</v>
      </c>
      <c r="BE33">
        <v>0</v>
      </c>
      <c r="BF33">
        <v>0</v>
      </c>
      <c r="BG33">
        <v>10003.056</v>
      </c>
      <c r="BH33">
        <v>0</v>
      </c>
      <c r="BI33">
        <v>3.123887</v>
      </c>
      <c r="BJ33">
        <v>1499.969</v>
      </c>
      <c r="BK33">
        <v>0.972997</v>
      </c>
      <c r="BL33">
        <v>0.0270028</v>
      </c>
      <c r="BM33">
        <v>0</v>
      </c>
      <c r="BN33">
        <v>2.00122</v>
      </c>
      <c r="BO33">
        <v>0</v>
      </c>
      <c r="BP33">
        <v>21366.08</v>
      </c>
      <c r="BQ33">
        <v>13121.71</v>
      </c>
      <c r="BR33">
        <v>34.875</v>
      </c>
      <c r="BS33">
        <v>37.25</v>
      </c>
      <c r="BT33">
        <v>36.2374</v>
      </c>
      <c r="BU33">
        <v>35.312</v>
      </c>
      <c r="BV33">
        <v>34.7562</v>
      </c>
      <c r="BW33">
        <v>1459.469</v>
      </c>
      <c r="BX33">
        <v>40.5</v>
      </c>
      <c r="BY33">
        <v>0</v>
      </c>
      <c r="BZ33">
        <v>1560177298.5</v>
      </c>
      <c r="CA33">
        <v>2.12008076923077</v>
      </c>
      <c r="CB33">
        <v>-2.11010940391695</v>
      </c>
      <c r="CC33">
        <v>-2659.87691925767</v>
      </c>
      <c r="CD33">
        <v>21541.9923076923</v>
      </c>
      <c r="CE33">
        <v>15</v>
      </c>
      <c r="CF33">
        <v>1560176996.5</v>
      </c>
      <c r="CG33" t="s">
        <v>251</v>
      </c>
      <c r="CH33">
        <v>1</v>
      </c>
      <c r="CI33">
        <v>2.237</v>
      </c>
      <c r="CJ33">
        <v>0.046</v>
      </c>
      <c r="CK33">
        <v>400</v>
      </c>
      <c r="CL33">
        <v>14</v>
      </c>
      <c r="CM33">
        <v>0.31</v>
      </c>
      <c r="CN33">
        <v>0.18</v>
      </c>
      <c r="CO33">
        <v>133.425082926829</v>
      </c>
      <c r="CP33">
        <v>-363.355177003476</v>
      </c>
      <c r="CQ33">
        <v>63.7327106767919</v>
      </c>
      <c r="CR33">
        <v>0</v>
      </c>
      <c r="CS33">
        <v>2.16672058823529</v>
      </c>
      <c r="CT33">
        <v>-1.26426483023145</v>
      </c>
      <c r="CU33">
        <v>0.230199226731736</v>
      </c>
      <c r="CV33">
        <v>0</v>
      </c>
      <c r="CW33">
        <v>0.185378756097561</v>
      </c>
      <c r="CX33">
        <v>0.0421953240418117</v>
      </c>
      <c r="CY33">
        <v>0.00442901260140885</v>
      </c>
      <c r="CZ33">
        <v>1</v>
      </c>
      <c r="DA33">
        <v>1</v>
      </c>
      <c r="DB33">
        <v>3</v>
      </c>
      <c r="DC33" t="s">
        <v>270</v>
      </c>
      <c r="DD33">
        <v>1.85554</v>
      </c>
      <c r="DE33">
        <v>1.85356</v>
      </c>
      <c r="DF33">
        <v>1.85455</v>
      </c>
      <c r="DG33">
        <v>1.85909</v>
      </c>
      <c r="DH33">
        <v>1.85343</v>
      </c>
      <c r="DI33">
        <v>1.85786</v>
      </c>
      <c r="DJ33">
        <v>1.85501</v>
      </c>
      <c r="DK33">
        <v>1.85366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2.237</v>
      </c>
      <c r="DZ33">
        <v>0.046</v>
      </c>
      <c r="EA33">
        <v>2</v>
      </c>
      <c r="EB33">
        <v>460.547</v>
      </c>
      <c r="EC33">
        <v>576.821</v>
      </c>
      <c r="ED33">
        <v>18.4786</v>
      </c>
      <c r="EE33">
        <v>17.4415</v>
      </c>
      <c r="EF33">
        <v>29.9997</v>
      </c>
      <c r="EG33">
        <v>17.3973</v>
      </c>
      <c r="EH33">
        <v>17.3845</v>
      </c>
      <c r="EI33">
        <v>4.92745</v>
      </c>
      <c r="EJ33">
        <v>0</v>
      </c>
      <c r="EK33">
        <v>100</v>
      </c>
      <c r="EL33">
        <v>18.4832</v>
      </c>
      <c r="EM33">
        <v>54.17</v>
      </c>
      <c r="EN33">
        <v>16.1771</v>
      </c>
      <c r="EO33">
        <v>102.631</v>
      </c>
      <c r="EP33">
        <v>103.009</v>
      </c>
    </row>
    <row r="34" spans="1:146">
      <c r="A34">
        <v>18</v>
      </c>
      <c r="B34">
        <v>1560177273.5</v>
      </c>
      <c r="C34">
        <v>34</v>
      </c>
      <c r="D34" t="s">
        <v>291</v>
      </c>
      <c r="E34" t="s">
        <v>292</v>
      </c>
      <c r="H34">
        <v>1560177270.15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-0.0424873591038352</v>
      </c>
      <c r="AF34">
        <v>0.0476957826911404</v>
      </c>
      <c r="AG34">
        <v>3.54132189779959</v>
      </c>
      <c r="AH34">
        <v>35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1560177270.15</v>
      </c>
      <c r="AU34">
        <v>85.06992</v>
      </c>
      <c r="AV34">
        <v>39.41415</v>
      </c>
      <c r="AW34">
        <v>13.85483</v>
      </c>
      <c r="AX34">
        <v>13.66519</v>
      </c>
      <c r="AY34">
        <v>500.0296</v>
      </c>
      <c r="AZ34">
        <v>102.3957</v>
      </c>
      <c r="BA34">
        <v>0.1999926</v>
      </c>
      <c r="BB34">
        <v>19.98998</v>
      </c>
      <c r="BC34">
        <v>20.36895</v>
      </c>
      <c r="BD34">
        <v>999.9</v>
      </c>
      <c r="BE34">
        <v>0</v>
      </c>
      <c r="BF34">
        <v>0</v>
      </c>
      <c r="BG34">
        <v>10006.312</v>
      </c>
      <c r="BH34">
        <v>0</v>
      </c>
      <c r="BI34">
        <v>3.133557</v>
      </c>
      <c r="BJ34">
        <v>1499.959</v>
      </c>
      <c r="BK34">
        <v>0.972997</v>
      </c>
      <c r="BL34">
        <v>0.0270028</v>
      </c>
      <c r="BM34">
        <v>0</v>
      </c>
      <c r="BN34">
        <v>2.02954</v>
      </c>
      <c r="BO34">
        <v>0</v>
      </c>
      <c r="BP34">
        <v>21268.55</v>
      </c>
      <c r="BQ34">
        <v>13121.63</v>
      </c>
      <c r="BR34">
        <v>34.875</v>
      </c>
      <c r="BS34">
        <v>37.25</v>
      </c>
      <c r="BT34">
        <v>36.25</v>
      </c>
      <c r="BU34">
        <v>35.312</v>
      </c>
      <c r="BV34">
        <v>34.7748</v>
      </c>
      <c r="BW34">
        <v>1459.459</v>
      </c>
      <c r="BX34">
        <v>40.5</v>
      </c>
      <c r="BY34">
        <v>0</v>
      </c>
      <c r="BZ34">
        <v>1560177300.3</v>
      </c>
      <c r="CA34">
        <v>2.10816153846154</v>
      </c>
      <c r="CB34">
        <v>-1.19605471007601</v>
      </c>
      <c r="CC34">
        <v>-2823.04273694774</v>
      </c>
      <c r="CD34">
        <v>21464.1923076923</v>
      </c>
      <c r="CE34">
        <v>15</v>
      </c>
      <c r="CF34">
        <v>1560176996.5</v>
      </c>
      <c r="CG34" t="s">
        <v>251</v>
      </c>
      <c r="CH34">
        <v>1</v>
      </c>
      <c r="CI34">
        <v>2.237</v>
      </c>
      <c r="CJ34">
        <v>0.046</v>
      </c>
      <c r="CK34">
        <v>400</v>
      </c>
      <c r="CL34">
        <v>14</v>
      </c>
      <c r="CM34">
        <v>0.31</v>
      </c>
      <c r="CN34">
        <v>0.18</v>
      </c>
      <c r="CO34">
        <v>129.924146341463</v>
      </c>
      <c r="CP34">
        <v>-641.443392334493</v>
      </c>
      <c r="CQ34">
        <v>67.3926917522277</v>
      </c>
      <c r="CR34">
        <v>0</v>
      </c>
      <c r="CS34">
        <v>2.13860882352941</v>
      </c>
      <c r="CT34">
        <v>-0.820965025124378</v>
      </c>
      <c r="CU34">
        <v>0.225825559132352</v>
      </c>
      <c r="CV34">
        <v>1</v>
      </c>
      <c r="CW34">
        <v>0.186691609756098</v>
      </c>
      <c r="CX34">
        <v>0.0306931149825782</v>
      </c>
      <c r="CY34">
        <v>0.00327102362495699</v>
      </c>
      <c r="CZ34">
        <v>1</v>
      </c>
      <c r="DA34">
        <v>2</v>
      </c>
      <c r="DB34">
        <v>3</v>
      </c>
      <c r="DC34" t="s">
        <v>263</v>
      </c>
      <c r="DD34">
        <v>1.85554</v>
      </c>
      <c r="DE34">
        <v>1.85355</v>
      </c>
      <c r="DF34">
        <v>1.85455</v>
      </c>
      <c r="DG34">
        <v>1.85906</v>
      </c>
      <c r="DH34">
        <v>1.85343</v>
      </c>
      <c r="DI34">
        <v>1.85784</v>
      </c>
      <c r="DJ34">
        <v>1.85501</v>
      </c>
      <c r="DK34">
        <v>1.85366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2.237</v>
      </c>
      <c r="DZ34">
        <v>0.046</v>
      </c>
      <c r="EA34">
        <v>2</v>
      </c>
      <c r="EB34">
        <v>460.518</v>
      </c>
      <c r="EC34">
        <v>576.777</v>
      </c>
      <c r="ED34">
        <v>18.4811</v>
      </c>
      <c r="EE34">
        <v>17.4395</v>
      </c>
      <c r="EF34">
        <v>29.9997</v>
      </c>
      <c r="EG34">
        <v>17.3957</v>
      </c>
      <c r="EH34">
        <v>17.3826</v>
      </c>
      <c r="EI34">
        <v>5.05438</v>
      </c>
      <c r="EJ34">
        <v>0</v>
      </c>
      <c r="EK34">
        <v>100</v>
      </c>
      <c r="EL34">
        <v>18.4832</v>
      </c>
      <c r="EM34">
        <v>54.17</v>
      </c>
      <c r="EN34">
        <v>16.1647</v>
      </c>
      <c r="EO34">
        <v>102.632</v>
      </c>
      <c r="EP34">
        <v>103.009</v>
      </c>
    </row>
    <row r="35" spans="1:146">
      <c r="A35">
        <v>19</v>
      </c>
      <c r="B35">
        <v>1560177275.5</v>
      </c>
      <c r="C35">
        <v>36</v>
      </c>
      <c r="D35" t="s">
        <v>293</v>
      </c>
      <c r="E35" t="s">
        <v>294</v>
      </c>
      <c r="H35">
        <v>1560177272.15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-0.0424750465212533</v>
      </c>
      <c r="AF35">
        <v>0.0476819607385508</v>
      </c>
      <c r="AG35">
        <v>3.54051308206684</v>
      </c>
      <c r="AH35">
        <v>35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1560177272.15</v>
      </c>
      <c r="AU35">
        <v>74.43909</v>
      </c>
      <c r="AV35">
        <v>42.0695</v>
      </c>
      <c r="AW35">
        <v>13.85301</v>
      </c>
      <c r="AX35">
        <v>13.66319</v>
      </c>
      <c r="AY35">
        <v>500.0231</v>
      </c>
      <c r="AZ35">
        <v>102.3956</v>
      </c>
      <c r="BA35">
        <v>0.1999892</v>
      </c>
      <c r="BB35">
        <v>19.99109</v>
      </c>
      <c r="BC35">
        <v>20.3726</v>
      </c>
      <c r="BD35">
        <v>999.9</v>
      </c>
      <c r="BE35">
        <v>0</v>
      </c>
      <c r="BF35">
        <v>0</v>
      </c>
      <c r="BG35">
        <v>10003.422</v>
      </c>
      <c r="BH35">
        <v>0</v>
      </c>
      <c r="BI35">
        <v>3.141846</v>
      </c>
      <c r="BJ35">
        <v>1499.975</v>
      </c>
      <c r="BK35">
        <v>0.9729975</v>
      </c>
      <c r="BL35">
        <v>0.02700235</v>
      </c>
      <c r="BM35">
        <v>0</v>
      </c>
      <c r="BN35">
        <v>2.10634</v>
      </c>
      <c r="BO35">
        <v>0</v>
      </c>
      <c r="BP35">
        <v>21175.77</v>
      </c>
      <c r="BQ35">
        <v>13121.77</v>
      </c>
      <c r="BR35">
        <v>34.875</v>
      </c>
      <c r="BS35">
        <v>37.2624</v>
      </c>
      <c r="BT35">
        <v>36.25</v>
      </c>
      <c r="BU35">
        <v>35.312</v>
      </c>
      <c r="BV35">
        <v>34.7934</v>
      </c>
      <c r="BW35">
        <v>1459.475</v>
      </c>
      <c r="BX35">
        <v>40.5</v>
      </c>
      <c r="BY35">
        <v>0</v>
      </c>
      <c r="BZ35">
        <v>1560177302.1</v>
      </c>
      <c r="CA35">
        <v>2.10270769230769</v>
      </c>
      <c r="CB35">
        <v>0.118160674468017</v>
      </c>
      <c r="CC35">
        <v>-2875.7709401162</v>
      </c>
      <c r="CD35">
        <v>21382.1346153846</v>
      </c>
      <c r="CE35">
        <v>15</v>
      </c>
      <c r="CF35">
        <v>1560176996.5</v>
      </c>
      <c r="CG35" t="s">
        <v>251</v>
      </c>
      <c r="CH35">
        <v>1</v>
      </c>
      <c r="CI35">
        <v>2.237</v>
      </c>
      <c r="CJ35">
        <v>0.046</v>
      </c>
      <c r="CK35">
        <v>400</v>
      </c>
      <c r="CL35">
        <v>14</v>
      </c>
      <c r="CM35">
        <v>0.31</v>
      </c>
      <c r="CN35">
        <v>0.18</v>
      </c>
      <c r="CO35">
        <v>114.636180487805</v>
      </c>
      <c r="CP35">
        <v>-716.316721254356</v>
      </c>
      <c r="CQ35">
        <v>71.4766673225716</v>
      </c>
      <c r="CR35">
        <v>0</v>
      </c>
      <c r="CS35">
        <v>2.14665</v>
      </c>
      <c r="CT35">
        <v>-0.597901089270072</v>
      </c>
      <c r="CU35">
        <v>0.236321579570272</v>
      </c>
      <c r="CV35">
        <v>1</v>
      </c>
      <c r="CW35">
        <v>0.187642512195122</v>
      </c>
      <c r="CX35">
        <v>0.0244935052264809</v>
      </c>
      <c r="CY35">
        <v>0.00268841498431697</v>
      </c>
      <c r="CZ35">
        <v>1</v>
      </c>
      <c r="DA35">
        <v>2</v>
      </c>
      <c r="DB35">
        <v>3</v>
      </c>
      <c r="DC35" t="s">
        <v>263</v>
      </c>
      <c r="DD35">
        <v>1.85554</v>
      </c>
      <c r="DE35">
        <v>1.85353</v>
      </c>
      <c r="DF35">
        <v>1.85455</v>
      </c>
      <c r="DG35">
        <v>1.85906</v>
      </c>
      <c r="DH35">
        <v>1.85341</v>
      </c>
      <c r="DI35">
        <v>1.85782</v>
      </c>
      <c r="DJ35">
        <v>1.85501</v>
      </c>
      <c r="DK35">
        <v>1.85365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2.237</v>
      </c>
      <c r="DZ35">
        <v>0.046</v>
      </c>
      <c r="EA35">
        <v>2</v>
      </c>
      <c r="EB35">
        <v>460.361</v>
      </c>
      <c r="EC35">
        <v>577.008</v>
      </c>
      <c r="ED35">
        <v>18.4843</v>
      </c>
      <c r="EE35">
        <v>17.4376</v>
      </c>
      <c r="EF35">
        <v>29.9996</v>
      </c>
      <c r="EG35">
        <v>17.3938</v>
      </c>
      <c r="EH35">
        <v>17.3807</v>
      </c>
      <c r="EI35">
        <v>5.19637</v>
      </c>
      <c r="EJ35">
        <v>0</v>
      </c>
      <c r="EK35">
        <v>100</v>
      </c>
      <c r="EL35">
        <v>18.4832</v>
      </c>
      <c r="EM35">
        <v>59.17</v>
      </c>
      <c r="EN35">
        <v>16.1545</v>
      </c>
      <c r="EO35">
        <v>102.632</v>
      </c>
      <c r="EP35">
        <v>103.009</v>
      </c>
    </row>
    <row r="36" spans="1:146">
      <c r="A36">
        <v>20</v>
      </c>
      <c r="B36">
        <v>1560177277.5</v>
      </c>
      <c r="C36">
        <v>38</v>
      </c>
      <c r="D36" t="s">
        <v>295</v>
      </c>
      <c r="E36" t="s">
        <v>296</v>
      </c>
      <c r="H36">
        <v>1560177274.15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-0.0424726138527704</v>
      </c>
      <c r="AF36">
        <v>0.0476792298550653</v>
      </c>
      <c r="AG36">
        <v>3.54035326969826</v>
      </c>
      <c r="AH36">
        <v>35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1560177274.15</v>
      </c>
      <c r="AU36">
        <v>66.93926</v>
      </c>
      <c r="AV36">
        <v>45.02259</v>
      </c>
      <c r="AW36">
        <v>13.85132</v>
      </c>
      <c r="AX36">
        <v>13.66055</v>
      </c>
      <c r="AY36">
        <v>500.0191</v>
      </c>
      <c r="AZ36">
        <v>102.396</v>
      </c>
      <c r="BA36">
        <v>0.199974</v>
      </c>
      <c r="BB36">
        <v>19.99242</v>
      </c>
      <c r="BC36">
        <v>20.37449</v>
      </c>
      <c r="BD36">
        <v>999.9</v>
      </c>
      <c r="BE36">
        <v>0</v>
      </c>
      <c r="BF36">
        <v>0</v>
      </c>
      <c r="BG36">
        <v>10002.81</v>
      </c>
      <c r="BH36">
        <v>0</v>
      </c>
      <c r="BI36">
        <v>3.146956</v>
      </c>
      <c r="BJ36">
        <v>1499.992</v>
      </c>
      <c r="BK36">
        <v>0.972998</v>
      </c>
      <c r="BL36">
        <v>0.0270019</v>
      </c>
      <c r="BM36">
        <v>0</v>
      </c>
      <c r="BN36">
        <v>2.26372</v>
      </c>
      <c r="BO36">
        <v>0</v>
      </c>
      <c r="BP36">
        <v>21085.7</v>
      </c>
      <c r="BQ36">
        <v>13121.94</v>
      </c>
      <c r="BR36">
        <v>34.8936</v>
      </c>
      <c r="BS36">
        <v>37.2686</v>
      </c>
      <c r="BT36">
        <v>36.25</v>
      </c>
      <c r="BU36">
        <v>35.312</v>
      </c>
      <c r="BV36">
        <v>34.812</v>
      </c>
      <c r="BW36">
        <v>1459.492</v>
      </c>
      <c r="BX36">
        <v>40.5</v>
      </c>
      <c r="BY36">
        <v>0</v>
      </c>
      <c r="BZ36">
        <v>1560177304.5</v>
      </c>
      <c r="CA36">
        <v>2.12861923076923</v>
      </c>
      <c r="CB36">
        <v>1.44694358815919</v>
      </c>
      <c r="CC36">
        <v>-2821.2615345054</v>
      </c>
      <c r="CD36">
        <v>21271.1346153846</v>
      </c>
      <c r="CE36">
        <v>15</v>
      </c>
      <c r="CF36">
        <v>1560176996.5</v>
      </c>
      <c r="CG36" t="s">
        <v>251</v>
      </c>
      <c r="CH36">
        <v>1</v>
      </c>
      <c r="CI36">
        <v>2.237</v>
      </c>
      <c r="CJ36">
        <v>0.046</v>
      </c>
      <c r="CK36">
        <v>400</v>
      </c>
      <c r="CL36">
        <v>14</v>
      </c>
      <c r="CM36">
        <v>0.31</v>
      </c>
      <c r="CN36">
        <v>0.18</v>
      </c>
      <c r="CO36">
        <v>93.6787</v>
      </c>
      <c r="CP36">
        <v>-656.099017421599</v>
      </c>
      <c r="CQ36">
        <v>66.094707621501</v>
      </c>
      <c r="CR36">
        <v>0</v>
      </c>
      <c r="CS36">
        <v>2.15991176470588</v>
      </c>
      <c r="CT36">
        <v>-0.404003412182981</v>
      </c>
      <c r="CU36">
        <v>0.239389373645809</v>
      </c>
      <c r="CV36">
        <v>1</v>
      </c>
      <c r="CW36">
        <v>0.188503780487805</v>
      </c>
      <c r="CX36">
        <v>0.0216185644599302</v>
      </c>
      <c r="CY36">
        <v>0.0024071782540843</v>
      </c>
      <c r="CZ36">
        <v>1</v>
      </c>
      <c r="DA36">
        <v>2</v>
      </c>
      <c r="DB36">
        <v>3</v>
      </c>
      <c r="DC36" t="s">
        <v>263</v>
      </c>
      <c r="DD36">
        <v>1.85553</v>
      </c>
      <c r="DE36">
        <v>1.85353</v>
      </c>
      <c r="DF36">
        <v>1.85455</v>
      </c>
      <c r="DG36">
        <v>1.85907</v>
      </c>
      <c r="DH36">
        <v>1.85342</v>
      </c>
      <c r="DI36">
        <v>1.85782</v>
      </c>
      <c r="DJ36">
        <v>1.85501</v>
      </c>
      <c r="DK36">
        <v>1.85367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2.237</v>
      </c>
      <c r="DZ36">
        <v>0.046</v>
      </c>
      <c r="EA36">
        <v>2</v>
      </c>
      <c r="EB36">
        <v>460.367</v>
      </c>
      <c r="EC36">
        <v>577.055</v>
      </c>
      <c r="ED36">
        <v>18.4864</v>
      </c>
      <c r="EE36">
        <v>17.4353</v>
      </c>
      <c r="EF36">
        <v>29.9997</v>
      </c>
      <c r="EG36">
        <v>17.3915</v>
      </c>
      <c r="EH36">
        <v>17.3788</v>
      </c>
      <c r="EI36">
        <v>5.35575</v>
      </c>
      <c r="EJ36">
        <v>0</v>
      </c>
      <c r="EK36">
        <v>100</v>
      </c>
      <c r="EL36">
        <v>18.4886</v>
      </c>
      <c r="EM36">
        <v>64.17</v>
      </c>
      <c r="EN36">
        <v>16.1439</v>
      </c>
      <c r="EO36">
        <v>102.632</v>
      </c>
      <c r="EP36">
        <v>103.01</v>
      </c>
    </row>
    <row r="37" spans="1:146">
      <c r="A37">
        <v>21</v>
      </c>
      <c r="B37">
        <v>1560177279.5</v>
      </c>
      <c r="C37">
        <v>40</v>
      </c>
      <c r="D37" t="s">
        <v>297</v>
      </c>
      <c r="E37" t="s">
        <v>298</v>
      </c>
      <c r="H37">
        <v>1560177276.15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-0.0424826594348336</v>
      </c>
      <c r="AF37">
        <v>0.0476905069009724</v>
      </c>
      <c r="AG37">
        <v>3.54101318562875</v>
      </c>
      <c r="AH37">
        <v>35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1560177276.15</v>
      </c>
      <c r="AU37">
        <v>61.91105</v>
      </c>
      <c r="AV37">
        <v>48.16245</v>
      </c>
      <c r="AW37">
        <v>13.84973</v>
      </c>
      <c r="AX37">
        <v>13.65746</v>
      </c>
      <c r="AY37">
        <v>500.0161</v>
      </c>
      <c r="AZ37">
        <v>102.3965</v>
      </c>
      <c r="BA37">
        <v>0.2000118</v>
      </c>
      <c r="BB37">
        <v>19.9932</v>
      </c>
      <c r="BC37">
        <v>20.37636</v>
      </c>
      <c r="BD37">
        <v>999.9</v>
      </c>
      <c r="BE37">
        <v>0</v>
      </c>
      <c r="BF37">
        <v>0</v>
      </c>
      <c r="BG37">
        <v>10005.127</v>
      </c>
      <c r="BH37">
        <v>0</v>
      </c>
      <c r="BI37">
        <v>3.14958</v>
      </c>
      <c r="BJ37">
        <v>1499.986</v>
      </c>
      <c r="BK37">
        <v>0.972998</v>
      </c>
      <c r="BL37">
        <v>0.0270019</v>
      </c>
      <c r="BM37">
        <v>0</v>
      </c>
      <c r="BN37">
        <v>2.22193</v>
      </c>
      <c r="BO37">
        <v>0</v>
      </c>
      <c r="BP37">
        <v>21003.94</v>
      </c>
      <c r="BQ37">
        <v>13121.88</v>
      </c>
      <c r="BR37">
        <v>34.9122</v>
      </c>
      <c r="BS37">
        <v>37.2872</v>
      </c>
      <c r="BT37">
        <v>36.25</v>
      </c>
      <c r="BU37">
        <v>35.312</v>
      </c>
      <c r="BV37">
        <v>34.812</v>
      </c>
      <c r="BW37">
        <v>1459.486</v>
      </c>
      <c r="BX37">
        <v>40.5</v>
      </c>
      <c r="BY37">
        <v>0</v>
      </c>
      <c r="BZ37">
        <v>1560177306.3</v>
      </c>
      <c r="CA37">
        <v>2.10462307692308</v>
      </c>
      <c r="CB37">
        <v>0.811391456697869</v>
      </c>
      <c r="CC37">
        <v>-2715.8769249918</v>
      </c>
      <c r="CD37">
        <v>21189.3923076923</v>
      </c>
      <c r="CE37">
        <v>15</v>
      </c>
      <c r="CF37">
        <v>1560176996.5</v>
      </c>
      <c r="CG37" t="s">
        <v>251</v>
      </c>
      <c r="CH37">
        <v>1</v>
      </c>
      <c r="CI37">
        <v>2.237</v>
      </c>
      <c r="CJ37">
        <v>0.046</v>
      </c>
      <c r="CK37">
        <v>400</v>
      </c>
      <c r="CL37">
        <v>14</v>
      </c>
      <c r="CM37">
        <v>0.31</v>
      </c>
      <c r="CN37">
        <v>0.18</v>
      </c>
      <c r="CO37">
        <v>73.5067326829268</v>
      </c>
      <c r="CP37">
        <v>-560.771969895471</v>
      </c>
      <c r="CQ37">
        <v>56.9902656031166</v>
      </c>
      <c r="CR37">
        <v>0</v>
      </c>
      <c r="CS37">
        <v>2.15106176470588</v>
      </c>
      <c r="CT37">
        <v>0.000618153062554412</v>
      </c>
      <c r="CU37">
        <v>0.246869448726514</v>
      </c>
      <c r="CV37">
        <v>1</v>
      </c>
      <c r="CW37">
        <v>0.189453926829268</v>
      </c>
      <c r="CX37">
        <v>0.0214321463414636</v>
      </c>
      <c r="CY37">
        <v>0.00238603127358978</v>
      </c>
      <c r="CZ37">
        <v>1</v>
      </c>
      <c r="DA37">
        <v>2</v>
      </c>
      <c r="DB37">
        <v>3</v>
      </c>
      <c r="DC37" t="s">
        <v>263</v>
      </c>
      <c r="DD37">
        <v>1.85555</v>
      </c>
      <c r="DE37">
        <v>1.85354</v>
      </c>
      <c r="DF37">
        <v>1.85455</v>
      </c>
      <c r="DG37">
        <v>1.85908</v>
      </c>
      <c r="DH37">
        <v>1.8534</v>
      </c>
      <c r="DI37">
        <v>1.85783</v>
      </c>
      <c r="DJ37">
        <v>1.85501</v>
      </c>
      <c r="DK37">
        <v>1.85368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2.237</v>
      </c>
      <c r="DZ37">
        <v>0.046</v>
      </c>
      <c r="EA37">
        <v>2</v>
      </c>
      <c r="EB37">
        <v>460.625</v>
      </c>
      <c r="EC37">
        <v>576.756</v>
      </c>
      <c r="ED37">
        <v>18.4881</v>
      </c>
      <c r="EE37">
        <v>17.433</v>
      </c>
      <c r="EF37">
        <v>29.9997</v>
      </c>
      <c r="EG37">
        <v>17.3896</v>
      </c>
      <c r="EH37">
        <v>17.3768</v>
      </c>
      <c r="EI37">
        <v>5.48389</v>
      </c>
      <c r="EJ37">
        <v>0</v>
      </c>
      <c r="EK37">
        <v>100</v>
      </c>
      <c r="EL37">
        <v>18.4886</v>
      </c>
      <c r="EM37">
        <v>64.17</v>
      </c>
      <c r="EN37">
        <v>16.1325</v>
      </c>
      <c r="EO37">
        <v>102.631</v>
      </c>
      <c r="EP37">
        <v>103.01</v>
      </c>
    </row>
    <row r="38" spans="1:146">
      <c r="A38">
        <v>22</v>
      </c>
      <c r="B38">
        <v>1560177281.5</v>
      </c>
      <c r="C38">
        <v>42</v>
      </c>
      <c r="D38" t="s">
        <v>299</v>
      </c>
      <c r="E38" t="s">
        <v>300</v>
      </c>
      <c r="H38">
        <v>1560177278.15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-0.0424779537911151</v>
      </c>
      <c r="AF38">
        <v>0.0476852244036615</v>
      </c>
      <c r="AG38">
        <v>3.54070406872026</v>
      </c>
      <c r="AH38">
        <v>35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1560177278.15</v>
      </c>
      <c r="AU38">
        <v>58.81947</v>
      </c>
      <c r="AV38">
        <v>51.42222</v>
      </c>
      <c r="AW38">
        <v>13.84826</v>
      </c>
      <c r="AX38">
        <v>13.65441</v>
      </c>
      <c r="AY38">
        <v>500.0183</v>
      </c>
      <c r="AZ38">
        <v>102.3966</v>
      </c>
      <c r="BA38">
        <v>0.2000234</v>
      </c>
      <c r="BB38">
        <v>19.99392</v>
      </c>
      <c r="BC38">
        <v>20.37784</v>
      </c>
      <c r="BD38">
        <v>999.9</v>
      </c>
      <c r="BE38">
        <v>0</v>
      </c>
      <c r="BF38">
        <v>0</v>
      </c>
      <c r="BG38">
        <v>10004.009</v>
      </c>
      <c r="BH38">
        <v>0</v>
      </c>
      <c r="BI38">
        <v>3.14958</v>
      </c>
      <c r="BJ38">
        <v>1499.977</v>
      </c>
      <c r="BK38">
        <v>0.972998</v>
      </c>
      <c r="BL38">
        <v>0.0270019</v>
      </c>
      <c r="BM38">
        <v>0</v>
      </c>
      <c r="BN38">
        <v>2.16501</v>
      </c>
      <c r="BO38">
        <v>0</v>
      </c>
      <c r="BP38">
        <v>20929.16</v>
      </c>
      <c r="BQ38">
        <v>13121.8</v>
      </c>
      <c r="BR38">
        <v>34.9308</v>
      </c>
      <c r="BS38">
        <v>37.2934</v>
      </c>
      <c r="BT38">
        <v>36.25</v>
      </c>
      <c r="BU38">
        <v>35.3309</v>
      </c>
      <c r="BV38">
        <v>34.812</v>
      </c>
      <c r="BW38">
        <v>1459.477</v>
      </c>
      <c r="BX38">
        <v>40.5</v>
      </c>
      <c r="BY38">
        <v>0</v>
      </c>
      <c r="BZ38">
        <v>1560177308.1</v>
      </c>
      <c r="CA38">
        <v>2.12461923076923</v>
      </c>
      <c r="CB38">
        <v>0.884981194395831</v>
      </c>
      <c r="CC38">
        <v>-2573.01196605325</v>
      </c>
      <c r="CD38">
        <v>21110.9</v>
      </c>
      <c r="CE38">
        <v>15</v>
      </c>
      <c r="CF38">
        <v>1560176996.5</v>
      </c>
      <c r="CG38" t="s">
        <v>251</v>
      </c>
      <c r="CH38">
        <v>1</v>
      </c>
      <c r="CI38">
        <v>2.237</v>
      </c>
      <c r="CJ38">
        <v>0.046</v>
      </c>
      <c r="CK38">
        <v>400</v>
      </c>
      <c r="CL38">
        <v>14</v>
      </c>
      <c r="CM38">
        <v>0.31</v>
      </c>
      <c r="CN38">
        <v>0.18</v>
      </c>
      <c r="CO38">
        <v>55.9616792682927</v>
      </c>
      <c r="CP38">
        <v>-463.47747554007</v>
      </c>
      <c r="CQ38">
        <v>47.4498669808076</v>
      </c>
      <c r="CR38">
        <v>0</v>
      </c>
      <c r="CS38">
        <v>2.10757058823529</v>
      </c>
      <c r="CT38">
        <v>0.333758207086515</v>
      </c>
      <c r="CU38">
        <v>0.233668021836677</v>
      </c>
      <c r="CV38">
        <v>1</v>
      </c>
      <c r="CW38">
        <v>0.190473487804878</v>
      </c>
      <c r="CX38">
        <v>0.0214291986062717</v>
      </c>
      <c r="CY38">
        <v>0.00238495650235889</v>
      </c>
      <c r="CZ38">
        <v>1</v>
      </c>
      <c r="DA38">
        <v>2</v>
      </c>
      <c r="DB38">
        <v>3</v>
      </c>
      <c r="DC38" t="s">
        <v>263</v>
      </c>
      <c r="DD38">
        <v>1.85558</v>
      </c>
      <c r="DE38">
        <v>1.85355</v>
      </c>
      <c r="DF38">
        <v>1.85455</v>
      </c>
      <c r="DG38">
        <v>1.85909</v>
      </c>
      <c r="DH38">
        <v>1.85339</v>
      </c>
      <c r="DI38">
        <v>1.85785</v>
      </c>
      <c r="DJ38">
        <v>1.85501</v>
      </c>
      <c r="DK38">
        <v>1.85366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2.237</v>
      </c>
      <c r="DZ38">
        <v>0.046</v>
      </c>
      <c r="EA38">
        <v>2</v>
      </c>
      <c r="EB38">
        <v>460.662</v>
      </c>
      <c r="EC38">
        <v>577.021</v>
      </c>
      <c r="ED38">
        <v>18.4905</v>
      </c>
      <c r="EE38">
        <v>17.4307</v>
      </c>
      <c r="EF38">
        <v>29.9997</v>
      </c>
      <c r="EG38">
        <v>17.3877</v>
      </c>
      <c r="EH38">
        <v>17.3749</v>
      </c>
      <c r="EI38">
        <v>5.62598</v>
      </c>
      <c r="EJ38">
        <v>0</v>
      </c>
      <c r="EK38">
        <v>100</v>
      </c>
      <c r="EL38">
        <v>18.4928</v>
      </c>
      <c r="EM38">
        <v>69.17</v>
      </c>
      <c r="EN38">
        <v>16.1226</v>
      </c>
      <c r="EO38">
        <v>102.631</v>
      </c>
      <c r="EP38">
        <v>103.009</v>
      </c>
    </row>
    <row r="39" spans="1:146">
      <c r="A39">
        <v>23</v>
      </c>
      <c r="B39">
        <v>1560177283.5</v>
      </c>
      <c r="C39">
        <v>44</v>
      </c>
      <c r="D39" t="s">
        <v>301</v>
      </c>
      <c r="E39" t="s">
        <v>302</v>
      </c>
      <c r="H39">
        <v>1560177280.15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-0.0425091654152729</v>
      </c>
      <c r="AF39">
        <v>0.047720262186067</v>
      </c>
      <c r="AG39">
        <v>3.54275415199638</v>
      </c>
      <c r="AH39">
        <v>35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1560177280.15</v>
      </c>
      <c r="AU39">
        <v>57.2414</v>
      </c>
      <c r="AV39">
        <v>54.72764</v>
      </c>
      <c r="AW39">
        <v>13.84675</v>
      </c>
      <c r="AX39">
        <v>13.65147</v>
      </c>
      <c r="AY39">
        <v>500.0271</v>
      </c>
      <c r="AZ39">
        <v>102.3963</v>
      </c>
      <c r="BA39">
        <v>0.1999508</v>
      </c>
      <c r="BB39">
        <v>19.9952</v>
      </c>
      <c r="BC39">
        <v>20.38007</v>
      </c>
      <c r="BD39">
        <v>999.9</v>
      </c>
      <c r="BE39">
        <v>0</v>
      </c>
      <c r="BF39">
        <v>0</v>
      </c>
      <c r="BG39">
        <v>10011.389</v>
      </c>
      <c r="BH39">
        <v>0</v>
      </c>
      <c r="BI39">
        <v>3.14958</v>
      </c>
      <c r="BJ39">
        <v>1499.994</v>
      </c>
      <c r="BK39">
        <v>0.9729985</v>
      </c>
      <c r="BL39">
        <v>0.02700145</v>
      </c>
      <c r="BM39">
        <v>0</v>
      </c>
      <c r="BN39">
        <v>2.08952</v>
      </c>
      <c r="BO39">
        <v>0</v>
      </c>
      <c r="BP39">
        <v>20858.59</v>
      </c>
      <c r="BQ39">
        <v>13121.95</v>
      </c>
      <c r="BR39">
        <v>34.937</v>
      </c>
      <c r="BS39">
        <v>37.312</v>
      </c>
      <c r="BT39">
        <v>36.2562</v>
      </c>
      <c r="BU39">
        <v>35.3498</v>
      </c>
      <c r="BV39">
        <v>34.812</v>
      </c>
      <c r="BW39">
        <v>1459.494</v>
      </c>
      <c r="BX39">
        <v>40.5</v>
      </c>
      <c r="BY39">
        <v>0</v>
      </c>
      <c r="BZ39">
        <v>1560177310.5</v>
      </c>
      <c r="CA39">
        <v>2.11891153846154</v>
      </c>
      <c r="CB39">
        <v>0.442970932009631</v>
      </c>
      <c r="CC39">
        <v>-2358.47179159484</v>
      </c>
      <c r="CD39">
        <v>21012.5884615385</v>
      </c>
      <c r="CE39">
        <v>15</v>
      </c>
      <c r="CF39">
        <v>1560176996.5</v>
      </c>
      <c r="CG39" t="s">
        <v>251</v>
      </c>
      <c r="CH39">
        <v>1</v>
      </c>
      <c r="CI39">
        <v>2.237</v>
      </c>
      <c r="CJ39">
        <v>0.046</v>
      </c>
      <c r="CK39">
        <v>400</v>
      </c>
      <c r="CL39">
        <v>14</v>
      </c>
      <c r="CM39">
        <v>0.31</v>
      </c>
      <c r="CN39">
        <v>0.18</v>
      </c>
      <c r="CO39">
        <v>41.2521535853659</v>
      </c>
      <c r="CP39">
        <v>-374.167933484321</v>
      </c>
      <c r="CQ39">
        <v>38.5204107246474</v>
      </c>
      <c r="CR39">
        <v>0</v>
      </c>
      <c r="CS39">
        <v>2.11227647058824</v>
      </c>
      <c r="CT39">
        <v>0.491651284861238</v>
      </c>
      <c r="CU39">
        <v>0.225290712921593</v>
      </c>
      <c r="CV39">
        <v>1</v>
      </c>
      <c r="CW39">
        <v>0.191425268292683</v>
      </c>
      <c r="CX39">
        <v>0.0229346759581882</v>
      </c>
      <c r="CY39">
        <v>0.00255432432022582</v>
      </c>
      <c r="CZ39">
        <v>1</v>
      </c>
      <c r="DA39">
        <v>2</v>
      </c>
      <c r="DB39">
        <v>3</v>
      </c>
      <c r="DC39" t="s">
        <v>263</v>
      </c>
      <c r="DD39">
        <v>1.85556</v>
      </c>
      <c r="DE39">
        <v>1.85354</v>
      </c>
      <c r="DF39">
        <v>1.85455</v>
      </c>
      <c r="DG39">
        <v>1.85908</v>
      </c>
      <c r="DH39">
        <v>1.85339</v>
      </c>
      <c r="DI39">
        <v>1.85785</v>
      </c>
      <c r="DJ39">
        <v>1.85501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2.237</v>
      </c>
      <c r="DZ39">
        <v>0.046</v>
      </c>
      <c r="EA39">
        <v>2</v>
      </c>
      <c r="EB39">
        <v>460.491</v>
      </c>
      <c r="EC39">
        <v>577.033</v>
      </c>
      <c r="ED39">
        <v>18.4921</v>
      </c>
      <c r="EE39">
        <v>17.4288</v>
      </c>
      <c r="EF39">
        <v>29.9997</v>
      </c>
      <c r="EG39">
        <v>17.3858</v>
      </c>
      <c r="EH39">
        <v>17.3731</v>
      </c>
      <c r="EI39">
        <v>5.78691</v>
      </c>
      <c r="EJ39">
        <v>0</v>
      </c>
      <c r="EK39">
        <v>100</v>
      </c>
      <c r="EL39">
        <v>18.4928</v>
      </c>
      <c r="EM39">
        <v>74.17</v>
      </c>
      <c r="EN39">
        <v>16.109</v>
      </c>
      <c r="EO39">
        <v>102.632</v>
      </c>
      <c r="EP39">
        <v>103.009</v>
      </c>
    </row>
    <row r="40" spans="1:146">
      <c r="A40">
        <v>24</v>
      </c>
      <c r="B40">
        <v>1560177285.5</v>
      </c>
      <c r="C40">
        <v>46</v>
      </c>
      <c r="D40" t="s">
        <v>303</v>
      </c>
      <c r="E40" t="s">
        <v>304</v>
      </c>
      <c r="H40">
        <v>1560177282.15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-0.0425095291700499</v>
      </c>
      <c r="AF40">
        <v>0.0477206705326708</v>
      </c>
      <c r="AG40">
        <v>3.5427780414356</v>
      </c>
      <c r="AH40">
        <v>35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1560177282.15</v>
      </c>
      <c r="AU40">
        <v>56.83819</v>
      </c>
      <c r="AV40">
        <v>58.03293</v>
      </c>
      <c r="AW40">
        <v>13.84519</v>
      </c>
      <c r="AX40">
        <v>13.64889</v>
      </c>
      <c r="AY40">
        <v>500.0324</v>
      </c>
      <c r="AZ40">
        <v>102.396</v>
      </c>
      <c r="BA40">
        <v>0.1999932</v>
      </c>
      <c r="BB40">
        <v>19.99774</v>
      </c>
      <c r="BC40">
        <v>20.38218</v>
      </c>
      <c r="BD40">
        <v>999.9</v>
      </c>
      <c r="BE40">
        <v>0</v>
      </c>
      <c r="BF40">
        <v>0</v>
      </c>
      <c r="BG40">
        <v>10011.504</v>
      </c>
      <c r="BH40">
        <v>0</v>
      </c>
      <c r="BI40">
        <v>3.14958</v>
      </c>
      <c r="BJ40">
        <v>1499.984</v>
      </c>
      <c r="BK40">
        <v>0.9729985</v>
      </c>
      <c r="BL40">
        <v>0.02700145</v>
      </c>
      <c r="BM40">
        <v>0</v>
      </c>
      <c r="BN40">
        <v>2.08537</v>
      </c>
      <c r="BO40">
        <v>0</v>
      </c>
      <c r="BP40">
        <v>20795.5</v>
      </c>
      <c r="BQ40">
        <v>13121.85</v>
      </c>
      <c r="BR40">
        <v>34.937</v>
      </c>
      <c r="BS40">
        <v>37.312</v>
      </c>
      <c r="BT40">
        <v>36.2748</v>
      </c>
      <c r="BU40">
        <v>35.3687</v>
      </c>
      <c r="BV40">
        <v>34.812</v>
      </c>
      <c r="BW40">
        <v>1459.484</v>
      </c>
      <c r="BX40">
        <v>40.5</v>
      </c>
      <c r="BY40">
        <v>0</v>
      </c>
      <c r="BZ40">
        <v>1560177312.3</v>
      </c>
      <c r="CA40">
        <v>2.15836153846154</v>
      </c>
      <c r="CB40">
        <v>-0.122953846256423</v>
      </c>
      <c r="CC40">
        <v>-2192.61196740436</v>
      </c>
      <c r="CD40">
        <v>20944.3115384615</v>
      </c>
      <c r="CE40">
        <v>15</v>
      </c>
      <c r="CF40">
        <v>1560176996.5</v>
      </c>
      <c r="CG40" t="s">
        <v>251</v>
      </c>
      <c r="CH40">
        <v>1</v>
      </c>
      <c r="CI40">
        <v>2.237</v>
      </c>
      <c r="CJ40">
        <v>0.046</v>
      </c>
      <c r="CK40">
        <v>400</v>
      </c>
      <c r="CL40">
        <v>14</v>
      </c>
      <c r="CM40">
        <v>0.31</v>
      </c>
      <c r="CN40">
        <v>0.18</v>
      </c>
      <c r="CO40">
        <v>29.2569806585366</v>
      </c>
      <c r="CP40">
        <v>-296.828045707315</v>
      </c>
      <c r="CQ40">
        <v>30.6781542853778</v>
      </c>
      <c r="CR40">
        <v>0</v>
      </c>
      <c r="CS40">
        <v>2.10549117647059</v>
      </c>
      <c r="CT40">
        <v>0.338671888718005</v>
      </c>
      <c r="CU40">
        <v>0.227148165389449</v>
      </c>
      <c r="CV40">
        <v>1</v>
      </c>
      <c r="CW40">
        <v>0.192269390243902</v>
      </c>
      <c r="CX40">
        <v>0.026497756097561</v>
      </c>
      <c r="CY40">
        <v>0.00287833240065933</v>
      </c>
      <c r="CZ40">
        <v>1</v>
      </c>
      <c r="DA40">
        <v>2</v>
      </c>
      <c r="DB40">
        <v>3</v>
      </c>
      <c r="DC40" t="s">
        <v>263</v>
      </c>
      <c r="DD40">
        <v>1.85555</v>
      </c>
      <c r="DE40">
        <v>1.85355</v>
      </c>
      <c r="DF40">
        <v>1.85455</v>
      </c>
      <c r="DG40">
        <v>1.85905</v>
      </c>
      <c r="DH40">
        <v>1.85338</v>
      </c>
      <c r="DI40">
        <v>1.85783</v>
      </c>
      <c r="DJ40">
        <v>1.855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2.237</v>
      </c>
      <c r="DZ40">
        <v>0.046</v>
      </c>
      <c r="EA40">
        <v>2</v>
      </c>
      <c r="EB40">
        <v>460.527</v>
      </c>
      <c r="EC40">
        <v>576.936</v>
      </c>
      <c r="ED40">
        <v>18.4937</v>
      </c>
      <c r="EE40">
        <v>17.4268</v>
      </c>
      <c r="EF40">
        <v>29.9997</v>
      </c>
      <c r="EG40">
        <v>17.3839</v>
      </c>
      <c r="EH40">
        <v>17.3712</v>
      </c>
      <c r="EI40">
        <v>5.91487</v>
      </c>
      <c r="EJ40">
        <v>0</v>
      </c>
      <c r="EK40">
        <v>100</v>
      </c>
      <c r="EL40">
        <v>18.4928</v>
      </c>
      <c r="EM40">
        <v>74.17</v>
      </c>
      <c r="EN40">
        <v>16.1037</v>
      </c>
      <c r="EO40">
        <v>102.634</v>
      </c>
      <c r="EP40">
        <v>103.01</v>
      </c>
    </row>
    <row r="41" spans="1:146">
      <c r="A41">
        <v>25</v>
      </c>
      <c r="B41">
        <v>1560177287.5</v>
      </c>
      <c r="C41">
        <v>48</v>
      </c>
      <c r="D41" t="s">
        <v>305</v>
      </c>
      <c r="E41" t="s">
        <v>306</v>
      </c>
      <c r="H41">
        <v>1560177284.15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-0.0424688655600347</v>
      </c>
      <c r="AF41">
        <v>0.0476750220681009</v>
      </c>
      <c r="AG41">
        <v>3.54010702193795</v>
      </c>
      <c r="AH41">
        <v>35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1560177284.15</v>
      </c>
      <c r="AU41">
        <v>57.32843</v>
      </c>
      <c r="AV41">
        <v>61.36496</v>
      </c>
      <c r="AW41">
        <v>13.84344</v>
      </c>
      <c r="AX41">
        <v>13.64629</v>
      </c>
      <c r="AY41">
        <v>500.009</v>
      </c>
      <c r="AZ41">
        <v>102.3959</v>
      </c>
      <c r="BA41">
        <v>0.2000414</v>
      </c>
      <c r="BB41">
        <v>20.00048</v>
      </c>
      <c r="BC41">
        <v>20.38376</v>
      </c>
      <c r="BD41">
        <v>999.9</v>
      </c>
      <c r="BE41">
        <v>0</v>
      </c>
      <c r="BF41">
        <v>0</v>
      </c>
      <c r="BG41">
        <v>10001.937</v>
      </c>
      <c r="BH41">
        <v>0</v>
      </c>
      <c r="BI41">
        <v>3.14958</v>
      </c>
      <c r="BJ41">
        <v>1500.004</v>
      </c>
      <c r="BK41">
        <v>0.972999</v>
      </c>
      <c r="BL41">
        <v>0.027001</v>
      </c>
      <c r="BM41">
        <v>0</v>
      </c>
      <c r="BN41">
        <v>2.21237</v>
      </c>
      <c r="BO41">
        <v>0</v>
      </c>
      <c r="BP41">
        <v>20738.55</v>
      </c>
      <c r="BQ41">
        <v>13122.02</v>
      </c>
      <c r="BR41">
        <v>34.937</v>
      </c>
      <c r="BS41">
        <v>37.312</v>
      </c>
      <c r="BT41">
        <v>36.281</v>
      </c>
      <c r="BU41">
        <v>35.375</v>
      </c>
      <c r="BV41">
        <v>34.812</v>
      </c>
      <c r="BW41">
        <v>1459.504</v>
      </c>
      <c r="BX41">
        <v>40.5</v>
      </c>
      <c r="BY41">
        <v>0</v>
      </c>
      <c r="BZ41">
        <v>1560177314.1</v>
      </c>
      <c r="CA41">
        <v>2.20316153846154</v>
      </c>
      <c r="CB41">
        <v>-0.369900850535534</v>
      </c>
      <c r="CC41">
        <v>-2031.03247895033</v>
      </c>
      <c r="CD41">
        <v>20880.8038461538</v>
      </c>
      <c r="CE41">
        <v>15</v>
      </c>
      <c r="CF41">
        <v>1560176996.5</v>
      </c>
      <c r="CG41" t="s">
        <v>251</v>
      </c>
      <c r="CH41">
        <v>1</v>
      </c>
      <c r="CI41">
        <v>2.237</v>
      </c>
      <c r="CJ41">
        <v>0.046</v>
      </c>
      <c r="CK41">
        <v>400</v>
      </c>
      <c r="CL41">
        <v>14</v>
      </c>
      <c r="CM41">
        <v>0.31</v>
      </c>
      <c r="CN41">
        <v>0.18</v>
      </c>
      <c r="CO41">
        <v>19.6943994390244</v>
      </c>
      <c r="CP41">
        <v>-232.483953052263</v>
      </c>
      <c r="CQ41">
        <v>24.1008275197564</v>
      </c>
      <c r="CR41">
        <v>0</v>
      </c>
      <c r="CS41">
        <v>2.14204705882353</v>
      </c>
      <c r="CT41">
        <v>0.578271391010391</v>
      </c>
      <c r="CU41">
        <v>0.239320152583367</v>
      </c>
      <c r="CV41">
        <v>1</v>
      </c>
      <c r="CW41">
        <v>0.19300587804878</v>
      </c>
      <c r="CX41">
        <v>0.0305628919860627</v>
      </c>
      <c r="CY41">
        <v>0.00316652920091539</v>
      </c>
      <c r="CZ41">
        <v>1</v>
      </c>
      <c r="DA41">
        <v>2</v>
      </c>
      <c r="DB41">
        <v>3</v>
      </c>
      <c r="DC41" t="s">
        <v>263</v>
      </c>
      <c r="DD41">
        <v>1.85555</v>
      </c>
      <c r="DE41">
        <v>1.85356</v>
      </c>
      <c r="DF41">
        <v>1.85455</v>
      </c>
      <c r="DG41">
        <v>1.85904</v>
      </c>
      <c r="DH41">
        <v>1.85339</v>
      </c>
      <c r="DI41">
        <v>1.85782</v>
      </c>
      <c r="DJ41">
        <v>1.855</v>
      </c>
      <c r="DK41">
        <v>1.85366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2.237</v>
      </c>
      <c r="DZ41">
        <v>0.046</v>
      </c>
      <c r="EA41">
        <v>2</v>
      </c>
      <c r="EB41">
        <v>460.619</v>
      </c>
      <c r="EC41">
        <v>577.005</v>
      </c>
      <c r="ED41">
        <v>18.4931</v>
      </c>
      <c r="EE41">
        <v>17.4245</v>
      </c>
      <c r="EF41">
        <v>29.9997</v>
      </c>
      <c r="EG41">
        <v>17.3819</v>
      </c>
      <c r="EH41">
        <v>17.3696</v>
      </c>
      <c r="EI41">
        <v>6.07613</v>
      </c>
      <c r="EJ41">
        <v>0</v>
      </c>
      <c r="EK41">
        <v>100</v>
      </c>
      <c r="EL41">
        <v>18.429</v>
      </c>
      <c r="EM41">
        <v>79.17</v>
      </c>
      <c r="EN41">
        <v>16.0901</v>
      </c>
      <c r="EO41">
        <v>102.634</v>
      </c>
      <c r="EP41">
        <v>103.01</v>
      </c>
    </row>
    <row r="42" spans="1:146">
      <c r="A42">
        <v>26</v>
      </c>
      <c r="B42">
        <v>1560177289.5</v>
      </c>
      <c r="C42">
        <v>50</v>
      </c>
      <c r="D42" t="s">
        <v>307</v>
      </c>
      <c r="E42" t="s">
        <v>308</v>
      </c>
      <c r="H42">
        <v>1560177286.15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-0.0424316436980958</v>
      </c>
      <c r="AF42">
        <v>0.0476332372672604</v>
      </c>
      <c r="AG42">
        <v>3.537661272498</v>
      </c>
      <c r="AH42">
        <v>35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1560177286.15</v>
      </c>
      <c r="AU42">
        <v>58.49682</v>
      </c>
      <c r="AV42">
        <v>64.72377</v>
      </c>
      <c r="AW42">
        <v>13.84169</v>
      </c>
      <c r="AX42">
        <v>13.64376</v>
      </c>
      <c r="AY42">
        <v>500.012</v>
      </c>
      <c r="AZ42">
        <v>102.3964</v>
      </c>
      <c r="BA42">
        <v>0.2000515</v>
      </c>
      <c r="BB42">
        <v>20.00193</v>
      </c>
      <c r="BC42">
        <v>20.38568</v>
      </c>
      <c r="BD42">
        <v>999.9</v>
      </c>
      <c r="BE42">
        <v>0</v>
      </c>
      <c r="BF42">
        <v>0</v>
      </c>
      <c r="BG42">
        <v>9993.122</v>
      </c>
      <c r="BH42">
        <v>0</v>
      </c>
      <c r="BI42">
        <v>3.14958</v>
      </c>
      <c r="BJ42">
        <v>1500.022</v>
      </c>
      <c r="BK42">
        <v>0.972999</v>
      </c>
      <c r="BL42">
        <v>0.027001</v>
      </c>
      <c r="BM42">
        <v>0</v>
      </c>
      <c r="BN42">
        <v>2.25706</v>
      </c>
      <c r="BO42">
        <v>0</v>
      </c>
      <c r="BP42">
        <v>20684.76</v>
      </c>
      <c r="BQ42">
        <v>13122.18</v>
      </c>
      <c r="BR42">
        <v>34.937</v>
      </c>
      <c r="BS42">
        <v>37.312</v>
      </c>
      <c r="BT42">
        <v>36.2996</v>
      </c>
      <c r="BU42">
        <v>35.375</v>
      </c>
      <c r="BV42">
        <v>34.812</v>
      </c>
      <c r="BW42">
        <v>1459.521</v>
      </c>
      <c r="BX42">
        <v>40.501</v>
      </c>
      <c r="BY42">
        <v>0</v>
      </c>
      <c r="BZ42">
        <v>1560177316.5</v>
      </c>
      <c r="CA42">
        <v>2.19073461538462</v>
      </c>
      <c r="CB42">
        <v>0.0715042777550424</v>
      </c>
      <c r="CC42">
        <v>-1818.45127959552</v>
      </c>
      <c r="CD42">
        <v>20803.3346153846</v>
      </c>
      <c r="CE42">
        <v>15</v>
      </c>
      <c r="CF42">
        <v>1560176996.5</v>
      </c>
      <c r="CG42" t="s">
        <v>251</v>
      </c>
      <c r="CH42">
        <v>1</v>
      </c>
      <c r="CI42">
        <v>2.237</v>
      </c>
      <c r="CJ42">
        <v>0.046</v>
      </c>
      <c r="CK42">
        <v>400</v>
      </c>
      <c r="CL42">
        <v>14</v>
      </c>
      <c r="CM42">
        <v>0.31</v>
      </c>
      <c r="CN42">
        <v>0.18</v>
      </c>
      <c r="CO42">
        <v>12.1554316341463</v>
      </c>
      <c r="CP42">
        <v>-180.847585484319</v>
      </c>
      <c r="CQ42">
        <v>18.7827461215811</v>
      </c>
      <c r="CR42">
        <v>0</v>
      </c>
      <c r="CS42">
        <v>2.15342058823529</v>
      </c>
      <c r="CT42">
        <v>0.666277021936347</v>
      </c>
      <c r="CU42">
        <v>0.242193451822167</v>
      </c>
      <c r="CV42">
        <v>1</v>
      </c>
      <c r="CW42">
        <v>0.193832487804878</v>
      </c>
      <c r="CX42">
        <v>0.034346069686411</v>
      </c>
      <c r="CY42">
        <v>0.00344105322165199</v>
      </c>
      <c r="CZ42">
        <v>1</v>
      </c>
      <c r="DA42">
        <v>2</v>
      </c>
      <c r="DB42">
        <v>3</v>
      </c>
      <c r="DC42" t="s">
        <v>263</v>
      </c>
      <c r="DD42">
        <v>1.85556</v>
      </c>
      <c r="DE42">
        <v>1.85356</v>
      </c>
      <c r="DF42">
        <v>1.85455</v>
      </c>
      <c r="DG42">
        <v>1.85905</v>
      </c>
      <c r="DH42">
        <v>1.85339</v>
      </c>
      <c r="DI42">
        <v>1.85782</v>
      </c>
      <c r="DJ42">
        <v>1.85501</v>
      </c>
      <c r="DK42">
        <v>1.85365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2.237</v>
      </c>
      <c r="DZ42">
        <v>0.046</v>
      </c>
      <c r="EA42">
        <v>2</v>
      </c>
      <c r="EB42">
        <v>460.545</v>
      </c>
      <c r="EC42">
        <v>576.979</v>
      </c>
      <c r="ED42">
        <v>18.4748</v>
      </c>
      <c r="EE42">
        <v>17.4226</v>
      </c>
      <c r="EF42">
        <v>29.9997</v>
      </c>
      <c r="EG42">
        <v>17.38</v>
      </c>
      <c r="EH42">
        <v>17.3677</v>
      </c>
      <c r="EI42">
        <v>6.22909</v>
      </c>
      <c r="EJ42">
        <v>0</v>
      </c>
      <c r="EK42">
        <v>100</v>
      </c>
      <c r="EL42">
        <v>18.429</v>
      </c>
      <c r="EM42">
        <v>84.17</v>
      </c>
      <c r="EN42">
        <v>16.0836</v>
      </c>
      <c r="EO42">
        <v>102.634</v>
      </c>
      <c r="EP42">
        <v>103.011</v>
      </c>
    </row>
    <row r="43" spans="1:146">
      <c r="A43">
        <v>27</v>
      </c>
      <c r="B43">
        <v>1560177291.5</v>
      </c>
      <c r="C43">
        <v>52</v>
      </c>
      <c r="D43" t="s">
        <v>309</v>
      </c>
      <c r="E43" t="s">
        <v>310</v>
      </c>
      <c r="H43">
        <v>1560177288.15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-0.0424053541440789</v>
      </c>
      <c r="AF43">
        <v>0.0476037249397849</v>
      </c>
      <c r="AG43">
        <v>3.53593339300091</v>
      </c>
      <c r="AH43">
        <v>35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1560177288.15</v>
      </c>
      <c r="AU43">
        <v>60.19072</v>
      </c>
      <c r="AV43">
        <v>68.1381</v>
      </c>
      <c r="AW43">
        <v>13.83984</v>
      </c>
      <c r="AX43">
        <v>13.64192</v>
      </c>
      <c r="AY43">
        <v>500.0184</v>
      </c>
      <c r="AZ43">
        <v>102.397</v>
      </c>
      <c r="BA43">
        <v>0.2000283</v>
      </c>
      <c r="BB43">
        <v>20.00208</v>
      </c>
      <c r="BC43">
        <v>20.386</v>
      </c>
      <c r="BD43">
        <v>999.9</v>
      </c>
      <c r="BE43">
        <v>0</v>
      </c>
      <c r="BF43">
        <v>0</v>
      </c>
      <c r="BG43">
        <v>9986.872</v>
      </c>
      <c r="BH43">
        <v>0</v>
      </c>
      <c r="BI43">
        <v>3.14958</v>
      </c>
      <c r="BJ43">
        <v>1500.017</v>
      </c>
      <c r="BK43">
        <v>0.972999</v>
      </c>
      <c r="BL43">
        <v>0.027001</v>
      </c>
      <c r="BM43">
        <v>0</v>
      </c>
      <c r="BN43">
        <v>2.2716</v>
      </c>
      <c r="BO43">
        <v>0</v>
      </c>
      <c r="BP43">
        <v>20636.56</v>
      </c>
      <c r="BQ43">
        <v>13122.14</v>
      </c>
      <c r="BR43">
        <v>34.9433</v>
      </c>
      <c r="BS43">
        <v>37.312</v>
      </c>
      <c r="BT43">
        <v>36.2996</v>
      </c>
      <c r="BU43">
        <v>35.375</v>
      </c>
      <c r="BV43">
        <v>34.812</v>
      </c>
      <c r="BW43">
        <v>1459.516</v>
      </c>
      <c r="BX43">
        <v>40.501</v>
      </c>
      <c r="BY43">
        <v>0</v>
      </c>
      <c r="BZ43">
        <v>1560177318.3</v>
      </c>
      <c r="CA43">
        <v>2.17307307692308</v>
      </c>
      <c r="CB43">
        <v>0.0334735092154526</v>
      </c>
      <c r="CC43">
        <v>-1683.41880465907</v>
      </c>
      <c r="CD43">
        <v>20750.2153846154</v>
      </c>
      <c r="CE43">
        <v>15</v>
      </c>
      <c r="CF43">
        <v>1560176996.5</v>
      </c>
      <c r="CG43" t="s">
        <v>251</v>
      </c>
      <c r="CH43">
        <v>1</v>
      </c>
      <c r="CI43">
        <v>2.237</v>
      </c>
      <c r="CJ43">
        <v>0.046</v>
      </c>
      <c r="CK43">
        <v>400</v>
      </c>
      <c r="CL43">
        <v>14</v>
      </c>
      <c r="CM43">
        <v>0.31</v>
      </c>
      <c r="CN43">
        <v>0.18</v>
      </c>
      <c r="CO43">
        <v>6.26581895121951</v>
      </c>
      <c r="CP43">
        <v>-140.301661191637</v>
      </c>
      <c r="CQ43">
        <v>14.5885492935911</v>
      </c>
      <c r="CR43">
        <v>0</v>
      </c>
      <c r="CS43">
        <v>2.1783</v>
      </c>
      <c r="CT43">
        <v>0.153634161680191</v>
      </c>
      <c r="CU43">
        <v>0.215313795629159</v>
      </c>
      <c r="CV43">
        <v>1</v>
      </c>
      <c r="CW43">
        <v>0.194650951219512</v>
      </c>
      <c r="CX43">
        <v>0.0317593170731704</v>
      </c>
      <c r="CY43">
        <v>0.00326594324291056</v>
      </c>
      <c r="CZ43">
        <v>1</v>
      </c>
      <c r="DA43">
        <v>2</v>
      </c>
      <c r="DB43">
        <v>3</v>
      </c>
      <c r="DC43" t="s">
        <v>263</v>
      </c>
      <c r="DD43">
        <v>1.85555</v>
      </c>
      <c r="DE43">
        <v>1.85354</v>
      </c>
      <c r="DF43">
        <v>1.85455</v>
      </c>
      <c r="DG43">
        <v>1.85905</v>
      </c>
      <c r="DH43">
        <v>1.85336</v>
      </c>
      <c r="DI43">
        <v>1.85782</v>
      </c>
      <c r="DJ43">
        <v>1.85501</v>
      </c>
      <c r="DK43">
        <v>1.85364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2.237</v>
      </c>
      <c r="DZ43">
        <v>0.046</v>
      </c>
      <c r="EA43">
        <v>2</v>
      </c>
      <c r="EB43">
        <v>460.609</v>
      </c>
      <c r="EC43">
        <v>576.972</v>
      </c>
      <c r="ED43">
        <v>18.4462</v>
      </c>
      <c r="EE43">
        <v>17.4203</v>
      </c>
      <c r="EF43">
        <v>29.9997</v>
      </c>
      <c r="EG43">
        <v>17.3781</v>
      </c>
      <c r="EH43">
        <v>17.3658</v>
      </c>
      <c r="EI43">
        <v>6.35002</v>
      </c>
      <c r="EJ43">
        <v>0</v>
      </c>
      <c r="EK43">
        <v>100</v>
      </c>
      <c r="EL43">
        <v>18.4273</v>
      </c>
      <c r="EM43">
        <v>84.17</v>
      </c>
      <c r="EN43">
        <v>16.0703</v>
      </c>
      <c r="EO43">
        <v>102.634</v>
      </c>
      <c r="EP43">
        <v>103.012</v>
      </c>
    </row>
    <row r="44" spans="1:146">
      <c r="A44">
        <v>28</v>
      </c>
      <c r="B44">
        <v>1560177293.5</v>
      </c>
      <c r="C44">
        <v>54</v>
      </c>
      <c r="D44" t="s">
        <v>311</v>
      </c>
      <c r="E44" t="s">
        <v>312</v>
      </c>
      <c r="H44">
        <v>1560177290.15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-0.0424461339928495</v>
      </c>
      <c r="AF44">
        <v>0.0476495038925409</v>
      </c>
      <c r="AG44">
        <v>3.53861348250286</v>
      </c>
      <c r="AH44">
        <v>35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1560177290.15</v>
      </c>
      <c r="AU44">
        <v>62.29081</v>
      </c>
      <c r="AV44">
        <v>71.59875</v>
      </c>
      <c r="AW44">
        <v>13.83785</v>
      </c>
      <c r="AX44">
        <v>13.6404</v>
      </c>
      <c r="AY44">
        <v>500.0109</v>
      </c>
      <c r="AZ44">
        <v>102.3974</v>
      </c>
      <c r="BA44">
        <v>0.1998747</v>
      </c>
      <c r="BB44">
        <v>20.00196</v>
      </c>
      <c r="BC44">
        <v>20.38441</v>
      </c>
      <c r="BD44">
        <v>999.9</v>
      </c>
      <c r="BE44">
        <v>0</v>
      </c>
      <c r="BF44">
        <v>0</v>
      </c>
      <c r="BG44">
        <v>9996.437</v>
      </c>
      <c r="BH44">
        <v>0</v>
      </c>
      <c r="BI44">
        <v>3.14958</v>
      </c>
      <c r="BJ44">
        <v>1500.009</v>
      </c>
      <c r="BK44">
        <v>0.972999</v>
      </c>
      <c r="BL44">
        <v>0.027001</v>
      </c>
      <c r="BM44">
        <v>0</v>
      </c>
      <c r="BN44">
        <v>2.17522</v>
      </c>
      <c r="BO44">
        <v>0</v>
      </c>
      <c r="BP44">
        <v>20592.69</v>
      </c>
      <c r="BQ44">
        <v>13122.08</v>
      </c>
      <c r="BR44">
        <v>34.9559</v>
      </c>
      <c r="BS44">
        <v>37.312</v>
      </c>
      <c r="BT44">
        <v>36.312</v>
      </c>
      <c r="BU44">
        <v>35.375</v>
      </c>
      <c r="BV44">
        <v>34.8183</v>
      </c>
      <c r="BW44">
        <v>1459.508</v>
      </c>
      <c r="BX44">
        <v>40.501</v>
      </c>
      <c r="BY44">
        <v>0</v>
      </c>
      <c r="BZ44">
        <v>1560177320.1</v>
      </c>
      <c r="CA44">
        <v>2.15401153846154</v>
      </c>
      <c r="CB44">
        <v>0.940953847713562</v>
      </c>
      <c r="CC44">
        <v>-1554.14017119569</v>
      </c>
      <c r="CD44">
        <v>20701.1923076923</v>
      </c>
      <c r="CE44">
        <v>15</v>
      </c>
      <c r="CF44">
        <v>1560176996.5</v>
      </c>
      <c r="CG44" t="s">
        <v>251</v>
      </c>
      <c r="CH44">
        <v>1</v>
      </c>
      <c r="CI44">
        <v>2.237</v>
      </c>
      <c r="CJ44">
        <v>0.046</v>
      </c>
      <c r="CK44">
        <v>400</v>
      </c>
      <c r="CL44">
        <v>14</v>
      </c>
      <c r="CM44">
        <v>0.31</v>
      </c>
      <c r="CN44">
        <v>0.18</v>
      </c>
      <c r="CO44">
        <v>1.69524675609756</v>
      </c>
      <c r="CP44">
        <v>-108.410649930314</v>
      </c>
      <c r="CQ44">
        <v>11.286132653234</v>
      </c>
      <c r="CR44">
        <v>0</v>
      </c>
      <c r="CS44">
        <v>2.18428529411765</v>
      </c>
      <c r="CT44">
        <v>-0.150789532991109</v>
      </c>
      <c r="CU44">
        <v>0.197069395260763</v>
      </c>
      <c r="CV44">
        <v>1</v>
      </c>
      <c r="CW44">
        <v>0.19535112195122</v>
      </c>
      <c r="CX44">
        <v>0.0245840487804877</v>
      </c>
      <c r="CY44">
        <v>0.00278987429732667</v>
      </c>
      <c r="CZ44">
        <v>1</v>
      </c>
      <c r="DA44">
        <v>2</v>
      </c>
      <c r="DB44">
        <v>3</v>
      </c>
      <c r="DC44" t="s">
        <v>263</v>
      </c>
      <c r="DD44">
        <v>1.85554</v>
      </c>
      <c r="DE44">
        <v>1.85354</v>
      </c>
      <c r="DF44">
        <v>1.85455</v>
      </c>
      <c r="DG44">
        <v>1.85904</v>
      </c>
      <c r="DH44">
        <v>1.85337</v>
      </c>
      <c r="DI44">
        <v>1.85781</v>
      </c>
      <c r="DJ44">
        <v>1.85501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2.237</v>
      </c>
      <c r="DZ44">
        <v>0.046</v>
      </c>
      <c r="EA44">
        <v>2</v>
      </c>
      <c r="EB44">
        <v>460.411</v>
      </c>
      <c r="EC44">
        <v>577.039</v>
      </c>
      <c r="ED44">
        <v>18.4307</v>
      </c>
      <c r="EE44">
        <v>17.418</v>
      </c>
      <c r="EF44">
        <v>29.9997</v>
      </c>
      <c r="EG44">
        <v>17.3761</v>
      </c>
      <c r="EH44">
        <v>17.3639</v>
      </c>
      <c r="EI44">
        <v>6.5099</v>
      </c>
      <c r="EJ44">
        <v>0</v>
      </c>
      <c r="EK44">
        <v>100</v>
      </c>
      <c r="EL44">
        <v>18.4273</v>
      </c>
      <c r="EM44">
        <v>89.17</v>
      </c>
      <c r="EN44">
        <v>16.0636</v>
      </c>
      <c r="EO44">
        <v>102.634</v>
      </c>
      <c r="EP44">
        <v>103.013</v>
      </c>
    </row>
    <row r="45" spans="1:146">
      <c r="A45">
        <v>29</v>
      </c>
      <c r="B45">
        <v>1560177295.5</v>
      </c>
      <c r="C45">
        <v>56</v>
      </c>
      <c r="D45" t="s">
        <v>313</v>
      </c>
      <c r="E45" t="s">
        <v>314</v>
      </c>
      <c r="H45">
        <v>1560177292.15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-0.0425413042532478</v>
      </c>
      <c r="AF45">
        <v>0.0477563408472107</v>
      </c>
      <c r="AG45">
        <v>3.54486457329859</v>
      </c>
      <c r="AH45">
        <v>35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1560177292.15</v>
      </c>
      <c r="AU45">
        <v>64.70638</v>
      </c>
      <c r="AV45">
        <v>75.00863</v>
      </c>
      <c r="AW45">
        <v>13.83597</v>
      </c>
      <c r="AX45">
        <v>13.63924</v>
      </c>
      <c r="AY45">
        <v>500.0141</v>
      </c>
      <c r="AZ45">
        <v>102.3972</v>
      </c>
      <c r="BA45">
        <v>0.1998707</v>
      </c>
      <c r="BB45">
        <v>20.00223</v>
      </c>
      <c r="BC45">
        <v>20.38463</v>
      </c>
      <c r="BD45">
        <v>999.9</v>
      </c>
      <c r="BE45">
        <v>0</v>
      </c>
      <c r="BF45">
        <v>0</v>
      </c>
      <c r="BG45">
        <v>10018.87</v>
      </c>
      <c r="BH45">
        <v>0</v>
      </c>
      <c r="BI45">
        <v>3.14958</v>
      </c>
      <c r="BJ45">
        <v>1499.978</v>
      </c>
      <c r="BK45">
        <v>0.9729985</v>
      </c>
      <c r="BL45">
        <v>0.02700145</v>
      </c>
      <c r="BM45">
        <v>0</v>
      </c>
      <c r="BN45">
        <v>2.09494</v>
      </c>
      <c r="BO45">
        <v>0</v>
      </c>
      <c r="BP45">
        <v>20550.43</v>
      </c>
      <c r="BQ45">
        <v>13121.81</v>
      </c>
      <c r="BR45">
        <v>34.9748</v>
      </c>
      <c r="BS45">
        <v>37.312</v>
      </c>
      <c r="BT45">
        <v>36.312</v>
      </c>
      <c r="BU45">
        <v>35.375</v>
      </c>
      <c r="BV45">
        <v>34.8372</v>
      </c>
      <c r="BW45">
        <v>1459.477</v>
      </c>
      <c r="BX45">
        <v>40.501</v>
      </c>
      <c r="BY45">
        <v>0</v>
      </c>
      <c r="BZ45">
        <v>1560177322.5</v>
      </c>
      <c r="CA45">
        <v>2.17113076923077</v>
      </c>
      <c r="CB45">
        <v>-0.295610253492697</v>
      </c>
      <c r="CC45">
        <v>-1397.16239125736</v>
      </c>
      <c r="CD45">
        <v>20641.7538461538</v>
      </c>
      <c r="CE45">
        <v>15</v>
      </c>
      <c r="CF45">
        <v>1560176996.5</v>
      </c>
      <c r="CG45" t="s">
        <v>251</v>
      </c>
      <c r="CH45">
        <v>1</v>
      </c>
      <c r="CI45">
        <v>2.237</v>
      </c>
      <c r="CJ45">
        <v>0.046</v>
      </c>
      <c r="CK45">
        <v>400</v>
      </c>
      <c r="CL45">
        <v>14</v>
      </c>
      <c r="CM45">
        <v>0.31</v>
      </c>
      <c r="CN45">
        <v>0.18</v>
      </c>
      <c r="CO45">
        <v>-1.84871665853659</v>
      </c>
      <c r="CP45">
        <v>-83.2654541393748</v>
      </c>
      <c r="CQ45">
        <v>8.66936978916534</v>
      </c>
      <c r="CR45">
        <v>0</v>
      </c>
      <c r="CS45">
        <v>2.17567941176471</v>
      </c>
      <c r="CT45">
        <v>-0.184146474804021</v>
      </c>
      <c r="CU45">
        <v>0.195347239519501</v>
      </c>
      <c r="CV45">
        <v>1</v>
      </c>
      <c r="CW45">
        <v>0.195989585365854</v>
      </c>
      <c r="CX45">
        <v>0.0162871986062722</v>
      </c>
      <c r="CY45">
        <v>0.00216803707977932</v>
      </c>
      <c r="CZ45">
        <v>1</v>
      </c>
      <c r="DA45">
        <v>2</v>
      </c>
      <c r="DB45">
        <v>3</v>
      </c>
      <c r="DC45" t="s">
        <v>263</v>
      </c>
      <c r="DD45">
        <v>1.85553</v>
      </c>
      <c r="DE45">
        <v>1.85354</v>
      </c>
      <c r="DF45">
        <v>1.85455</v>
      </c>
      <c r="DG45">
        <v>1.85904</v>
      </c>
      <c r="DH45">
        <v>1.85339</v>
      </c>
      <c r="DI45">
        <v>1.85782</v>
      </c>
      <c r="DJ45">
        <v>1.85501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2.237</v>
      </c>
      <c r="DZ45">
        <v>0.046</v>
      </c>
      <c r="EA45">
        <v>2</v>
      </c>
      <c r="EB45">
        <v>460.393</v>
      </c>
      <c r="EC45">
        <v>576.887</v>
      </c>
      <c r="ED45">
        <v>18.4241</v>
      </c>
      <c r="EE45">
        <v>17.4161</v>
      </c>
      <c r="EF45">
        <v>29.9996</v>
      </c>
      <c r="EG45">
        <v>17.3742</v>
      </c>
      <c r="EH45">
        <v>17.362</v>
      </c>
      <c r="EI45">
        <v>6.66275</v>
      </c>
      <c r="EJ45">
        <v>0</v>
      </c>
      <c r="EK45">
        <v>100</v>
      </c>
      <c r="EL45">
        <v>18.4273</v>
      </c>
      <c r="EM45">
        <v>94.17</v>
      </c>
      <c r="EN45">
        <v>16.0552</v>
      </c>
      <c r="EO45">
        <v>102.634</v>
      </c>
      <c r="EP45">
        <v>103.013</v>
      </c>
    </row>
    <row r="46" spans="1:146">
      <c r="A46">
        <v>30</v>
      </c>
      <c r="B46">
        <v>1560177297.5</v>
      </c>
      <c r="C46">
        <v>58</v>
      </c>
      <c r="D46" t="s">
        <v>315</v>
      </c>
      <c r="E46" t="s">
        <v>316</v>
      </c>
      <c r="H46">
        <v>1560177294.15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-0.0425678605668461</v>
      </c>
      <c r="AF46">
        <v>0.0477861526356856</v>
      </c>
      <c r="AG46">
        <v>3.54660798174122</v>
      </c>
      <c r="AH46">
        <v>35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1560177294.15</v>
      </c>
      <c r="AU46">
        <v>67.34813</v>
      </c>
      <c r="AV46">
        <v>78.36847</v>
      </c>
      <c r="AW46">
        <v>13.83414</v>
      </c>
      <c r="AX46">
        <v>13.63841</v>
      </c>
      <c r="AY46">
        <v>500.0335</v>
      </c>
      <c r="AZ46">
        <v>102.3966</v>
      </c>
      <c r="BA46">
        <v>0.1999824</v>
      </c>
      <c r="BB46">
        <v>20.00279</v>
      </c>
      <c r="BC46">
        <v>20.38782</v>
      </c>
      <c r="BD46">
        <v>999.9</v>
      </c>
      <c r="BE46">
        <v>0</v>
      </c>
      <c r="BF46">
        <v>0</v>
      </c>
      <c r="BG46">
        <v>10025.183</v>
      </c>
      <c r="BH46">
        <v>0</v>
      </c>
      <c r="BI46">
        <v>3.14958</v>
      </c>
      <c r="BJ46">
        <v>1499.997</v>
      </c>
      <c r="BK46">
        <v>0.972999</v>
      </c>
      <c r="BL46">
        <v>0.027001</v>
      </c>
      <c r="BM46">
        <v>0</v>
      </c>
      <c r="BN46">
        <v>2.0844</v>
      </c>
      <c r="BO46">
        <v>0</v>
      </c>
      <c r="BP46">
        <v>20513.15</v>
      </c>
      <c r="BQ46">
        <v>13121.98</v>
      </c>
      <c r="BR46">
        <v>34.9937</v>
      </c>
      <c r="BS46">
        <v>37.312</v>
      </c>
      <c r="BT46">
        <v>36.312</v>
      </c>
      <c r="BU46">
        <v>35.375</v>
      </c>
      <c r="BV46">
        <v>34.8561</v>
      </c>
      <c r="BW46">
        <v>1459.496</v>
      </c>
      <c r="BX46">
        <v>40.501</v>
      </c>
      <c r="BY46">
        <v>0</v>
      </c>
      <c r="BZ46">
        <v>1560177324.3</v>
      </c>
      <c r="CA46">
        <v>2.17251538461538</v>
      </c>
      <c r="CB46">
        <v>-0.150694015348391</v>
      </c>
      <c r="CC46">
        <v>-1298.48888979461</v>
      </c>
      <c r="CD46">
        <v>20600.9538461538</v>
      </c>
      <c r="CE46">
        <v>15</v>
      </c>
      <c r="CF46">
        <v>1560176996.5</v>
      </c>
      <c r="CG46" t="s">
        <v>251</v>
      </c>
      <c r="CH46">
        <v>1</v>
      </c>
      <c r="CI46">
        <v>2.237</v>
      </c>
      <c r="CJ46">
        <v>0.046</v>
      </c>
      <c r="CK46">
        <v>400</v>
      </c>
      <c r="CL46">
        <v>14</v>
      </c>
      <c r="CM46">
        <v>0.31</v>
      </c>
      <c r="CN46">
        <v>0.18</v>
      </c>
      <c r="CO46">
        <v>-4.56767519512195</v>
      </c>
      <c r="CP46">
        <v>-63.8347377909404</v>
      </c>
      <c r="CQ46">
        <v>6.64560605027799</v>
      </c>
      <c r="CR46">
        <v>0</v>
      </c>
      <c r="CS46">
        <v>2.16857352941176</v>
      </c>
      <c r="CT46">
        <v>-0.0615904757753748</v>
      </c>
      <c r="CU46">
        <v>0.195534504716181</v>
      </c>
      <c r="CV46">
        <v>1</v>
      </c>
      <c r="CW46">
        <v>0.196350707317073</v>
      </c>
      <c r="CX46">
        <v>0.00552108710801389</v>
      </c>
      <c r="CY46">
        <v>0.00156999054283158</v>
      </c>
      <c r="CZ46">
        <v>1</v>
      </c>
      <c r="DA46">
        <v>2</v>
      </c>
      <c r="DB46">
        <v>3</v>
      </c>
      <c r="DC46" t="s">
        <v>263</v>
      </c>
      <c r="DD46">
        <v>1.85554</v>
      </c>
      <c r="DE46">
        <v>1.85355</v>
      </c>
      <c r="DF46">
        <v>1.85455</v>
      </c>
      <c r="DG46">
        <v>1.85904</v>
      </c>
      <c r="DH46">
        <v>1.85339</v>
      </c>
      <c r="DI46">
        <v>1.85782</v>
      </c>
      <c r="DJ46">
        <v>1.85501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2.237</v>
      </c>
      <c r="DZ46">
        <v>0.046</v>
      </c>
      <c r="EA46">
        <v>2</v>
      </c>
      <c r="EB46">
        <v>460.706</v>
      </c>
      <c r="EC46">
        <v>576.757</v>
      </c>
      <c r="ED46">
        <v>18.4207</v>
      </c>
      <c r="EE46">
        <v>17.4138</v>
      </c>
      <c r="EF46">
        <v>29.9996</v>
      </c>
      <c r="EG46">
        <v>17.3723</v>
      </c>
      <c r="EH46">
        <v>17.3604</v>
      </c>
      <c r="EI46">
        <v>6.78443</v>
      </c>
      <c r="EJ46">
        <v>0</v>
      </c>
      <c r="EK46">
        <v>100</v>
      </c>
      <c r="EL46">
        <v>18.4245</v>
      </c>
      <c r="EM46">
        <v>94.17</v>
      </c>
      <c r="EN46">
        <v>16.0445</v>
      </c>
      <c r="EO46">
        <v>102.635</v>
      </c>
      <c r="EP46">
        <v>103.014</v>
      </c>
    </row>
    <row r="47" spans="1:146">
      <c r="A47">
        <v>31</v>
      </c>
      <c r="B47">
        <v>1560177299.5</v>
      </c>
      <c r="C47">
        <v>60</v>
      </c>
      <c r="D47" t="s">
        <v>317</v>
      </c>
      <c r="E47" t="s">
        <v>318</v>
      </c>
      <c r="H47">
        <v>1560177296.15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-0.0425456028551582</v>
      </c>
      <c r="AF47">
        <v>0.0477611664044333</v>
      </c>
      <c r="AG47">
        <v>3.54514680084689</v>
      </c>
      <c r="AH47">
        <v>35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1560177296.15</v>
      </c>
      <c r="AU47">
        <v>70.15069</v>
      </c>
      <c r="AV47">
        <v>81.71184</v>
      </c>
      <c r="AW47">
        <v>13.83269</v>
      </c>
      <c r="AX47">
        <v>13.63833</v>
      </c>
      <c r="AY47">
        <v>500.0357</v>
      </c>
      <c r="AZ47">
        <v>102.3961</v>
      </c>
      <c r="BA47">
        <v>0.2000071</v>
      </c>
      <c r="BB47">
        <v>20.00293</v>
      </c>
      <c r="BC47">
        <v>20.39354</v>
      </c>
      <c r="BD47">
        <v>999.9</v>
      </c>
      <c r="BE47">
        <v>0</v>
      </c>
      <c r="BF47">
        <v>0</v>
      </c>
      <c r="BG47">
        <v>10019.99</v>
      </c>
      <c r="BH47">
        <v>0</v>
      </c>
      <c r="BI47">
        <v>3.14958</v>
      </c>
      <c r="BJ47">
        <v>1500.018</v>
      </c>
      <c r="BK47">
        <v>0.9729995</v>
      </c>
      <c r="BL47">
        <v>0.02700055</v>
      </c>
      <c r="BM47">
        <v>0</v>
      </c>
      <c r="BN47">
        <v>2.03173</v>
      </c>
      <c r="BO47">
        <v>0</v>
      </c>
      <c r="BP47">
        <v>20479.02</v>
      </c>
      <c r="BQ47">
        <v>13122.16</v>
      </c>
      <c r="BR47">
        <v>34.9937</v>
      </c>
      <c r="BS47">
        <v>37.312</v>
      </c>
      <c r="BT47">
        <v>36.312</v>
      </c>
      <c r="BU47">
        <v>35.375</v>
      </c>
      <c r="BV47">
        <v>34.875</v>
      </c>
      <c r="BW47">
        <v>1459.517</v>
      </c>
      <c r="BX47">
        <v>40.501</v>
      </c>
      <c r="BY47">
        <v>0</v>
      </c>
      <c r="BZ47">
        <v>1560177326.1</v>
      </c>
      <c r="CA47">
        <v>2.16125769230769</v>
      </c>
      <c r="CB47">
        <v>-0.96590427221739</v>
      </c>
      <c r="CC47">
        <v>-1203.50085484685</v>
      </c>
      <c r="CD47">
        <v>20563.2153846154</v>
      </c>
      <c r="CE47">
        <v>15</v>
      </c>
      <c r="CF47">
        <v>1560176996.5</v>
      </c>
      <c r="CG47" t="s">
        <v>251</v>
      </c>
      <c r="CH47">
        <v>1</v>
      </c>
      <c r="CI47">
        <v>2.237</v>
      </c>
      <c r="CJ47">
        <v>0.046</v>
      </c>
      <c r="CK47">
        <v>400</v>
      </c>
      <c r="CL47">
        <v>14</v>
      </c>
      <c r="CM47">
        <v>0.31</v>
      </c>
      <c r="CN47">
        <v>0.18</v>
      </c>
      <c r="CO47">
        <v>-6.63876592682927</v>
      </c>
      <c r="CP47">
        <v>-48.9089539860626</v>
      </c>
      <c r="CQ47">
        <v>5.10122547465056</v>
      </c>
      <c r="CR47">
        <v>0</v>
      </c>
      <c r="CS47">
        <v>2.14062941176471</v>
      </c>
      <c r="CT47">
        <v>-0.0394485539000912</v>
      </c>
      <c r="CU47">
        <v>0.190728441892427</v>
      </c>
      <c r="CV47">
        <v>1</v>
      </c>
      <c r="CW47">
        <v>0.196294682926829</v>
      </c>
      <c r="CX47">
        <v>-0.00584331010452954</v>
      </c>
      <c r="CY47">
        <v>0.00169216861062415</v>
      </c>
      <c r="CZ47">
        <v>1</v>
      </c>
      <c r="DA47">
        <v>2</v>
      </c>
      <c r="DB47">
        <v>3</v>
      </c>
      <c r="DC47" t="s">
        <v>263</v>
      </c>
      <c r="DD47">
        <v>1.85555</v>
      </c>
      <c r="DE47">
        <v>1.85354</v>
      </c>
      <c r="DF47">
        <v>1.85455</v>
      </c>
      <c r="DG47">
        <v>1.85904</v>
      </c>
      <c r="DH47">
        <v>1.85339</v>
      </c>
      <c r="DI47">
        <v>1.85783</v>
      </c>
      <c r="DJ47">
        <v>1.85501</v>
      </c>
      <c r="DK47">
        <v>1.85364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2.237</v>
      </c>
      <c r="DZ47">
        <v>0.046</v>
      </c>
      <c r="EA47">
        <v>2</v>
      </c>
      <c r="EB47">
        <v>460.562</v>
      </c>
      <c r="EC47">
        <v>576.991</v>
      </c>
      <c r="ED47">
        <v>18.4187</v>
      </c>
      <c r="EE47">
        <v>17.4118</v>
      </c>
      <c r="EF47">
        <v>29.9998</v>
      </c>
      <c r="EG47">
        <v>17.3704</v>
      </c>
      <c r="EH47">
        <v>17.3589</v>
      </c>
      <c r="EI47">
        <v>6.94484</v>
      </c>
      <c r="EJ47">
        <v>0</v>
      </c>
      <c r="EK47">
        <v>100</v>
      </c>
      <c r="EL47">
        <v>18.4245</v>
      </c>
      <c r="EM47">
        <v>99.17</v>
      </c>
      <c r="EN47">
        <v>16.036</v>
      </c>
      <c r="EO47">
        <v>102.635</v>
      </c>
      <c r="EP47">
        <v>103.014</v>
      </c>
    </row>
    <row r="48" spans="1:146">
      <c r="A48">
        <v>32</v>
      </c>
      <c r="B48">
        <v>1560177301.5</v>
      </c>
      <c r="C48">
        <v>62</v>
      </c>
      <c r="D48" t="s">
        <v>319</v>
      </c>
      <c r="E48" t="s">
        <v>320</v>
      </c>
      <c r="H48">
        <v>1560177298.15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-0.0424228615162338</v>
      </c>
      <c r="AF48">
        <v>0.0476233784987588</v>
      </c>
      <c r="AG48">
        <v>3.53708410670266</v>
      </c>
      <c r="AH48">
        <v>34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1560177298.15</v>
      </c>
      <c r="AU48">
        <v>73.07602</v>
      </c>
      <c r="AV48">
        <v>85.03617</v>
      </c>
      <c r="AW48">
        <v>13.83148</v>
      </c>
      <c r="AX48">
        <v>13.63901</v>
      </c>
      <c r="AY48">
        <v>500.0448</v>
      </c>
      <c r="AZ48">
        <v>102.3957</v>
      </c>
      <c r="BA48">
        <v>0.2001841</v>
      </c>
      <c r="BB48">
        <v>20.00225</v>
      </c>
      <c r="BC48">
        <v>20.39723</v>
      </c>
      <c r="BD48">
        <v>999.9</v>
      </c>
      <c r="BE48">
        <v>0</v>
      </c>
      <c r="BF48">
        <v>0</v>
      </c>
      <c r="BG48">
        <v>9991.122</v>
      </c>
      <c r="BH48">
        <v>0</v>
      </c>
      <c r="BI48">
        <v>3.14958</v>
      </c>
      <c r="BJ48">
        <v>1500.015</v>
      </c>
      <c r="BK48">
        <v>0.9729995</v>
      </c>
      <c r="BL48">
        <v>0.02700055</v>
      </c>
      <c r="BM48">
        <v>0</v>
      </c>
      <c r="BN48">
        <v>2.0983</v>
      </c>
      <c r="BO48">
        <v>0</v>
      </c>
      <c r="BP48">
        <v>20446.11</v>
      </c>
      <c r="BQ48">
        <v>13122.12</v>
      </c>
      <c r="BR48">
        <v>35</v>
      </c>
      <c r="BS48">
        <v>37.312</v>
      </c>
      <c r="BT48">
        <v>36.312</v>
      </c>
      <c r="BU48">
        <v>35.3812</v>
      </c>
      <c r="BV48">
        <v>34.875</v>
      </c>
      <c r="BW48">
        <v>1459.514</v>
      </c>
      <c r="BX48">
        <v>40.501</v>
      </c>
      <c r="BY48">
        <v>0</v>
      </c>
      <c r="BZ48">
        <v>1560177328.5</v>
      </c>
      <c r="CA48">
        <v>2.15445</v>
      </c>
      <c r="CB48">
        <v>-0.401870087170208</v>
      </c>
      <c r="CC48">
        <v>-1095.32991293465</v>
      </c>
      <c r="CD48">
        <v>20516.9538461538</v>
      </c>
      <c r="CE48">
        <v>15</v>
      </c>
      <c r="CF48">
        <v>1560176996.5</v>
      </c>
      <c r="CG48" t="s">
        <v>251</v>
      </c>
      <c r="CH48">
        <v>1</v>
      </c>
      <c r="CI48">
        <v>2.237</v>
      </c>
      <c r="CJ48">
        <v>0.046</v>
      </c>
      <c r="CK48">
        <v>400</v>
      </c>
      <c r="CL48">
        <v>14</v>
      </c>
      <c r="CM48">
        <v>0.31</v>
      </c>
      <c r="CN48">
        <v>0.18</v>
      </c>
      <c r="CO48">
        <v>-8.23216543902439</v>
      </c>
      <c r="CP48">
        <v>-37.3010246759584</v>
      </c>
      <c r="CQ48">
        <v>3.89690768474248</v>
      </c>
      <c r="CR48">
        <v>0</v>
      </c>
      <c r="CS48">
        <v>2.1507</v>
      </c>
      <c r="CT48">
        <v>-0.419599728519745</v>
      </c>
      <c r="CU48">
        <v>0.172004209934798</v>
      </c>
      <c r="CV48">
        <v>1</v>
      </c>
      <c r="CW48">
        <v>0.195901463414634</v>
      </c>
      <c r="CX48">
        <v>-0.0170066550522648</v>
      </c>
      <c r="CY48">
        <v>0.00232811687848377</v>
      </c>
      <c r="CZ48">
        <v>1</v>
      </c>
      <c r="DA48">
        <v>2</v>
      </c>
      <c r="DB48">
        <v>3</v>
      </c>
      <c r="DC48" t="s">
        <v>263</v>
      </c>
      <c r="DD48">
        <v>1.85554</v>
      </c>
      <c r="DE48">
        <v>1.85352</v>
      </c>
      <c r="DF48">
        <v>1.85455</v>
      </c>
      <c r="DG48">
        <v>1.85904</v>
      </c>
      <c r="DH48">
        <v>1.85337</v>
      </c>
      <c r="DI48">
        <v>1.85781</v>
      </c>
      <c r="DJ48">
        <v>1.855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2.237</v>
      </c>
      <c r="DZ48">
        <v>0.046</v>
      </c>
      <c r="EA48">
        <v>2</v>
      </c>
      <c r="EB48">
        <v>460.71</v>
      </c>
      <c r="EC48">
        <v>577.038</v>
      </c>
      <c r="ED48">
        <v>18.4176</v>
      </c>
      <c r="EE48">
        <v>17.4099</v>
      </c>
      <c r="EF48">
        <v>29.9998</v>
      </c>
      <c r="EG48">
        <v>17.3685</v>
      </c>
      <c r="EH48">
        <v>17.357</v>
      </c>
      <c r="EI48">
        <v>7.09744</v>
      </c>
      <c r="EJ48">
        <v>0</v>
      </c>
      <c r="EK48">
        <v>100</v>
      </c>
      <c r="EL48">
        <v>18.4222</v>
      </c>
      <c r="EM48">
        <v>104.17</v>
      </c>
      <c r="EN48">
        <v>16.026</v>
      </c>
      <c r="EO48">
        <v>102.635</v>
      </c>
      <c r="EP48">
        <v>103.016</v>
      </c>
    </row>
    <row r="49" spans="1:146">
      <c r="A49">
        <v>33</v>
      </c>
      <c r="B49">
        <v>1560177303.5</v>
      </c>
      <c r="C49">
        <v>64</v>
      </c>
      <c r="D49" t="s">
        <v>321</v>
      </c>
      <c r="E49" t="s">
        <v>322</v>
      </c>
      <c r="H49">
        <v>1560177300.15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-0.0423126531674734</v>
      </c>
      <c r="AF49">
        <v>0.0474996599724936</v>
      </c>
      <c r="AG49">
        <v>3.52983756830007</v>
      </c>
      <c r="AH49">
        <v>34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1560177300.15</v>
      </c>
      <c r="AU49">
        <v>76.09223</v>
      </c>
      <c r="AV49">
        <v>88.36895</v>
      </c>
      <c r="AW49">
        <v>13.83038</v>
      </c>
      <c r="AX49">
        <v>13.63962</v>
      </c>
      <c r="AY49">
        <v>500.0437</v>
      </c>
      <c r="AZ49">
        <v>102.3955</v>
      </c>
      <c r="BA49">
        <v>0.2001683</v>
      </c>
      <c r="BB49">
        <v>20.00145</v>
      </c>
      <c r="BC49">
        <v>20.3933</v>
      </c>
      <c r="BD49">
        <v>999.9</v>
      </c>
      <c r="BE49">
        <v>0</v>
      </c>
      <c r="BF49">
        <v>0</v>
      </c>
      <c r="BG49">
        <v>9965.186</v>
      </c>
      <c r="BH49">
        <v>0</v>
      </c>
      <c r="BI49">
        <v>3.14958</v>
      </c>
      <c r="BJ49">
        <v>1500.009</v>
      </c>
      <c r="BK49">
        <v>0.9729995</v>
      </c>
      <c r="BL49">
        <v>0.02700055</v>
      </c>
      <c r="BM49">
        <v>0</v>
      </c>
      <c r="BN49">
        <v>2.12238</v>
      </c>
      <c r="BO49">
        <v>0</v>
      </c>
      <c r="BP49">
        <v>20416.65</v>
      </c>
      <c r="BQ49">
        <v>13122.06</v>
      </c>
      <c r="BR49">
        <v>35</v>
      </c>
      <c r="BS49">
        <v>37.3309</v>
      </c>
      <c r="BT49">
        <v>36.312</v>
      </c>
      <c r="BU49">
        <v>35.3998</v>
      </c>
      <c r="BV49">
        <v>34.875</v>
      </c>
      <c r="BW49">
        <v>1459.508</v>
      </c>
      <c r="BX49">
        <v>40.501</v>
      </c>
      <c r="BY49">
        <v>0</v>
      </c>
      <c r="BZ49">
        <v>1560177330.3</v>
      </c>
      <c r="CA49">
        <v>2.14589615384615</v>
      </c>
      <c r="CB49">
        <v>0.238246148091287</v>
      </c>
      <c r="CC49">
        <v>-1015.77777844219</v>
      </c>
      <c r="CD49">
        <v>20485.0730769231</v>
      </c>
      <c r="CE49">
        <v>15</v>
      </c>
      <c r="CF49">
        <v>1560176996.5</v>
      </c>
      <c r="CG49" t="s">
        <v>251</v>
      </c>
      <c r="CH49">
        <v>1</v>
      </c>
      <c r="CI49">
        <v>2.237</v>
      </c>
      <c r="CJ49">
        <v>0.046</v>
      </c>
      <c r="CK49">
        <v>400</v>
      </c>
      <c r="CL49">
        <v>14</v>
      </c>
      <c r="CM49">
        <v>0.31</v>
      </c>
      <c r="CN49">
        <v>0.18</v>
      </c>
      <c r="CO49">
        <v>-9.44630975609756</v>
      </c>
      <c r="CP49">
        <v>-28.5022229268292</v>
      </c>
      <c r="CQ49">
        <v>2.98577263799301</v>
      </c>
      <c r="CR49">
        <v>0</v>
      </c>
      <c r="CS49">
        <v>2.16583235294118</v>
      </c>
      <c r="CT49">
        <v>-0.0548096960790966</v>
      </c>
      <c r="CU49">
        <v>0.180997422342042</v>
      </c>
      <c r="CV49">
        <v>1</v>
      </c>
      <c r="CW49">
        <v>0.195268756097561</v>
      </c>
      <c r="CX49">
        <v>-0.0263949616724739</v>
      </c>
      <c r="CY49">
        <v>0.00297769137764672</v>
      </c>
      <c r="CZ49">
        <v>1</v>
      </c>
      <c r="DA49">
        <v>2</v>
      </c>
      <c r="DB49">
        <v>3</v>
      </c>
      <c r="DC49" t="s">
        <v>263</v>
      </c>
      <c r="DD49">
        <v>1.85553</v>
      </c>
      <c r="DE49">
        <v>1.85351</v>
      </c>
      <c r="DF49">
        <v>1.85455</v>
      </c>
      <c r="DG49">
        <v>1.85905</v>
      </c>
      <c r="DH49">
        <v>1.85337</v>
      </c>
      <c r="DI49">
        <v>1.8578</v>
      </c>
      <c r="DJ49">
        <v>1.855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2.237</v>
      </c>
      <c r="DZ49">
        <v>0.046</v>
      </c>
      <c r="EA49">
        <v>2</v>
      </c>
      <c r="EB49">
        <v>460.775</v>
      </c>
      <c r="EC49">
        <v>577.027</v>
      </c>
      <c r="ED49">
        <v>18.4175</v>
      </c>
      <c r="EE49">
        <v>17.4076</v>
      </c>
      <c r="EF49">
        <v>29.9997</v>
      </c>
      <c r="EG49">
        <v>17.3665</v>
      </c>
      <c r="EH49">
        <v>17.3548</v>
      </c>
      <c r="EI49">
        <v>7.21788</v>
      </c>
      <c r="EJ49">
        <v>0</v>
      </c>
      <c r="EK49">
        <v>100</v>
      </c>
      <c r="EL49">
        <v>18.4222</v>
      </c>
      <c r="EM49">
        <v>104.17</v>
      </c>
      <c r="EN49">
        <v>16.016</v>
      </c>
      <c r="EO49">
        <v>102.635</v>
      </c>
      <c r="EP49">
        <v>103.016</v>
      </c>
    </row>
    <row r="50" spans="1:146">
      <c r="A50">
        <v>34</v>
      </c>
      <c r="B50">
        <v>1560177305.5</v>
      </c>
      <c r="C50">
        <v>66</v>
      </c>
      <c r="D50" t="s">
        <v>323</v>
      </c>
      <c r="E50" t="s">
        <v>324</v>
      </c>
      <c r="H50">
        <v>1560177302.15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-0.0423018616641023</v>
      </c>
      <c r="AF50">
        <v>0.0474875455645719</v>
      </c>
      <c r="AG50">
        <v>3.52912763170244</v>
      </c>
      <c r="AH50">
        <v>35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1560177302.15</v>
      </c>
      <c r="AU50">
        <v>79.18272</v>
      </c>
      <c r="AV50">
        <v>91.71478</v>
      </c>
      <c r="AW50">
        <v>13.82952</v>
      </c>
      <c r="AX50">
        <v>13.64013</v>
      </c>
      <c r="AY50">
        <v>500.0122</v>
      </c>
      <c r="AZ50">
        <v>102.3957</v>
      </c>
      <c r="BA50">
        <v>0.1999988</v>
      </c>
      <c r="BB50">
        <v>19.99983</v>
      </c>
      <c r="BC50">
        <v>20.38536</v>
      </c>
      <c r="BD50">
        <v>999.9</v>
      </c>
      <c r="BE50">
        <v>0</v>
      </c>
      <c r="BF50">
        <v>0</v>
      </c>
      <c r="BG50">
        <v>9962.625</v>
      </c>
      <c r="BH50">
        <v>0</v>
      </c>
      <c r="BI50">
        <v>3.14958</v>
      </c>
      <c r="BJ50">
        <v>1500.03</v>
      </c>
      <c r="BK50">
        <v>0.973</v>
      </c>
      <c r="BL50">
        <v>0.0270001</v>
      </c>
      <c r="BM50">
        <v>0</v>
      </c>
      <c r="BN50">
        <v>2.10676</v>
      </c>
      <c r="BO50">
        <v>0</v>
      </c>
      <c r="BP50">
        <v>20389.73</v>
      </c>
      <c r="BQ50">
        <v>13122.25</v>
      </c>
      <c r="BR50">
        <v>35</v>
      </c>
      <c r="BS50">
        <v>37.3498</v>
      </c>
      <c r="BT50">
        <v>36.312</v>
      </c>
      <c r="BU50">
        <v>35.406</v>
      </c>
      <c r="BV50">
        <v>34.875</v>
      </c>
      <c r="BW50">
        <v>1459.529</v>
      </c>
      <c r="BX50">
        <v>40.501</v>
      </c>
      <c r="BY50">
        <v>0</v>
      </c>
      <c r="BZ50">
        <v>1560177332.1</v>
      </c>
      <c r="CA50">
        <v>2.12703461538462</v>
      </c>
      <c r="CB50">
        <v>0.00295041433300896</v>
      </c>
      <c r="CC50">
        <v>-939.405128242618</v>
      </c>
      <c r="CD50">
        <v>20455.5</v>
      </c>
      <c r="CE50">
        <v>15</v>
      </c>
      <c r="CF50">
        <v>1560176996.5</v>
      </c>
      <c r="CG50" t="s">
        <v>251</v>
      </c>
      <c r="CH50">
        <v>1</v>
      </c>
      <c r="CI50">
        <v>2.237</v>
      </c>
      <c r="CJ50">
        <v>0.046</v>
      </c>
      <c r="CK50">
        <v>400</v>
      </c>
      <c r="CL50">
        <v>14</v>
      </c>
      <c r="CM50">
        <v>0.31</v>
      </c>
      <c r="CN50">
        <v>0.18</v>
      </c>
      <c r="CO50">
        <v>-10.3704792682927</v>
      </c>
      <c r="CP50">
        <v>-21.7362298954702</v>
      </c>
      <c r="CQ50">
        <v>2.29028884179074</v>
      </c>
      <c r="CR50">
        <v>0</v>
      </c>
      <c r="CS50">
        <v>2.15904411764706</v>
      </c>
      <c r="CT50">
        <v>-0.636838662827089</v>
      </c>
      <c r="CU50">
        <v>0.192655030302071</v>
      </c>
      <c r="CV50">
        <v>1</v>
      </c>
      <c r="CW50">
        <v>0.194422512195122</v>
      </c>
      <c r="CX50">
        <v>-0.0339521184668989</v>
      </c>
      <c r="CY50">
        <v>0.0035417899919973</v>
      </c>
      <c r="CZ50">
        <v>1</v>
      </c>
      <c r="DA50">
        <v>2</v>
      </c>
      <c r="DB50">
        <v>3</v>
      </c>
      <c r="DC50" t="s">
        <v>263</v>
      </c>
      <c r="DD50">
        <v>1.85553</v>
      </c>
      <c r="DE50">
        <v>1.8535</v>
      </c>
      <c r="DF50">
        <v>1.85455</v>
      </c>
      <c r="DG50">
        <v>1.85904</v>
      </c>
      <c r="DH50">
        <v>1.8534</v>
      </c>
      <c r="DI50">
        <v>1.85784</v>
      </c>
      <c r="DJ50">
        <v>1.85501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2.237</v>
      </c>
      <c r="DZ50">
        <v>0.046</v>
      </c>
      <c r="EA50">
        <v>2</v>
      </c>
      <c r="EB50">
        <v>460.506</v>
      </c>
      <c r="EC50">
        <v>577.183</v>
      </c>
      <c r="ED50">
        <v>18.4174</v>
      </c>
      <c r="EE50">
        <v>17.4057</v>
      </c>
      <c r="EF50">
        <v>29.9997</v>
      </c>
      <c r="EG50">
        <v>17.3646</v>
      </c>
      <c r="EH50">
        <v>17.3528</v>
      </c>
      <c r="EI50">
        <v>7.37779</v>
      </c>
      <c r="EJ50">
        <v>0</v>
      </c>
      <c r="EK50">
        <v>100</v>
      </c>
      <c r="EL50">
        <v>18.4222</v>
      </c>
      <c r="EM50">
        <v>109.17</v>
      </c>
      <c r="EN50">
        <v>16.0066</v>
      </c>
      <c r="EO50">
        <v>102.636</v>
      </c>
      <c r="EP50">
        <v>103.016</v>
      </c>
    </row>
    <row r="51" spans="1:146">
      <c r="A51">
        <v>35</v>
      </c>
      <c r="B51">
        <v>1560177307.5</v>
      </c>
      <c r="C51">
        <v>68</v>
      </c>
      <c r="D51" t="s">
        <v>325</v>
      </c>
      <c r="E51" t="s">
        <v>326</v>
      </c>
      <c r="H51">
        <v>1560177304.15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-0.0423359329161216</v>
      </c>
      <c r="AF51">
        <v>0.0475257935297692</v>
      </c>
      <c r="AG51">
        <v>3.53136884452316</v>
      </c>
      <c r="AH51">
        <v>34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1560177304.15</v>
      </c>
      <c r="AU51">
        <v>82.32709</v>
      </c>
      <c r="AV51">
        <v>95.05103</v>
      </c>
      <c r="AW51">
        <v>13.82896</v>
      </c>
      <c r="AX51">
        <v>13.64049</v>
      </c>
      <c r="AY51">
        <v>500.0183</v>
      </c>
      <c r="AZ51">
        <v>102.396</v>
      </c>
      <c r="BA51">
        <v>0.1999357</v>
      </c>
      <c r="BB51">
        <v>19.99817</v>
      </c>
      <c r="BC51">
        <v>20.37881</v>
      </c>
      <c r="BD51">
        <v>999.9</v>
      </c>
      <c r="BE51">
        <v>0</v>
      </c>
      <c r="BF51">
        <v>0</v>
      </c>
      <c r="BG51">
        <v>9970.62</v>
      </c>
      <c r="BH51">
        <v>0</v>
      </c>
      <c r="BI51">
        <v>3.14958</v>
      </c>
      <c r="BJ51">
        <v>1500.026</v>
      </c>
      <c r="BK51">
        <v>0.973</v>
      </c>
      <c r="BL51">
        <v>0.0270001</v>
      </c>
      <c r="BM51">
        <v>0</v>
      </c>
      <c r="BN51">
        <v>2.10343</v>
      </c>
      <c r="BO51">
        <v>0</v>
      </c>
      <c r="BP51">
        <v>20363.47</v>
      </c>
      <c r="BQ51">
        <v>13122.23</v>
      </c>
      <c r="BR51">
        <v>35</v>
      </c>
      <c r="BS51">
        <v>37.3687</v>
      </c>
      <c r="BT51">
        <v>36.3183</v>
      </c>
      <c r="BU51">
        <v>35.4246</v>
      </c>
      <c r="BV51">
        <v>34.875</v>
      </c>
      <c r="BW51">
        <v>1459.525</v>
      </c>
      <c r="BX51">
        <v>40.501</v>
      </c>
      <c r="BY51">
        <v>0</v>
      </c>
      <c r="BZ51">
        <v>1560177334.5</v>
      </c>
      <c r="CA51">
        <v>2.10785384615385</v>
      </c>
      <c r="CB51">
        <v>-0.310468392091019</v>
      </c>
      <c r="CC51">
        <v>-863.090597092681</v>
      </c>
      <c r="CD51">
        <v>20418.9846153846</v>
      </c>
      <c r="CE51">
        <v>15</v>
      </c>
      <c r="CF51">
        <v>1560176996.5</v>
      </c>
      <c r="CG51" t="s">
        <v>251</v>
      </c>
      <c r="CH51">
        <v>1</v>
      </c>
      <c r="CI51">
        <v>2.237</v>
      </c>
      <c r="CJ51">
        <v>0.046</v>
      </c>
      <c r="CK51">
        <v>400</v>
      </c>
      <c r="CL51">
        <v>14</v>
      </c>
      <c r="CM51">
        <v>0.31</v>
      </c>
      <c r="CN51">
        <v>0.18</v>
      </c>
      <c r="CO51">
        <v>-11.09439</v>
      </c>
      <c r="CP51">
        <v>-16.3138960975608</v>
      </c>
      <c r="CQ51">
        <v>1.7174306854959</v>
      </c>
      <c r="CR51">
        <v>0</v>
      </c>
      <c r="CS51">
        <v>2.14319117647059</v>
      </c>
      <c r="CT51">
        <v>-0.352019451933677</v>
      </c>
      <c r="CU51">
        <v>0.176750823889663</v>
      </c>
      <c r="CV51">
        <v>1</v>
      </c>
      <c r="CW51">
        <v>0.193481756097561</v>
      </c>
      <c r="CX51">
        <v>-0.0386407735191636</v>
      </c>
      <c r="CY51">
        <v>0.00388389949117955</v>
      </c>
      <c r="CZ51">
        <v>1</v>
      </c>
      <c r="DA51">
        <v>2</v>
      </c>
      <c r="DB51">
        <v>3</v>
      </c>
      <c r="DC51" t="s">
        <v>263</v>
      </c>
      <c r="DD51">
        <v>1.85554</v>
      </c>
      <c r="DE51">
        <v>1.85352</v>
      </c>
      <c r="DF51">
        <v>1.85455</v>
      </c>
      <c r="DG51">
        <v>1.85903</v>
      </c>
      <c r="DH51">
        <v>1.85341</v>
      </c>
      <c r="DI51">
        <v>1.85786</v>
      </c>
      <c r="DJ51">
        <v>1.85501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2.237</v>
      </c>
      <c r="DZ51">
        <v>0.046</v>
      </c>
      <c r="EA51">
        <v>2</v>
      </c>
      <c r="EB51">
        <v>460.515</v>
      </c>
      <c r="EC51">
        <v>577.252</v>
      </c>
      <c r="ED51">
        <v>18.4178</v>
      </c>
      <c r="EE51">
        <v>17.4038</v>
      </c>
      <c r="EF51">
        <v>29.9998</v>
      </c>
      <c r="EG51">
        <v>17.3627</v>
      </c>
      <c r="EH51">
        <v>17.3512</v>
      </c>
      <c r="EI51">
        <v>7.52948</v>
      </c>
      <c r="EJ51">
        <v>0</v>
      </c>
      <c r="EK51">
        <v>100</v>
      </c>
      <c r="EL51">
        <v>18.4233</v>
      </c>
      <c r="EM51">
        <v>114.17</v>
      </c>
      <c r="EN51">
        <v>15.9996</v>
      </c>
      <c r="EO51">
        <v>102.637</v>
      </c>
      <c r="EP51">
        <v>103.017</v>
      </c>
    </row>
    <row r="52" spans="1:146">
      <c r="A52">
        <v>36</v>
      </c>
      <c r="B52">
        <v>1560177309.5</v>
      </c>
      <c r="C52">
        <v>70</v>
      </c>
      <c r="D52" t="s">
        <v>327</v>
      </c>
      <c r="E52" t="s">
        <v>328</v>
      </c>
      <c r="H52">
        <v>1560177306.15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-0.0424008224206359</v>
      </c>
      <c r="AF52">
        <v>0.0475986376832194</v>
      </c>
      <c r="AG52">
        <v>3.53563550700304</v>
      </c>
      <c r="AH52">
        <v>34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1560177306.15</v>
      </c>
      <c r="AU52">
        <v>85.50926</v>
      </c>
      <c r="AV52">
        <v>98.39513</v>
      </c>
      <c r="AW52">
        <v>13.82864</v>
      </c>
      <c r="AX52">
        <v>13.6409</v>
      </c>
      <c r="AY52">
        <v>500.0139</v>
      </c>
      <c r="AZ52">
        <v>102.3963</v>
      </c>
      <c r="BA52">
        <v>0.1999245</v>
      </c>
      <c r="BB52">
        <v>19.99745</v>
      </c>
      <c r="BC52">
        <v>20.37551</v>
      </c>
      <c r="BD52">
        <v>999.9</v>
      </c>
      <c r="BE52">
        <v>0</v>
      </c>
      <c r="BF52">
        <v>0</v>
      </c>
      <c r="BG52">
        <v>9985.873</v>
      </c>
      <c r="BH52">
        <v>0</v>
      </c>
      <c r="BI52">
        <v>3.15248</v>
      </c>
      <c r="BJ52">
        <v>1500.023</v>
      </c>
      <c r="BK52">
        <v>0.9730005</v>
      </c>
      <c r="BL52">
        <v>0.02699965</v>
      </c>
      <c r="BM52">
        <v>0</v>
      </c>
      <c r="BN52">
        <v>2.02525</v>
      </c>
      <c r="BO52">
        <v>0</v>
      </c>
      <c r="BP52">
        <v>20339.49</v>
      </c>
      <c r="BQ52">
        <v>13122.21</v>
      </c>
      <c r="BR52">
        <v>35</v>
      </c>
      <c r="BS52">
        <v>37.375</v>
      </c>
      <c r="BT52">
        <v>36.3246</v>
      </c>
      <c r="BU52">
        <v>35.4246</v>
      </c>
      <c r="BV52">
        <v>34.875</v>
      </c>
      <c r="BW52">
        <v>1459.523</v>
      </c>
      <c r="BX52">
        <v>40.5</v>
      </c>
      <c r="BY52">
        <v>0</v>
      </c>
      <c r="BZ52">
        <v>1560177336.3</v>
      </c>
      <c r="CA52">
        <v>2.11647692307692</v>
      </c>
      <c r="CB52">
        <v>0.23690254983768</v>
      </c>
      <c r="CC52">
        <v>-808.499145882195</v>
      </c>
      <c r="CD52">
        <v>20393.7307692308</v>
      </c>
      <c r="CE52">
        <v>15</v>
      </c>
      <c r="CF52">
        <v>1560176996.5</v>
      </c>
      <c r="CG52" t="s">
        <v>251</v>
      </c>
      <c r="CH52">
        <v>1</v>
      </c>
      <c r="CI52">
        <v>2.237</v>
      </c>
      <c r="CJ52">
        <v>0.046</v>
      </c>
      <c r="CK52">
        <v>400</v>
      </c>
      <c r="CL52">
        <v>14</v>
      </c>
      <c r="CM52">
        <v>0.31</v>
      </c>
      <c r="CN52">
        <v>0.18</v>
      </c>
      <c r="CO52">
        <v>-11.6454956097561</v>
      </c>
      <c r="CP52">
        <v>-12.2645724041812</v>
      </c>
      <c r="CQ52">
        <v>1.2797897112913</v>
      </c>
      <c r="CR52">
        <v>0</v>
      </c>
      <c r="CS52">
        <v>2.11890588235294</v>
      </c>
      <c r="CT52">
        <v>-0.21170035055821</v>
      </c>
      <c r="CU52">
        <v>0.172219758621116</v>
      </c>
      <c r="CV52">
        <v>1</v>
      </c>
      <c r="CW52">
        <v>0.192390317073171</v>
      </c>
      <c r="CX52">
        <v>-0.0389826689895471</v>
      </c>
      <c r="CY52">
        <v>0.00390686948123009</v>
      </c>
      <c r="CZ52">
        <v>1</v>
      </c>
      <c r="DA52">
        <v>2</v>
      </c>
      <c r="DB52">
        <v>3</v>
      </c>
      <c r="DC52" t="s">
        <v>263</v>
      </c>
      <c r="DD52">
        <v>1.85553</v>
      </c>
      <c r="DE52">
        <v>1.85356</v>
      </c>
      <c r="DF52">
        <v>1.85455</v>
      </c>
      <c r="DG52">
        <v>1.85904</v>
      </c>
      <c r="DH52">
        <v>1.85341</v>
      </c>
      <c r="DI52">
        <v>1.85785</v>
      </c>
      <c r="DJ52">
        <v>1.85501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2.237</v>
      </c>
      <c r="DZ52">
        <v>0.046</v>
      </c>
      <c r="EA52">
        <v>2</v>
      </c>
      <c r="EB52">
        <v>460.747</v>
      </c>
      <c r="EC52">
        <v>577.118</v>
      </c>
      <c r="ED52">
        <v>18.4189</v>
      </c>
      <c r="EE52">
        <v>17.4015</v>
      </c>
      <c r="EF52">
        <v>29.9997</v>
      </c>
      <c r="EG52">
        <v>17.3608</v>
      </c>
      <c r="EH52">
        <v>17.3493</v>
      </c>
      <c r="EI52">
        <v>7.65189</v>
      </c>
      <c r="EJ52">
        <v>0</v>
      </c>
      <c r="EK52">
        <v>100</v>
      </c>
      <c r="EL52">
        <v>18.4233</v>
      </c>
      <c r="EM52">
        <v>114.17</v>
      </c>
      <c r="EN52">
        <v>15.9886</v>
      </c>
      <c r="EO52">
        <v>102.638</v>
      </c>
      <c r="EP52">
        <v>103.017</v>
      </c>
    </row>
    <row r="53" spans="1:146">
      <c r="A53">
        <v>37</v>
      </c>
      <c r="B53">
        <v>1560177311.5</v>
      </c>
      <c r="C53">
        <v>72</v>
      </c>
      <c r="D53" t="s">
        <v>329</v>
      </c>
      <c r="E53" t="s">
        <v>330</v>
      </c>
      <c r="H53">
        <v>1560177308.15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-0.0424316851367047</v>
      </c>
      <c r="AF53">
        <v>0.047633283785729</v>
      </c>
      <c r="AG53">
        <v>3.5376639957458</v>
      </c>
      <c r="AH53">
        <v>35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1560177308.15</v>
      </c>
      <c r="AU53">
        <v>88.72061</v>
      </c>
      <c r="AV53">
        <v>101.7341</v>
      </c>
      <c r="AW53">
        <v>13.82871</v>
      </c>
      <c r="AX53">
        <v>13.64129</v>
      </c>
      <c r="AY53">
        <v>500.0071</v>
      </c>
      <c r="AZ53">
        <v>102.3965</v>
      </c>
      <c r="BA53">
        <v>0.1999368</v>
      </c>
      <c r="BB53">
        <v>19.99706</v>
      </c>
      <c r="BC53">
        <v>20.37631</v>
      </c>
      <c r="BD53">
        <v>999.9</v>
      </c>
      <c r="BE53">
        <v>0</v>
      </c>
      <c r="BF53">
        <v>0</v>
      </c>
      <c r="BG53">
        <v>9993.122</v>
      </c>
      <c r="BH53">
        <v>0</v>
      </c>
      <c r="BI53">
        <v>3.157038</v>
      </c>
      <c r="BJ53">
        <v>1499.992</v>
      </c>
      <c r="BK53">
        <v>0.973</v>
      </c>
      <c r="BL53">
        <v>0.0270001</v>
      </c>
      <c r="BM53">
        <v>0</v>
      </c>
      <c r="BN53">
        <v>2.26941</v>
      </c>
      <c r="BO53">
        <v>0</v>
      </c>
      <c r="BP53">
        <v>20316.68</v>
      </c>
      <c r="BQ53">
        <v>13121.93</v>
      </c>
      <c r="BR53">
        <v>35</v>
      </c>
      <c r="BS53">
        <v>37.375</v>
      </c>
      <c r="BT53">
        <v>36.3435</v>
      </c>
      <c r="BU53">
        <v>35.437</v>
      </c>
      <c r="BV53">
        <v>34.875</v>
      </c>
      <c r="BW53">
        <v>1459.492</v>
      </c>
      <c r="BX53">
        <v>40.5</v>
      </c>
      <c r="BY53">
        <v>0</v>
      </c>
      <c r="BZ53">
        <v>1560177338.1</v>
      </c>
      <c r="CA53">
        <v>2.16445384615385</v>
      </c>
      <c r="CB53">
        <v>0.789230763866268</v>
      </c>
      <c r="CC53">
        <v>-757.695726664249</v>
      </c>
      <c r="CD53">
        <v>20369.9923076923</v>
      </c>
      <c r="CE53">
        <v>15</v>
      </c>
      <c r="CF53">
        <v>1560176996.5</v>
      </c>
      <c r="CG53" t="s">
        <v>251</v>
      </c>
      <c r="CH53">
        <v>1</v>
      </c>
      <c r="CI53">
        <v>2.237</v>
      </c>
      <c r="CJ53">
        <v>0.046</v>
      </c>
      <c r="CK53">
        <v>400</v>
      </c>
      <c r="CL53">
        <v>14</v>
      </c>
      <c r="CM53">
        <v>0.31</v>
      </c>
      <c r="CN53">
        <v>0.18</v>
      </c>
      <c r="CO53">
        <v>-12.0497353658537</v>
      </c>
      <c r="CP53">
        <v>-9.3232758188153</v>
      </c>
      <c r="CQ53">
        <v>0.967784843509809</v>
      </c>
      <c r="CR53">
        <v>0</v>
      </c>
      <c r="CS53">
        <v>2.16414117647059</v>
      </c>
      <c r="CT53">
        <v>0.625993589583068</v>
      </c>
      <c r="CU53">
        <v>0.232257733509751</v>
      </c>
      <c r="CV53">
        <v>1</v>
      </c>
      <c r="CW53">
        <v>0.19130287804878</v>
      </c>
      <c r="CX53">
        <v>-0.0361367038327522</v>
      </c>
      <c r="CY53">
        <v>0.0036679984054251</v>
      </c>
      <c r="CZ53">
        <v>1</v>
      </c>
      <c r="DA53">
        <v>2</v>
      </c>
      <c r="DB53">
        <v>3</v>
      </c>
      <c r="DC53" t="s">
        <v>263</v>
      </c>
      <c r="DD53">
        <v>1.85551</v>
      </c>
      <c r="DE53">
        <v>1.85358</v>
      </c>
      <c r="DF53">
        <v>1.85455</v>
      </c>
      <c r="DG53">
        <v>1.85906</v>
      </c>
      <c r="DH53">
        <v>1.85342</v>
      </c>
      <c r="DI53">
        <v>1.85782</v>
      </c>
      <c r="DJ53">
        <v>1.85501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2.237</v>
      </c>
      <c r="DZ53">
        <v>0.046</v>
      </c>
      <c r="EA53">
        <v>2</v>
      </c>
      <c r="EB53">
        <v>460.687</v>
      </c>
      <c r="EC53">
        <v>577.256</v>
      </c>
      <c r="ED53">
        <v>18.4203</v>
      </c>
      <c r="EE53">
        <v>17.3996</v>
      </c>
      <c r="EF53">
        <v>29.9996</v>
      </c>
      <c r="EG53">
        <v>17.3589</v>
      </c>
      <c r="EH53">
        <v>17.3474</v>
      </c>
      <c r="EI53">
        <v>7.81124</v>
      </c>
      <c r="EJ53">
        <v>0</v>
      </c>
      <c r="EK53">
        <v>100</v>
      </c>
      <c r="EL53">
        <v>18.4252</v>
      </c>
      <c r="EM53">
        <v>119.17</v>
      </c>
      <c r="EN53">
        <v>15.9804</v>
      </c>
      <c r="EO53">
        <v>102.639</v>
      </c>
      <c r="EP53">
        <v>103.016</v>
      </c>
    </row>
    <row r="54" spans="1:146">
      <c r="A54">
        <v>38</v>
      </c>
      <c r="B54">
        <v>1560177313.5</v>
      </c>
      <c r="C54">
        <v>74</v>
      </c>
      <c r="D54" t="s">
        <v>331</v>
      </c>
      <c r="E54" t="s">
        <v>332</v>
      </c>
      <c r="H54">
        <v>1560177310.15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-0.0424701971636959</v>
      </c>
      <c r="AF54">
        <v>0.0476765169098655</v>
      </c>
      <c r="AG54">
        <v>3.54019450383609</v>
      </c>
      <c r="AH54">
        <v>35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1560177310.15</v>
      </c>
      <c r="AU54">
        <v>91.95128</v>
      </c>
      <c r="AV54">
        <v>105.04703</v>
      </c>
      <c r="AW54">
        <v>13.82859</v>
      </c>
      <c r="AX54">
        <v>13.64164</v>
      </c>
      <c r="AY54">
        <v>500.0173</v>
      </c>
      <c r="AZ54">
        <v>102.3965</v>
      </c>
      <c r="BA54">
        <v>0.1999211</v>
      </c>
      <c r="BB54">
        <v>19.99711</v>
      </c>
      <c r="BC54">
        <v>20.3786</v>
      </c>
      <c r="BD54">
        <v>999.9</v>
      </c>
      <c r="BE54">
        <v>0</v>
      </c>
      <c r="BF54">
        <v>0</v>
      </c>
      <c r="BG54">
        <v>10002.192</v>
      </c>
      <c r="BH54">
        <v>0</v>
      </c>
      <c r="BI54">
        <v>3.16284</v>
      </c>
      <c r="BJ54">
        <v>1499.96</v>
      </c>
      <c r="BK54">
        <v>0.9729995</v>
      </c>
      <c r="BL54">
        <v>0.02700055</v>
      </c>
      <c r="BM54">
        <v>0</v>
      </c>
      <c r="BN54">
        <v>2.36051</v>
      </c>
      <c r="BO54">
        <v>0</v>
      </c>
      <c r="BP54">
        <v>20294.39</v>
      </c>
      <c r="BQ54">
        <v>13121.66</v>
      </c>
      <c r="BR54">
        <v>35.0186</v>
      </c>
      <c r="BS54">
        <v>37.375</v>
      </c>
      <c r="BT54">
        <v>36.3624</v>
      </c>
      <c r="BU54">
        <v>35.437</v>
      </c>
      <c r="BV54">
        <v>34.875</v>
      </c>
      <c r="BW54">
        <v>1459.46</v>
      </c>
      <c r="BX54">
        <v>40.5</v>
      </c>
      <c r="BY54">
        <v>0</v>
      </c>
      <c r="BZ54">
        <v>1560177340.5</v>
      </c>
      <c r="CA54">
        <v>2.18447307692308</v>
      </c>
      <c r="CB54">
        <v>0.759223932482959</v>
      </c>
      <c r="CC54">
        <v>-705.025640142534</v>
      </c>
      <c r="CD54">
        <v>20340.6307692308</v>
      </c>
      <c r="CE54">
        <v>15</v>
      </c>
      <c r="CF54">
        <v>1560176996.5</v>
      </c>
      <c r="CG54" t="s">
        <v>251</v>
      </c>
      <c r="CH54">
        <v>1</v>
      </c>
      <c r="CI54">
        <v>2.237</v>
      </c>
      <c r="CJ54">
        <v>0.046</v>
      </c>
      <c r="CK54">
        <v>400</v>
      </c>
      <c r="CL54">
        <v>14</v>
      </c>
      <c r="CM54">
        <v>0.31</v>
      </c>
      <c r="CN54">
        <v>0.18</v>
      </c>
      <c r="CO54">
        <v>-12.3561634146341</v>
      </c>
      <c r="CP54">
        <v>-7.18070174216033</v>
      </c>
      <c r="CQ54">
        <v>0.743454310028892</v>
      </c>
      <c r="CR54">
        <v>0</v>
      </c>
      <c r="CS54">
        <v>2.16191764705882</v>
      </c>
      <c r="CT54">
        <v>0.590353434910126</v>
      </c>
      <c r="CU54">
        <v>0.241365483753176</v>
      </c>
      <c r="CV54">
        <v>1</v>
      </c>
      <c r="CW54">
        <v>0.190344585365854</v>
      </c>
      <c r="CX54">
        <v>-0.0325415958188154</v>
      </c>
      <c r="CY54">
        <v>0.00338217076327925</v>
      </c>
      <c r="CZ54">
        <v>1</v>
      </c>
      <c r="DA54">
        <v>2</v>
      </c>
      <c r="DB54">
        <v>3</v>
      </c>
      <c r="DC54" t="s">
        <v>263</v>
      </c>
      <c r="DD54">
        <v>1.85551</v>
      </c>
      <c r="DE54">
        <v>1.85357</v>
      </c>
      <c r="DF54">
        <v>1.85455</v>
      </c>
      <c r="DG54">
        <v>1.85908</v>
      </c>
      <c r="DH54">
        <v>1.85344</v>
      </c>
      <c r="DI54">
        <v>1.85782</v>
      </c>
      <c r="DJ54">
        <v>1.85501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2.237</v>
      </c>
      <c r="DZ54">
        <v>0.046</v>
      </c>
      <c r="EA54">
        <v>2</v>
      </c>
      <c r="EB54">
        <v>460.547</v>
      </c>
      <c r="EC54">
        <v>577.272</v>
      </c>
      <c r="ED54">
        <v>18.4217</v>
      </c>
      <c r="EE54">
        <v>17.3976</v>
      </c>
      <c r="EF54">
        <v>29.9997</v>
      </c>
      <c r="EG54">
        <v>17.3574</v>
      </c>
      <c r="EH54">
        <v>17.3459</v>
      </c>
      <c r="EI54">
        <v>7.96494</v>
      </c>
      <c r="EJ54">
        <v>0</v>
      </c>
      <c r="EK54">
        <v>100</v>
      </c>
      <c r="EL54">
        <v>18.4252</v>
      </c>
      <c r="EM54">
        <v>124.17</v>
      </c>
      <c r="EN54">
        <v>15.9697</v>
      </c>
      <c r="EO54">
        <v>102.638</v>
      </c>
      <c r="EP54">
        <v>103.016</v>
      </c>
    </row>
    <row r="55" spans="1:146">
      <c r="A55">
        <v>39</v>
      </c>
      <c r="B55">
        <v>1560177315.5</v>
      </c>
      <c r="C55">
        <v>76</v>
      </c>
      <c r="D55" t="s">
        <v>333</v>
      </c>
      <c r="E55" t="s">
        <v>334</v>
      </c>
      <c r="H55">
        <v>1560177312.15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-0.0424837412160382</v>
      </c>
      <c r="AF55">
        <v>0.0476917212951439</v>
      </c>
      <c r="AG55">
        <v>3.54108424682972</v>
      </c>
      <c r="AH55">
        <v>34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1560177312.15</v>
      </c>
      <c r="AU55">
        <v>95.19495</v>
      </c>
      <c r="AV55">
        <v>108.3645</v>
      </c>
      <c r="AW55">
        <v>13.82834</v>
      </c>
      <c r="AX55">
        <v>13.64252</v>
      </c>
      <c r="AY55">
        <v>500.0291</v>
      </c>
      <c r="AZ55">
        <v>102.3966</v>
      </c>
      <c r="BA55">
        <v>0.1999732</v>
      </c>
      <c r="BB55">
        <v>19.99702</v>
      </c>
      <c r="BC55">
        <v>20.37869</v>
      </c>
      <c r="BD55">
        <v>999.9</v>
      </c>
      <c r="BE55">
        <v>0</v>
      </c>
      <c r="BF55">
        <v>0</v>
      </c>
      <c r="BG55">
        <v>10005.372</v>
      </c>
      <c r="BH55">
        <v>0</v>
      </c>
      <c r="BI55">
        <v>3.17251</v>
      </c>
      <c r="BJ55">
        <v>1499.954</v>
      </c>
      <c r="BK55">
        <v>0.9729995</v>
      </c>
      <c r="BL55">
        <v>0.02700055</v>
      </c>
      <c r="BM55">
        <v>0</v>
      </c>
      <c r="BN55">
        <v>2.34347</v>
      </c>
      <c r="BO55">
        <v>0</v>
      </c>
      <c r="BP55">
        <v>20274.34</v>
      </c>
      <c r="BQ55">
        <v>13121.6</v>
      </c>
      <c r="BR55">
        <v>35.0372</v>
      </c>
      <c r="BS55">
        <v>37.375</v>
      </c>
      <c r="BT55">
        <v>36.375</v>
      </c>
      <c r="BU55">
        <v>35.437</v>
      </c>
      <c r="BV55">
        <v>34.875</v>
      </c>
      <c r="BW55">
        <v>1459.454</v>
      </c>
      <c r="BX55">
        <v>40.5</v>
      </c>
      <c r="BY55">
        <v>0</v>
      </c>
      <c r="BZ55">
        <v>1560177342.3</v>
      </c>
      <c r="CA55">
        <v>2.19508461538462</v>
      </c>
      <c r="CB55">
        <v>0.253039319229351</v>
      </c>
      <c r="CC55">
        <v>-668.94359026997</v>
      </c>
      <c r="CD55">
        <v>20319.7692307692</v>
      </c>
      <c r="CE55">
        <v>15</v>
      </c>
      <c r="CF55">
        <v>1560176996.5</v>
      </c>
      <c r="CG55" t="s">
        <v>251</v>
      </c>
      <c r="CH55">
        <v>1</v>
      </c>
      <c r="CI55">
        <v>2.237</v>
      </c>
      <c r="CJ55">
        <v>0.046</v>
      </c>
      <c r="CK55">
        <v>400</v>
      </c>
      <c r="CL55">
        <v>14</v>
      </c>
      <c r="CM55">
        <v>0.31</v>
      </c>
      <c r="CN55">
        <v>0.18</v>
      </c>
      <c r="CO55">
        <v>-12.5911365853659</v>
      </c>
      <c r="CP55">
        <v>-5.67766620209059</v>
      </c>
      <c r="CQ55">
        <v>0.587881930553463</v>
      </c>
      <c r="CR55">
        <v>0</v>
      </c>
      <c r="CS55">
        <v>2.15588235294118</v>
      </c>
      <c r="CT55">
        <v>0.51656584952773</v>
      </c>
      <c r="CU55">
        <v>0.244526834171135</v>
      </c>
      <c r="CV55">
        <v>1</v>
      </c>
      <c r="CW55">
        <v>0.189207048780488</v>
      </c>
      <c r="CX55">
        <v>-0.0299665923344947</v>
      </c>
      <c r="CY55">
        <v>0.00311478110221146</v>
      </c>
      <c r="CZ55">
        <v>1</v>
      </c>
      <c r="DA55">
        <v>2</v>
      </c>
      <c r="DB55">
        <v>3</v>
      </c>
      <c r="DC55" t="s">
        <v>263</v>
      </c>
      <c r="DD55">
        <v>1.85551</v>
      </c>
      <c r="DE55">
        <v>1.85355</v>
      </c>
      <c r="DF55">
        <v>1.85455</v>
      </c>
      <c r="DG55">
        <v>1.85908</v>
      </c>
      <c r="DH55">
        <v>1.85343</v>
      </c>
      <c r="DI55">
        <v>1.85784</v>
      </c>
      <c r="DJ55">
        <v>1.85501</v>
      </c>
      <c r="DK55">
        <v>1.85365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2.237</v>
      </c>
      <c r="DZ55">
        <v>0.046</v>
      </c>
      <c r="EA55">
        <v>2</v>
      </c>
      <c r="EB55">
        <v>460.75</v>
      </c>
      <c r="EC55">
        <v>577.14</v>
      </c>
      <c r="ED55">
        <v>18.4231</v>
      </c>
      <c r="EE55">
        <v>17.3957</v>
      </c>
      <c r="EF55">
        <v>29.9998</v>
      </c>
      <c r="EG55">
        <v>17.3554</v>
      </c>
      <c r="EH55">
        <v>17.3441</v>
      </c>
      <c r="EI55">
        <v>8.0862</v>
      </c>
      <c r="EJ55">
        <v>0</v>
      </c>
      <c r="EK55">
        <v>100</v>
      </c>
      <c r="EL55">
        <v>18.4252</v>
      </c>
      <c r="EM55">
        <v>124.17</v>
      </c>
      <c r="EN55">
        <v>15.9592</v>
      </c>
      <c r="EO55">
        <v>102.638</v>
      </c>
      <c r="EP55">
        <v>103.017</v>
      </c>
    </row>
    <row r="56" spans="1:146">
      <c r="A56">
        <v>40</v>
      </c>
      <c r="B56">
        <v>1560177317.5</v>
      </c>
      <c r="C56">
        <v>78</v>
      </c>
      <c r="D56" t="s">
        <v>335</v>
      </c>
      <c r="E56" t="s">
        <v>336</v>
      </c>
      <c r="H56">
        <v>1560177314.15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-0.0425429232619501</v>
      </c>
      <c r="AF56">
        <v>0.047758158326312</v>
      </c>
      <c r="AG56">
        <v>3.54497087158728</v>
      </c>
      <c r="AH56">
        <v>35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1560177314.15</v>
      </c>
      <c r="AU56">
        <v>98.44648</v>
      </c>
      <c r="AV56">
        <v>111.6984</v>
      </c>
      <c r="AW56">
        <v>13.8283</v>
      </c>
      <c r="AX56">
        <v>13.64468</v>
      </c>
      <c r="AY56">
        <v>500.0091</v>
      </c>
      <c r="AZ56">
        <v>102.3966</v>
      </c>
      <c r="BA56">
        <v>0.199925</v>
      </c>
      <c r="BB56">
        <v>19.99608</v>
      </c>
      <c r="BC56">
        <v>20.37608</v>
      </c>
      <c r="BD56">
        <v>999.9</v>
      </c>
      <c r="BE56">
        <v>0</v>
      </c>
      <c r="BF56">
        <v>0</v>
      </c>
      <c r="BG56">
        <v>10019.31</v>
      </c>
      <c r="BH56">
        <v>0</v>
      </c>
      <c r="BI56">
        <v>3.1837</v>
      </c>
      <c r="BJ56">
        <v>1499.928</v>
      </c>
      <c r="BK56">
        <v>0.972999</v>
      </c>
      <c r="BL56">
        <v>0.027001</v>
      </c>
      <c r="BM56">
        <v>0</v>
      </c>
      <c r="BN56">
        <v>2.15217</v>
      </c>
      <c r="BO56">
        <v>0</v>
      </c>
      <c r="BP56">
        <v>20254.96</v>
      </c>
      <c r="BQ56">
        <v>13121.37</v>
      </c>
      <c r="BR56">
        <v>35.0434</v>
      </c>
      <c r="BS56">
        <v>37.375</v>
      </c>
      <c r="BT56">
        <v>36.375</v>
      </c>
      <c r="BU56">
        <v>35.437</v>
      </c>
      <c r="BV56">
        <v>34.875</v>
      </c>
      <c r="BW56">
        <v>1459.428</v>
      </c>
      <c r="BX56">
        <v>40.5</v>
      </c>
      <c r="BY56">
        <v>0</v>
      </c>
      <c r="BZ56">
        <v>1560177344.1</v>
      </c>
      <c r="CA56">
        <v>2.18443461538462</v>
      </c>
      <c r="CB56">
        <v>0.461712813794544</v>
      </c>
      <c r="CC56">
        <v>-639.743589841836</v>
      </c>
      <c r="CD56">
        <v>20300.1115384615</v>
      </c>
      <c r="CE56">
        <v>15</v>
      </c>
      <c r="CF56">
        <v>1560176996.5</v>
      </c>
      <c r="CG56" t="s">
        <v>251</v>
      </c>
      <c r="CH56">
        <v>1</v>
      </c>
      <c r="CI56">
        <v>2.237</v>
      </c>
      <c r="CJ56">
        <v>0.046</v>
      </c>
      <c r="CK56">
        <v>400</v>
      </c>
      <c r="CL56">
        <v>14</v>
      </c>
      <c r="CM56">
        <v>0.31</v>
      </c>
      <c r="CN56">
        <v>0.18</v>
      </c>
      <c r="CO56">
        <v>-12.7758414634146</v>
      </c>
      <c r="CP56">
        <v>-4.48158397212546</v>
      </c>
      <c r="CQ56">
        <v>0.463988941718316</v>
      </c>
      <c r="CR56">
        <v>0</v>
      </c>
      <c r="CS56">
        <v>2.15557647058823</v>
      </c>
      <c r="CT56">
        <v>0.291065130837623</v>
      </c>
      <c r="CU56">
        <v>0.25092000372608</v>
      </c>
      <c r="CV56">
        <v>1</v>
      </c>
      <c r="CW56">
        <v>0.187825219512195</v>
      </c>
      <c r="CX56">
        <v>-0.0302720278745643</v>
      </c>
      <c r="CY56">
        <v>0.00316080315906432</v>
      </c>
      <c r="CZ56">
        <v>1</v>
      </c>
      <c r="DA56">
        <v>2</v>
      </c>
      <c r="DB56">
        <v>3</v>
      </c>
      <c r="DC56" t="s">
        <v>263</v>
      </c>
      <c r="DD56">
        <v>1.8555</v>
      </c>
      <c r="DE56">
        <v>1.85356</v>
      </c>
      <c r="DF56">
        <v>1.85455</v>
      </c>
      <c r="DG56">
        <v>1.85909</v>
      </c>
      <c r="DH56">
        <v>1.85341</v>
      </c>
      <c r="DI56">
        <v>1.85785</v>
      </c>
      <c r="DJ56">
        <v>1.855</v>
      </c>
      <c r="DK56">
        <v>1.85365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2.237</v>
      </c>
      <c r="DZ56">
        <v>0.046</v>
      </c>
      <c r="EA56">
        <v>2</v>
      </c>
      <c r="EB56">
        <v>460.565</v>
      </c>
      <c r="EC56">
        <v>577.26</v>
      </c>
      <c r="ED56">
        <v>18.4244</v>
      </c>
      <c r="EE56">
        <v>17.3938</v>
      </c>
      <c r="EF56">
        <v>29.9997</v>
      </c>
      <c r="EG56">
        <v>17.3535</v>
      </c>
      <c r="EH56">
        <v>17.3421</v>
      </c>
      <c r="EI56">
        <v>8.24539</v>
      </c>
      <c r="EJ56">
        <v>0</v>
      </c>
      <c r="EK56">
        <v>100</v>
      </c>
      <c r="EL56">
        <v>18.4277</v>
      </c>
      <c r="EM56">
        <v>129.17</v>
      </c>
      <c r="EN56">
        <v>15.9487</v>
      </c>
      <c r="EO56">
        <v>102.637</v>
      </c>
      <c r="EP56">
        <v>103.017</v>
      </c>
    </row>
    <row r="57" spans="1:146">
      <c r="A57">
        <v>41</v>
      </c>
      <c r="B57">
        <v>1560177319.5</v>
      </c>
      <c r="C57">
        <v>80</v>
      </c>
      <c r="D57" t="s">
        <v>337</v>
      </c>
      <c r="E57" t="s">
        <v>338</v>
      </c>
      <c r="H57">
        <v>1560177316.15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-0.0425756588762282</v>
      </c>
      <c r="AF57">
        <v>0.0477949069211365</v>
      </c>
      <c r="AG57">
        <v>3.54711986250012</v>
      </c>
      <c r="AH57">
        <v>35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1560177316.15</v>
      </c>
      <c r="AU57">
        <v>101.7059</v>
      </c>
      <c r="AV57">
        <v>115.0294</v>
      </c>
      <c r="AW57">
        <v>13.82844</v>
      </c>
      <c r="AX57">
        <v>13.64865</v>
      </c>
      <c r="AY57">
        <v>500.011</v>
      </c>
      <c r="AZ57">
        <v>102.3968</v>
      </c>
      <c r="BA57">
        <v>0.1999801</v>
      </c>
      <c r="BB57">
        <v>19.99465</v>
      </c>
      <c r="BC57">
        <v>20.37282</v>
      </c>
      <c r="BD57">
        <v>999.9</v>
      </c>
      <c r="BE57">
        <v>0</v>
      </c>
      <c r="BF57">
        <v>0</v>
      </c>
      <c r="BG57">
        <v>10027</v>
      </c>
      <c r="BH57">
        <v>0</v>
      </c>
      <c r="BI57">
        <v>3.194473</v>
      </c>
      <c r="BJ57">
        <v>1499.975</v>
      </c>
      <c r="BK57">
        <v>0.973</v>
      </c>
      <c r="BL57">
        <v>0.0270001</v>
      </c>
      <c r="BM57">
        <v>0</v>
      </c>
      <c r="BN57">
        <v>2.08847</v>
      </c>
      <c r="BO57">
        <v>0</v>
      </c>
      <c r="BP57">
        <v>20236.91</v>
      </c>
      <c r="BQ57">
        <v>13121.79</v>
      </c>
      <c r="BR57">
        <v>35.0496</v>
      </c>
      <c r="BS57">
        <v>37.375</v>
      </c>
      <c r="BT57">
        <v>36.375</v>
      </c>
      <c r="BU57">
        <v>35.437</v>
      </c>
      <c r="BV57">
        <v>34.8936</v>
      </c>
      <c r="BW57">
        <v>1459.475</v>
      </c>
      <c r="BX57">
        <v>40.5</v>
      </c>
      <c r="BY57">
        <v>0</v>
      </c>
      <c r="BZ57">
        <v>1560177346.5</v>
      </c>
      <c r="CA57">
        <v>2.20145769230769</v>
      </c>
      <c r="CB57">
        <v>0.421350423860809</v>
      </c>
      <c r="CC57">
        <v>-592.543588968309</v>
      </c>
      <c r="CD57">
        <v>20275.5653846154</v>
      </c>
      <c r="CE57">
        <v>15</v>
      </c>
      <c r="CF57">
        <v>1560176996.5</v>
      </c>
      <c r="CG57" t="s">
        <v>251</v>
      </c>
      <c r="CH57">
        <v>1</v>
      </c>
      <c r="CI57">
        <v>2.237</v>
      </c>
      <c r="CJ57">
        <v>0.046</v>
      </c>
      <c r="CK57">
        <v>400</v>
      </c>
      <c r="CL57">
        <v>14</v>
      </c>
      <c r="CM57">
        <v>0.31</v>
      </c>
      <c r="CN57">
        <v>0.18</v>
      </c>
      <c r="CO57">
        <v>-12.9309780487805</v>
      </c>
      <c r="CP57">
        <v>-3.63037839721256</v>
      </c>
      <c r="CQ57">
        <v>0.3721941386363</v>
      </c>
      <c r="CR57">
        <v>0</v>
      </c>
      <c r="CS57">
        <v>2.18533235294118</v>
      </c>
      <c r="CT57">
        <v>0.415646104320639</v>
      </c>
      <c r="CU57">
        <v>0.249772221787805</v>
      </c>
      <c r="CV57">
        <v>1</v>
      </c>
      <c r="CW57">
        <v>0.18615587804878</v>
      </c>
      <c r="CX57">
        <v>-0.0380894634146346</v>
      </c>
      <c r="CY57">
        <v>0.00420934872544969</v>
      </c>
      <c r="CZ57">
        <v>1</v>
      </c>
      <c r="DA57">
        <v>2</v>
      </c>
      <c r="DB57">
        <v>3</v>
      </c>
      <c r="DC57" t="s">
        <v>263</v>
      </c>
      <c r="DD57">
        <v>1.8555</v>
      </c>
      <c r="DE57">
        <v>1.85356</v>
      </c>
      <c r="DF57">
        <v>1.85455</v>
      </c>
      <c r="DG57">
        <v>1.8591</v>
      </c>
      <c r="DH57">
        <v>1.85342</v>
      </c>
      <c r="DI57">
        <v>1.85784</v>
      </c>
      <c r="DJ57">
        <v>1.855</v>
      </c>
      <c r="DK57">
        <v>1.85365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2.237</v>
      </c>
      <c r="DZ57">
        <v>0.046</v>
      </c>
      <c r="EA57">
        <v>2</v>
      </c>
      <c r="EB57">
        <v>460.463</v>
      </c>
      <c r="EC57">
        <v>577.437</v>
      </c>
      <c r="ED57">
        <v>18.4256</v>
      </c>
      <c r="EE57">
        <v>17.3919</v>
      </c>
      <c r="EF57">
        <v>29.9997</v>
      </c>
      <c r="EG57">
        <v>17.3516</v>
      </c>
      <c r="EH57">
        <v>17.3405</v>
      </c>
      <c r="EI57">
        <v>8.39917</v>
      </c>
      <c r="EJ57">
        <v>0</v>
      </c>
      <c r="EK57">
        <v>100</v>
      </c>
      <c r="EL57">
        <v>18.4277</v>
      </c>
      <c r="EM57">
        <v>134.17</v>
      </c>
      <c r="EN57">
        <v>15.9385</v>
      </c>
      <c r="EO57">
        <v>102.636</v>
      </c>
      <c r="EP57">
        <v>103.018</v>
      </c>
    </row>
    <row r="58" spans="1:146">
      <c r="A58">
        <v>42</v>
      </c>
      <c r="B58">
        <v>1560177321.5</v>
      </c>
      <c r="C58">
        <v>82</v>
      </c>
      <c r="D58" t="s">
        <v>339</v>
      </c>
      <c r="E58" t="s">
        <v>340</v>
      </c>
      <c r="H58">
        <v>1560177318.15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-0.0425397086301988</v>
      </c>
      <c r="AF58">
        <v>0.0477545496205539</v>
      </c>
      <c r="AG58">
        <v>3.54475980900574</v>
      </c>
      <c r="AH58">
        <v>35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1560177318.15</v>
      </c>
      <c r="AU58">
        <v>104.9721</v>
      </c>
      <c r="AV58">
        <v>118.3657</v>
      </c>
      <c r="AW58">
        <v>13.82925</v>
      </c>
      <c r="AX58">
        <v>13.65403</v>
      </c>
      <c r="AY58">
        <v>500.0242</v>
      </c>
      <c r="AZ58">
        <v>102.3971</v>
      </c>
      <c r="BA58">
        <v>0.200023</v>
      </c>
      <c r="BB58">
        <v>19.99322</v>
      </c>
      <c r="BC58">
        <v>20.37319</v>
      </c>
      <c r="BD58">
        <v>999.9</v>
      </c>
      <c r="BE58">
        <v>0</v>
      </c>
      <c r="BF58">
        <v>0</v>
      </c>
      <c r="BG58">
        <v>10018.504</v>
      </c>
      <c r="BH58">
        <v>0</v>
      </c>
      <c r="BI58">
        <v>3.202207</v>
      </c>
      <c r="BJ58">
        <v>1499.971</v>
      </c>
      <c r="BK58">
        <v>0.973</v>
      </c>
      <c r="BL58">
        <v>0.0270001</v>
      </c>
      <c r="BM58">
        <v>0</v>
      </c>
      <c r="BN58">
        <v>2.09312</v>
      </c>
      <c r="BO58">
        <v>0</v>
      </c>
      <c r="BP58">
        <v>20219.5</v>
      </c>
      <c r="BQ58">
        <v>13121.76</v>
      </c>
      <c r="BR58">
        <v>35.0496</v>
      </c>
      <c r="BS58">
        <v>37.375</v>
      </c>
      <c r="BT58">
        <v>36.375</v>
      </c>
      <c r="BU58">
        <v>35.437</v>
      </c>
      <c r="BV58">
        <v>34.9122</v>
      </c>
      <c r="BW58">
        <v>1459.471</v>
      </c>
      <c r="BX58">
        <v>40.5</v>
      </c>
      <c r="BY58">
        <v>0</v>
      </c>
      <c r="BZ58">
        <v>1560177348.3</v>
      </c>
      <c r="CA58">
        <v>2.20306923076923</v>
      </c>
      <c r="CB58">
        <v>-0.361982900873427</v>
      </c>
      <c r="CC58">
        <v>-563.863248242406</v>
      </c>
      <c r="CD58">
        <v>20257.9923076923</v>
      </c>
      <c r="CE58">
        <v>15</v>
      </c>
      <c r="CF58">
        <v>1560176996.5</v>
      </c>
      <c r="CG58" t="s">
        <v>251</v>
      </c>
      <c r="CH58">
        <v>1</v>
      </c>
      <c r="CI58">
        <v>2.237</v>
      </c>
      <c r="CJ58">
        <v>0.046</v>
      </c>
      <c r="CK58">
        <v>400</v>
      </c>
      <c r="CL58">
        <v>14</v>
      </c>
      <c r="CM58">
        <v>0.31</v>
      </c>
      <c r="CN58">
        <v>0.18</v>
      </c>
      <c r="CO58">
        <v>-13.0552073170732</v>
      </c>
      <c r="CP58">
        <v>-3.08833797909409</v>
      </c>
      <c r="CQ58">
        <v>0.314925351890783</v>
      </c>
      <c r="CR58">
        <v>0</v>
      </c>
      <c r="CS58">
        <v>2.18784705882353</v>
      </c>
      <c r="CT58">
        <v>0.000353870772879659</v>
      </c>
      <c r="CU58">
        <v>0.253009828029634</v>
      </c>
      <c r="CV58">
        <v>1</v>
      </c>
      <c r="CW58">
        <v>0.184201682926829</v>
      </c>
      <c r="CX58">
        <v>-0.0517597421602792</v>
      </c>
      <c r="CY58">
        <v>0.00577733427615964</v>
      </c>
      <c r="CZ58">
        <v>1</v>
      </c>
      <c r="DA58">
        <v>2</v>
      </c>
      <c r="DB58">
        <v>3</v>
      </c>
      <c r="DC58" t="s">
        <v>263</v>
      </c>
      <c r="DD58">
        <v>1.85553</v>
      </c>
      <c r="DE58">
        <v>1.85356</v>
      </c>
      <c r="DF58">
        <v>1.85455</v>
      </c>
      <c r="DG58">
        <v>1.8591</v>
      </c>
      <c r="DH58">
        <v>1.85341</v>
      </c>
      <c r="DI58">
        <v>1.85782</v>
      </c>
      <c r="DJ58">
        <v>1.85501</v>
      </c>
      <c r="DK58">
        <v>1.85364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2.237</v>
      </c>
      <c r="DZ58">
        <v>0.046</v>
      </c>
      <c r="EA58">
        <v>2</v>
      </c>
      <c r="EB58">
        <v>460.694</v>
      </c>
      <c r="EC58">
        <v>577.525</v>
      </c>
      <c r="ED58">
        <v>18.4271</v>
      </c>
      <c r="EE58">
        <v>17.3899</v>
      </c>
      <c r="EF58">
        <v>29.9998</v>
      </c>
      <c r="EG58">
        <v>17.3497</v>
      </c>
      <c r="EH58">
        <v>17.339</v>
      </c>
      <c r="EI58">
        <v>8.52093</v>
      </c>
      <c r="EJ58">
        <v>0</v>
      </c>
      <c r="EK58">
        <v>100</v>
      </c>
      <c r="EL58">
        <v>18.433</v>
      </c>
      <c r="EM58">
        <v>134.17</v>
      </c>
      <c r="EN58">
        <v>15.9258</v>
      </c>
      <c r="EO58">
        <v>102.636</v>
      </c>
      <c r="EP58">
        <v>103.019</v>
      </c>
    </row>
    <row r="59" spans="1:146">
      <c r="A59">
        <v>43</v>
      </c>
      <c r="B59">
        <v>1560177323.5</v>
      </c>
      <c r="C59">
        <v>84</v>
      </c>
      <c r="D59" t="s">
        <v>341</v>
      </c>
      <c r="E59" t="s">
        <v>342</v>
      </c>
      <c r="H59">
        <v>1560177320.15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-0.0424800285243803</v>
      </c>
      <c r="AF59">
        <v>0.0476875534735082</v>
      </c>
      <c r="AG59">
        <v>3.54084036086056</v>
      </c>
      <c r="AH59">
        <v>35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1560177320.15</v>
      </c>
      <c r="AU59">
        <v>108.2479</v>
      </c>
      <c r="AV59">
        <v>121.709</v>
      </c>
      <c r="AW59">
        <v>13.8307</v>
      </c>
      <c r="AX59">
        <v>13.65997</v>
      </c>
      <c r="AY59">
        <v>500.0155</v>
      </c>
      <c r="AZ59">
        <v>102.3972</v>
      </c>
      <c r="BA59">
        <v>0.2000149</v>
      </c>
      <c r="BB59">
        <v>19.99227</v>
      </c>
      <c r="BC59">
        <v>20.37771</v>
      </c>
      <c r="BD59">
        <v>999.9</v>
      </c>
      <c r="BE59">
        <v>0</v>
      </c>
      <c r="BF59">
        <v>0</v>
      </c>
      <c r="BG59">
        <v>10004.439</v>
      </c>
      <c r="BH59">
        <v>0</v>
      </c>
      <c r="BI59">
        <v>3.20483</v>
      </c>
      <c r="BJ59">
        <v>1500.017</v>
      </c>
      <c r="BK59">
        <v>0.973001</v>
      </c>
      <c r="BL59">
        <v>0.0269992</v>
      </c>
      <c r="BM59">
        <v>0</v>
      </c>
      <c r="BN59">
        <v>2.12909</v>
      </c>
      <c r="BO59">
        <v>0</v>
      </c>
      <c r="BP59">
        <v>20203.53</v>
      </c>
      <c r="BQ59">
        <v>13122.16</v>
      </c>
      <c r="BR59">
        <v>35.062</v>
      </c>
      <c r="BS59">
        <v>37.375</v>
      </c>
      <c r="BT59">
        <v>36.375</v>
      </c>
      <c r="BU59">
        <v>35.437</v>
      </c>
      <c r="BV59">
        <v>34.9308</v>
      </c>
      <c r="BW59">
        <v>1459.517</v>
      </c>
      <c r="BX59">
        <v>40.5</v>
      </c>
      <c r="BY59">
        <v>0</v>
      </c>
      <c r="BZ59">
        <v>1560177350.1</v>
      </c>
      <c r="CA59">
        <v>2.21091153846154</v>
      </c>
      <c r="CB59">
        <v>-1.00954186868305</v>
      </c>
      <c r="CC59">
        <v>-542.601709357499</v>
      </c>
      <c r="CD59">
        <v>20241.3192307692</v>
      </c>
      <c r="CE59">
        <v>15</v>
      </c>
      <c r="CF59">
        <v>1560176996.5</v>
      </c>
      <c r="CG59" t="s">
        <v>251</v>
      </c>
      <c r="CH59">
        <v>1</v>
      </c>
      <c r="CI59">
        <v>2.237</v>
      </c>
      <c r="CJ59">
        <v>0.046</v>
      </c>
      <c r="CK59">
        <v>400</v>
      </c>
      <c r="CL59">
        <v>14</v>
      </c>
      <c r="CM59">
        <v>0.31</v>
      </c>
      <c r="CN59">
        <v>0.18</v>
      </c>
      <c r="CO59">
        <v>-13.1551048780488</v>
      </c>
      <c r="CP59">
        <v>-2.56348850174216</v>
      </c>
      <c r="CQ59">
        <v>0.260810947278114</v>
      </c>
      <c r="CR59">
        <v>0</v>
      </c>
      <c r="CS59">
        <v>2.17212352941176</v>
      </c>
      <c r="CT59">
        <v>0.226548791786644</v>
      </c>
      <c r="CU59">
        <v>0.248857418495982</v>
      </c>
      <c r="CV59">
        <v>1</v>
      </c>
      <c r="CW59">
        <v>0.181999585365854</v>
      </c>
      <c r="CX59">
        <v>-0.0672371916376308</v>
      </c>
      <c r="CY59">
        <v>0.00729733395010109</v>
      </c>
      <c r="CZ59">
        <v>1</v>
      </c>
      <c r="DA59">
        <v>2</v>
      </c>
      <c r="DB59">
        <v>3</v>
      </c>
      <c r="DC59" t="s">
        <v>263</v>
      </c>
      <c r="DD59">
        <v>1.85551</v>
      </c>
      <c r="DE59">
        <v>1.85355</v>
      </c>
      <c r="DF59">
        <v>1.85455</v>
      </c>
      <c r="DG59">
        <v>1.8591</v>
      </c>
      <c r="DH59">
        <v>1.85341</v>
      </c>
      <c r="DI59">
        <v>1.85781</v>
      </c>
      <c r="DJ59">
        <v>1.85501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2.237</v>
      </c>
      <c r="DZ59">
        <v>0.046</v>
      </c>
      <c r="EA59">
        <v>2</v>
      </c>
      <c r="EB59">
        <v>460.555</v>
      </c>
      <c r="EC59">
        <v>577.56</v>
      </c>
      <c r="ED59">
        <v>18.4285</v>
      </c>
      <c r="EE59">
        <v>17.3877</v>
      </c>
      <c r="EF59">
        <v>29.9998</v>
      </c>
      <c r="EG59">
        <v>17.3482</v>
      </c>
      <c r="EH59">
        <v>17.3375</v>
      </c>
      <c r="EI59">
        <v>8.68016</v>
      </c>
      <c r="EJ59">
        <v>0</v>
      </c>
      <c r="EK59">
        <v>100</v>
      </c>
      <c r="EL59">
        <v>18.433</v>
      </c>
      <c r="EM59">
        <v>139.17</v>
      </c>
      <c r="EN59">
        <v>15.9149</v>
      </c>
      <c r="EO59">
        <v>102.636</v>
      </c>
      <c r="EP59">
        <v>103.02</v>
      </c>
    </row>
    <row r="60" spans="1:146">
      <c r="A60">
        <v>44</v>
      </c>
      <c r="B60">
        <v>1560177325.5</v>
      </c>
      <c r="C60">
        <v>86</v>
      </c>
      <c r="D60" t="s">
        <v>343</v>
      </c>
      <c r="E60" t="s">
        <v>344</v>
      </c>
      <c r="H60">
        <v>1560177322.15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-0.042379508025169</v>
      </c>
      <c r="AF60">
        <v>0.0475747104070642</v>
      </c>
      <c r="AG60">
        <v>3.53423428467128</v>
      </c>
      <c r="AH60">
        <v>34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1560177322.15</v>
      </c>
      <c r="AU60">
        <v>111.5295</v>
      </c>
      <c r="AV60">
        <v>125.0405</v>
      </c>
      <c r="AW60">
        <v>13.83261</v>
      </c>
      <c r="AX60">
        <v>13.66559</v>
      </c>
      <c r="AY60">
        <v>500.0474</v>
      </c>
      <c r="AZ60">
        <v>102.3974</v>
      </c>
      <c r="BA60">
        <v>0.2001221</v>
      </c>
      <c r="BB60">
        <v>19.99199</v>
      </c>
      <c r="BC60">
        <v>20.38308</v>
      </c>
      <c r="BD60">
        <v>999.9</v>
      </c>
      <c r="BE60">
        <v>0</v>
      </c>
      <c r="BF60">
        <v>0</v>
      </c>
      <c r="BG60">
        <v>9980.746</v>
      </c>
      <c r="BH60">
        <v>0</v>
      </c>
      <c r="BI60">
        <v>3.20483</v>
      </c>
      <c r="BJ60">
        <v>1500.039</v>
      </c>
      <c r="BK60">
        <v>0.973001</v>
      </c>
      <c r="BL60">
        <v>0.0269992</v>
      </c>
      <c r="BM60">
        <v>0</v>
      </c>
      <c r="BN60">
        <v>2.12918</v>
      </c>
      <c r="BO60">
        <v>0</v>
      </c>
      <c r="BP60">
        <v>20187.27</v>
      </c>
      <c r="BQ60">
        <v>13122.33</v>
      </c>
      <c r="BR60">
        <v>35.062</v>
      </c>
      <c r="BS60">
        <v>37.3812</v>
      </c>
      <c r="BT60">
        <v>36.375</v>
      </c>
      <c r="BU60">
        <v>35.437</v>
      </c>
      <c r="BV60">
        <v>34.937</v>
      </c>
      <c r="BW60">
        <v>1459.538</v>
      </c>
      <c r="BX60">
        <v>40.501</v>
      </c>
      <c r="BY60">
        <v>0</v>
      </c>
      <c r="BZ60">
        <v>1560177352.5</v>
      </c>
      <c r="CA60">
        <v>2.18546153846154</v>
      </c>
      <c r="CB60">
        <v>-0.384758970318324</v>
      </c>
      <c r="CC60">
        <v>-513.052990630695</v>
      </c>
      <c r="CD60">
        <v>20220.2307692308</v>
      </c>
      <c r="CE60">
        <v>15</v>
      </c>
      <c r="CF60">
        <v>1560176996.5</v>
      </c>
      <c r="CG60" t="s">
        <v>251</v>
      </c>
      <c r="CH60">
        <v>1</v>
      </c>
      <c r="CI60">
        <v>2.237</v>
      </c>
      <c r="CJ60">
        <v>0.046</v>
      </c>
      <c r="CK60">
        <v>400</v>
      </c>
      <c r="CL60">
        <v>14</v>
      </c>
      <c r="CM60">
        <v>0.31</v>
      </c>
      <c r="CN60">
        <v>0.18</v>
      </c>
      <c r="CO60">
        <v>-13.2446463414634</v>
      </c>
      <c r="CP60">
        <v>-2.22261324041812</v>
      </c>
      <c r="CQ60">
        <v>0.224451604971807</v>
      </c>
      <c r="CR60">
        <v>0</v>
      </c>
      <c r="CS60">
        <v>2.18580294117647</v>
      </c>
      <c r="CT60">
        <v>0.00778597891665681</v>
      </c>
      <c r="CU60">
        <v>0.241862111281826</v>
      </c>
      <c r="CV60">
        <v>1</v>
      </c>
      <c r="CW60">
        <v>0.17963312195122</v>
      </c>
      <c r="CX60">
        <v>-0.0822150731707318</v>
      </c>
      <c r="CY60">
        <v>0.00859770135246064</v>
      </c>
      <c r="CZ60">
        <v>1</v>
      </c>
      <c r="DA60">
        <v>2</v>
      </c>
      <c r="DB60">
        <v>3</v>
      </c>
      <c r="DC60" t="s">
        <v>263</v>
      </c>
      <c r="DD60">
        <v>1.85549</v>
      </c>
      <c r="DE60">
        <v>1.85355</v>
      </c>
      <c r="DF60">
        <v>1.85455</v>
      </c>
      <c r="DG60">
        <v>1.8591</v>
      </c>
      <c r="DH60">
        <v>1.85342</v>
      </c>
      <c r="DI60">
        <v>1.85779</v>
      </c>
      <c r="DJ60">
        <v>1.85501</v>
      </c>
      <c r="DK60">
        <v>1.85364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2.237</v>
      </c>
      <c r="DZ60">
        <v>0.046</v>
      </c>
      <c r="EA60">
        <v>2</v>
      </c>
      <c r="EB60">
        <v>460.618</v>
      </c>
      <c r="EC60">
        <v>577.522</v>
      </c>
      <c r="ED60">
        <v>18.4309</v>
      </c>
      <c r="EE60">
        <v>17.3857</v>
      </c>
      <c r="EF60">
        <v>29.9998</v>
      </c>
      <c r="EG60">
        <v>17.3462</v>
      </c>
      <c r="EH60">
        <v>17.336</v>
      </c>
      <c r="EI60">
        <v>8.83228</v>
      </c>
      <c r="EJ60">
        <v>0</v>
      </c>
      <c r="EK60">
        <v>100</v>
      </c>
      <c r="EL60">
        <v>18.433</v>
      </c>
      <c r="EM60">
        <v>144.17</v>
      </c>
      <c r="EN60">
        <v>15.901</v>
      </c>
      <c r="EO60">
        <v>102.637</v>
      </c>
      <c r="EP60">
        <v>103.02</v>
      </c>
    </row>
    <row r="61" spans="1:146">
      <c r="A61">
        <v>45</v>
      </c>
      <c r="B61">
        <v>1560177327.5</v>
      </c>
      <c r="C61">
        <v>88</v>
      </c>
      <c r="D61" t="s">
        <v>345</v>
      </c>
      <c r="E61" t="s">
        <v>346</v>
      </c>
      <c r="H61">
        <v>1560177324.15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-0.0423803890730498</v>
      </c>
      <c r="AF61">
        <v>0.0475756994604944</v>
      </c>
      <c r="AG61">
        <v>3.53429221032764</v>
      </c>
      <c r="AH61">
        <v>34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1560177324.15</v>
      </c>
      <c r="AU61">
        <v>114.8118</v>
      </c>
      <c r="AV61">
        <v>128.3823</v>
      </c>
      <c r="AW61">
        <v>13.83519</v>
      </c>
      <c r="AX61">
        <v>13.67057</v>
      </c>
      <c r="AY61">
        <v>500.0413</v>
      </c>
      <c r="AZ61">
        <v>102.3976</v>
      </c>
      <c r="BA61">
        <v>0.2000265</v>
      </c>
      <c r="BB61">
        <v>19.99151</v>
      </c>
      <c r="BC61">
        <v>20.385</v>
      </c>
      <c r="BD61">
        <v>999.9</v>
      </c>
      <c r="BE61">
        <v>0</v>
      </c>
      <c r="BF61">
        <v>0</v>
      </c>
      <c r="BG61">
        <v>9980.934</v>
      </c>
      <c r="BH61">
        <v>0</v>
      </c>
      <c r="BI61">
        <v>3.20483</v>
      </c>
      <c r="BJ61">
        <v>1500.011</v>
      </c>
      <c r="BK61">
        <v>0.9730005</v>
      </c>
      <c r="BL61">
        <v>0.02699965</v>
      </c>
      <c r="BM61">
        <v>0</v>
      </c>
      <c r="BN61">
        <v>2.17083</v>
      </c>
      <c r="BO61">
        <v>0</v>
      </c>
      <c r="BP61">
        <v>20171.33</v>
      </c>
      <c r="BQ61">
        <v>13122.09</v>
      </c>
      <c r="BR61">
        <v>35.062</v>
      </c>
      <c r="BS61">
        <v>37.3998</v>
      </c>
      <c r="BT61">
        <v>36.375</v>
      </c>
      <c r="BU61">
        <v>35.437</v>
      </c>
      <c r="BV61">
        <v>34.937</v>
      </c>
      <c r="BW61">
        <v>1459.51</v>
      </c>
      <c r="BX61">
        <v>40.501</v>
      </c>
      <c r="BY61">
        <v>0</v>
      </c>
      <c r="BZ61">
        <v>1560177354.3</v>
      </c>
      <c r="CA61">
        <v>2.16527692307692</v>
      </c>
      <c r="CB61">
        <v>-0.438454698910602</v>
      </c>
      <c r="CC61">
        <v>-496.960683941077</v>
      </c>
      <c r="CD61">
        <v>20204.7423076923</v>
      </c>
      <c r="CE61">
        <v>15</v>
      </c>
      <c r="CF61">
        <v>1560176996.5</v>
      </c>
      <c r="CG61" t="s">
        <v>251</v>
      </c>
      <c r="CH61">
        <v>1</v>
      </c>
      <c r="CI61">
        <v>2.237</v>
      </c>
      <c r="CJ61">
        <v>0.046</v>
      </c>
      <c r="CK61">
        <v>400</v>
      </c>
      <c r="CL61">
        <v>14</v>
      </c>
      <c r="CM61">
        <v>0.31</v>
      </c>
      <c r="CN61">
        <v>0.18</v>
      </c>
      <c r="CO61">
        <v>-13.3222219512195</v>
      </c>
      <c r="CP61">
        <v>-2.12891289198607</v>
      </c>
      <c r="CQ61">
        <v>0.214766911100173</v>
      </c>
      <c r="CR61">
        <v>0</v>
      </c>
      <c r="CS61">
        <v>2.19226470588235</v>
      </c>
      <c r="CT61">
        <v>-0.324737703999378</v>
      </c>
      <c r="CU61">
        <v>0.239000070000424</v>
      </c>
      <c r="CV61">
        <v>1</v>
      </c>
      <c r="CW61">
        <v>0.177205536585366</v>
      </c>
      <c r="CX61">
        <v>-0.0922073101045299</v>
      </c>
      <c r="CY61">
        <v>0.00938481704045464</v>
      </c>
      <c r="CZ61">
        <v>1</v>
      </c>
      <c r="DA61">
        <v>2</v>
      </c>
      <c r="DB61">
        <v>3</v>
      </c>
      <c r="DC61" t="s">
        <v>263</v>
      </c>
      <c r="DD61">
        <v>1.85551</v>
      </c>
      <c r="DE61">
        <v>1.85356</v>
      </c>
      <c r="DF61">
        <v>1.85455</v>
      </c>
      <c r="DG61">
        <v>1.8591</v>
      </c>
      <c r="DH61">
        <v>1.85342</v>
      </c>
      <c r="DI61">
        <v>1.8578</v>
      </c>
      <c r="DJ61">
        <v>1.85501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2.237</v>
      </c>
      <c r="DZ61">
        <v>0.046</v>
      </c>
      <c r="EA61">
        <v>2</v>
      </c>
      <c r="EB61">
        <v>460.71</v>
      </c>
      <c r="EC61">
        <v>577.465</v>
      </c>
      <c r="ED61">
        <v>18.4331</v>
      </c>
      <c r="EE61">
        <v>17.3838</v>
      </c>
      <c r="EF61">
        <v>29.9997</v>
      </c>
      <c r="EG61">
        <v>17.3443</v>
      </c>
      <c r="EH61">
        <v>17.3344</v>
      </c>
      <c r="EI61">
        <v>8.95355</v>
      </c>
      <c r="EJ61">
        <v>0</v>
      </c>
      <c r="EK61">
        <v>100</v>
      </c>
      <c r="EL61">
        <v>18.4387</v>
      </c>
      <c r="EM61">
        <v>144.17</v>
      </c>
      <c r="EN61">
        <v>15.888</v>
      </c>
      <c r="EO61">
        <v>102.638</v>
      </c>
      <c r="EP61">
        <v>103.02</v>
      </c>
    </row>
    <row r="62" spans="1:146">
      <c r="A62">
        <v>46</v>
      </c>
      <c r="B62">
        <v>1560177329.5</v>
      </c>
      <c r="C62">
        <v>90</v>
      </c>
      <c r="D62" t="s">
        <v>347</v>
      </c>
      <c r="E62" t="s">
        <v>348</v>
      </c>
      <c r="H62">
        <v>1560177326.15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-0.0424361110972417</v>
      </c>
      <c r="AF62">
        <v>0.0476382523141672</v>
      </c>
      <c r="AG62">
        <v>3.53795485396844</v>
      </c>
      <c r="AH62">
        <v>35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1560177326.15</v>
      </c>
      <c r="AU62">
        <v>118.1007</v>
      </c>
      <c r="AV62">
        <v>131.733</v>
      </c>
      <c r="AW62">
        <v>13.83842</v>
      </c>
      <c r="AX62">
        <v>13.675</v>
      </c>
      <c r="AY62">
        <v>500.0059</v>
      </c>
      <c r="AZ62">
        <v>102.3976</v>
      </c>
      <c r="BA62">
        <v>0.1999384</v>
      </c>
      <c r="BB62">
        <v>19.99069</v>
      </c>
      <c r="BC62">
        <v>20.38293</v>
      </c>
      <c r="BD62">
        <v>999.9</v>
      </c>
      <c r="BE62">
        <v>0</v>
      </c>
      <c r="BF62">
        <v>0</v>
      </c>
      <c r="BG62">
        <v>9994.057</v>
      </c>
      <c r="BH62">
        <v>0</v>
      </c>
      <c r="BI62">
        <v>3.20483</v>
      </c>
      <c r="BJ62">
        <v>1500.007</v>
      </c>
      <c r="BK62">
        <v>0.9730005</v>
      </c>
      <c r="BL62">
        <v>0.02699965</v>
      </c>
      <c r="BM62">
        <v>0</v>
      </c>
      <c r="BN62">
        <v>2.13246</v>
      </c>
      <c r="BO62">
        <v>0</v>
      </c>
      <c r="BP62">
        <v>20156.17</v>
      </c>
      <c r="BQ62">
        <v>13122.07</v>
      </c>
      <c r="BR62">
        <v>35.062</v>
      </c>
      <c r="BS62">
        <v>37.4184</v>
      </c>
      <c r="BT62">
        <v>36.375</v>
      </c>
      <c r="BU62">
        <v>35.4496</v>
      </c>
      <c r="BV62">
        <v>34.937</v>
      </c>
      <c r="BW62">
        <v>1459.506</v>
      </c>
      <c r="BX62">
        <v>40.501</v>
      </c>
      <c r="BY62">
        <v>0</v>
      </c>
      <c r="BZ62">
        <v>1560177356.1</v>
      </c>
      <c r="CA62">
        <v>2.14510769230769</v>
      </c>
      <c r="CB62">
        <v>-0.201586327182639</v>
      </c>
      <c r="CC62">
        <v>-478.844444329253</v>
      </c>
      <c r="CD62">
        <v>20190</v>
      </c>
      <c r="CE62">
        <v>15</v>
      </c>
      <c r="CF62">
        <v>1560176996.5</v>
      </c>
      <c r="CG62" t="s">
        <v>251</v>
      </c>
      <c r="CH62">
        <v>1</v>
      </c>
      <c r="CI62">
        <v>2.237</v>
      </c>
      <c r="CJ62">
        <v>0.046</v>
      </c>
      <c r="CK62">
        <v>400</v>
      </c>
      <c r="CL62">
        <v>14</v>
      </c>
      <c r="CM62">
        <v>0.31</v>
      </c>
      <c r="CN62">
        <v>0.18</v>
      </c>
      <c r="CO62">
        <v>-13.3879390243902</v>
      </c>
      <c r="CP62">
        <v>-1.96528432055749</v>
      </c>
      <c r="CQ62">
        <v>0.198922139294467</v>
      </c>
      <c r="CR62">
        <v>0</v>
      </c>
      <c r="CS62">
        <v>2.18930882352941</v>
      </c>
      <c r="CT62">
        <v>-0.826714060348075</v>
      </c>
      <c r="CU62">
        <v>0.240805022870771</v>
      </c>
      <c r="CV62">
        <v>1</v>
      </c>
      <c r="CW62">
        <v>0.174823292682927</v>
      </c>
      <c r="CX62">
        <v>-0.0951388850174223</v>
      </c>
      <c r="CY62">
        <v>0.00960142050273991</v>
      </c>
      <c r="CZ62">
        <v>1</v>
      </c>
      <c r="DA62">
        <v>2</v>
      </c>
      <c r="DB62">
        <v>3</v>
      </c>
      <c r="DC62" t="s">
        <v>263</v>
      </c>
      <c r="DD62">
        <v>1.85554</v>
      </c>
      <c r="DE62">
        <v>1.85355</v>
      </c>
      <c r="DF62">
        <v>1.85455</v>
      </c>
      <c r="DG62">
        <v>1.85911</v>
      </c>
      <c r="DH62">
        <v>1.85344</v>
      </c>
      <c r="DI62">
        <v>1.85782</v>
      </c>
      <c r="DJ62">
        <v>1.85501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2.237</v>
      </c>
      <c r="DZ62">
        <v>0.046</v>
      </c>
      <c r="EA62">
        <v>2</v>
      </c>
      <c r="EB62">
        <v>460.571</v>
      </c>
      <c r="EC62">
        <v>577.386</v>
      </c>
      <c r="ED62">
        <v>18.4354</v>
      </c>
      <c r="EE62">
        <v>17.3815</v>
      </c>
      <c r="EF62">
        <v>29.9996</v>
      </c>
      <c r="EG62">
        <v>17.3428</v>
      </c>
      <c r="EH62">
        <v>17.3325</v>
      </c>
      <c r="EI62">
        <v>9.11353</v>
      </c>
      <c r="EJ62">
        <v>0</v>
      </c>
      <c r="EK62">
        <v>100</v>
      </c>
      <c r="EL62">
        <v>18.4387</v>
      </c>
      <c r="EM62">
        <v>149.17</v>
      </c>
      <c r="EN62">
        <v>15.872</v>
      </c>
      <c r="EO62">
        <v>102.639</v>
      </c>
      <c r="EP62">
        <v>103.019</v>
      </c>
    </row>
    <row r="63" spans="1:146">
      <c r="A63">
        <v>47</v>
      </c>
      <c r="B63">
        <v>1560177331.5</v>
      </c>
      <c r="C63">
        <v>92</v>
      </c>
      <c r="D63" t="s">
        <v>349</v>
      </c>
      <c r="E63" t="s">
        <v>350</v>
      </c>
      <c r="H63">
        <v>1560177328.15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-0.0424504817980474</v>
      </c>
      <c r="AF63">
        <v>0.0476543846847641</v>
      </c>
      <c r="AG63">
        <v>3.53889916989893</v>
      </c>
      <c r="AH63">
        <v>34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1560177328.15</v>
      </c>
      <c r="AU63">
        <v>121.3964</v>
      </c>
      <c r="AV63">
        <v>135.0601</v>
      </c>
      <c r="AW63">
        <v>13.84212</v>
      </c>
      <c r="AX63">
        <v>13.67908</v>
      </c>
      <c r="AY63">
        <v>500.0248</v>
      </c>
      <c r="AZ63">
        <v>102.397</v>
      </c>
      <c r="BA63">
        <v>0.2000036</v>
      </c>
      <c r="BB63">
        <v>19.99</v>
      </c>
      <c r="BC63">
        <v>20.37942</v>
      </c>
      <c r="BD63">
        <v>999.9</v>
      </c>
      <c r="BE63">
        <v>0</v>
      </c>
      <c r="BF63">
        <v>0</v>
      </c>
      <c r="BG63">
        <v>9997.5</v>
      </c>
      <c r="BH63">
        <v>0</v>
      </c>
      <c r="BI63">
        <v>3.20483</v>
      </c>
      <c r="BJ63">
        <v>1499.981</v>
      </c>
      <c r="BK63">
        <v>0.9730005</v>
      </c>
      <c r="BL63">
        <v>0.02699965</v>
      </c>
      <c r="BM63">
        <v>0</v>
      </c>
      <c r="BN63">
        <v>2.07234</v>
      </c>
      <c r="BO63">
        <v>0</v>
      </c>
      <c r="BP63">
        <v>20140.74</v>
      </c>
      <c r="BQ63">
        <v>13121.85</v>
      </c>
      <c r="BR63">
        <v>35.062</v>
      </c>
      <c r="BS63">
        <v>37.437</v>
      </c>
      <c r="BT63">
        <v>36.375</v>
      </c>
      <c r="BU63">
        <v>35.4685</v>
      </c>
      <c r="BV63">
        <v>34.937</v>
      </c>
      <c r="BW63">
        <v>1459.481</v>
      </c>
      <c r="BX63">
        <v>40.5</v>
      </c>
      <c r="BY63">
        <v>0</v>
      </c>
      <c r="BZ63">
        <v>1560177358.5</v>
      </c>
      <c r="CA63">
        <v>2.12299230769231</v>
      </c>
      <c r="CB63">
        <v>-0.836984617113758</v>
      </c>
      <c r="CC63">
        <v>-462.410255664664</v>
      </c>
      <c r="CD63">
        <v>20171.0961538462</v>
      </c>
      <c r="CE63">
        <v>15</v>
      </c>
      <c r="CF63">
        <v>1560176996.5</v>
      </c>
      <c r="CG63" t="s">
        <v>251</v>
      </c>
      <c r="CH63">
        <v>1</v>
      </c>
      <c r="CI63">
        <v>2.237</v>
      </c>
      <c r="CJ63">
        <v>0.046</v>
      </c>
      <c r="CK63">
        <v>400</v>
      </c>
      <c r="CL63">
        <v>14</v>
      </c>
      <c r="CM63">
        <v>0.31</v>
      </c>
      <c r="CN63">
        <v>0.18</v>
      </c>
      <c r="CO63">
        <v>-13.4493365853659</v>
      </c>
      <c r="CP63">
        <v>-1.79759581881532</v>
      </c>
      <c r="CQ63">
        <v>0.183588577353499</v>
      </c>
      <c r="CR63">
        <v>0</v>
      </c>
      <c r="CS63">
        <v>2.15470882352941</v>
      </c>
      <c r="CT63">
        <v>-0.60317983076071</v>
      </c>
      <c r="CU63">
        <v>0.223514829574667</v>
      </c>
      <c r="CV63">
        <v>1</v>
      </c>
      <c r="CW63">
        <v>0.17248212195122</v>
      </c>
      <c r="CX63">
        <v>-0.0903522439024382</v>
      </c>
      <c r="CY63">
        <v>0.00925431578737429</v>
      </c>
      <c r="CZ63">
        <v>1</v>
      </c>
      <c r="DA63">
        <v>2</v>
      </c>
      <c r="DB63">
        <v>3</v>
      </c>
      <c r="DC63" t="s">
        <v>263</v>
      </c>
      <c r="DD63">
        <v>1.85555</v>
      </c>
      <c r="DE63">
        <v>1.85354</v>
      </c>
      <c r="DF63">
        <v>1.85455</v>
      </c>
      <c r="DG63">
        <v>1.85911</v>
      </c>
      <c r="DH63">
        <v>1.85344</v>
      </c>
      <c r="DI63">
        <v>1.85782</v>
      </c>
      <c r="DJ63">
        <v>1.85501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2.237</v>
      </c>
      <c r="DZ63">
        <v>0.046</v>
      </c>
      <c r="EA63">
        <v>2</v>
      </c>
      <c r="EB63">
        <v>460.719</v>
      </c>
      <c r="EC63">
        <v>577.324</v>
      </c>
      <c r="ED63">
        <v>18.438</v>
      </c>
      <c r="EE63">
        <v>17.3796</v>
      </c>
      <c r="EF63">
        <v>29.9997</v>
      </c>
      <c r="EG63">
        <v>17.3409</v>
      </c>
      <c r="EH63">
        <v>17.3306</v>
      </c>
      <c r="EI63">
        <v>9.26702</v>
      </c>
      <c r="EJ63">
        <v>0</v>
      </c>
      <c r="EK63">
        <v>100</v>
      </c>
      <c r="EL63">
        <v>18.4459</v>
      </c>
      <c r="EM63">
        <v>154.17</v>
      </c>
      <c r="EN63">
        <v>15.8575</v>
      </c>
      <c r="EO63">
        <v>102.639</v>
      </c>
      <c r="EP63">
        <v>103.019</v>
      </c>
    </row>
    <row r="64" spans="1:146">
      <c r="A64">
        <v>48</v>
      </c>
      <c r="B64">
        <v>1560177333.5</v>
      </c>
      <c r="C64">
        <v>94</v>
      </c>
      <c r="D64" t="s">
        <v>351</v>
      </c>
      <c r="E64" t="s">
        <v>352</v>
      </c>
      <c r="H64">
        <v>1560177330.15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-0.0424711747478348</v>
      </c>
      <c r="AF64">
        <v>0.0476776143337025</v>
      </c>
      <c r="AG64">
        <v>3.54025872721215</v>
      </c>
      <c r="AH64">
        <v>34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1560177330.15</v>
      </c>
      <c r="AU64">
        <v>124.7004</v>
      </c>
      <c r="AV64">
        <v>138.3877</v>
      </c>
      <c r="AW64">
        <v>13.84602</v>
      </c>
      <c r="AX64">
        <v>13.68298</v>
      </c>
      <c r="AY64">
        <v>500.0258</v>
      </c>
      <c r="AZ64">
        <v>102.3964</v>
      </c>
      <c r="BA64">
        <v>0.2000189</v>
      </c>
      <c r="BB64">
        <v>19.9901</v>
      </c>
      <c r="BC64">
        <v>20.37518</v>
      </c>
      <c r="BD64">
        <v>999.9</v>
      </c>
      <c r="BE64">
        <v>0</v>
      </c>
      <c r="BF64">
        <v>0</v>
      </c>
      <c r="BG64">
        <v>10002.432</v>
      </c>
      <c r="BH64">
        <v>0</v>
      </c>
      <c r="BI64">
        <v>3.20483</v>
      </c>
      <c r="BJ64">
        <v>1499.98</v>
      </c>
      <c r="BK64">
        <v>0.9730005</v>
      </c>
      <c r="BL64">
        <v>0.02699965</v>
      </c>
      <c r="BM64">
        <v>0</v>
      </c>
      <c r="BN64">
        <v>2.0832</v>
      </c>
      <c r="BO64">
        <v>0</v>
      </c>
      <c r="BP64">
        <v>20126.3</v>
      </c>
      <c r="BQ64">
        <v>13121.83</v>
      </c>
      <c r="BR64">
        <v>35.0683</v>
      </c>
      <c r="BS64">
        <v>37.437</v>
      </c>
      <c r="BT64">
        <v>36.3936</v>
      </c>
      <c r="BU64">
        <v>35.4874</v>
      </c>
      <c r="BV64">
        <v>34.937</v>
      </c>
      <c r="BW64">
        <v>1459.48</v>
      </c>
      <c r="BX64">
        <v>40.5</v>
      </c>
      <c r="BY64">
        <v>0</v>
      </c>
      <c r="BZ64">
        <v>1560177360.3</v>
      </c>
      <c r="CA64">
        <v>2.12930769230769</v>
      </c>
      <c r="CB64">
        <v>-0.273271791596752</v>
      </c>
      <c r="CC64">
        <v>-455.586325044105</v>
      </c>
      <c r="CD64">
        <v>20157.3576923077</v>
      </c>
      <c r="CE64">
        <v>15</v>
      </c>
      <c r="CF64">
        <v>1560176996.5</v>
      </c>
      <c r="CG64" t="s">
        <v>251</v>
      </c>
      <c r="CH64">
        <v>1</v>
      </c>
      <c r="CI64">
        <v>2.237</v>
      </c>
      <c r="CJ64">
        <v>0.046</v>
      </c>
      <c r="CK64">
        <v>400</v>
      </c>
      <c r="CL64">
        <v>14</v>
      </c>
      <c r="CM64">
        <v>0.31</v>
      </c>
      <c r="CN64">
        <v>0.18</v>
      </c>
      <c r="CO64">
        <v>-13.5040414634146</v>
      </c>
      <c r="CP64">
        <v>-1.67981811846691</v>
      </c>
      <c r="CQ64">
        <v>0.173008482769064</v>
      </c>
      <c r="CR64">
        <v>0</v>
      </c>
      <c r="CS64">
        <v>2.13141176470588</v>
      </c>
      <c r="CT64">
        <v>-0.66656820318678</v>
      </c>
      <c r="CU64">
        <v>0.194966811300412</v>
      </c>
      <c r="CV64">
        <v>1</v>
      </c>
      <c r="CW64">
        <v>0.170147731707317</v>
      </c>
      <c r="CX64">
        <v>-0.0770485505226478</v>
      </c>
      <c r="CY64">
        <v>0.00821781767964123</v>
      </c>
      <c r="CZ64">
        <v>1</v>
      </c>
      <c r="DA64">
        <v>2</v>
      </c>
      <c r="DB64">
        <v>3</v>
      </c>
      <c r="DC64" t="s">
        <v>263</v>
      </c>
      <c r="DD64">
        <v>1.85552</v>
      </c>
      <c r="DE64">
        <v>1.85354</v>
      </c>
      <c r="DF64">
        <v>1.85455</v>
      </c>
      <c r="DG64">
        <v>1.8591</v>
      </c>
      <c r="DH64">
        <v>1.85341</v>
      </c>
      <c r="DI64">
        <v>1.85782</v>
      </c>
      <c r="DJ64">
        <v>1.85501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2.237</v>
      </c>
      <c r="DZ64">
        <v>0.046</v>
      </c>
      <c r="EA64">
        <v>2</v>
      </c>
      <c r="EB64">
        <v>460.756</v>
      </c>
      <c r="EC64">
        <v>577.449</v>
      </c>
      <c r="ED64">
        <v>18.4402</v>
      </c>
      <c r="EE64">
        <v>17.3777</v>
      </c>
      <c r="EF64">
        <v>29.9998</v>
      </c>
      <c r="EG64">
        <v>17.339</v>
      </c>
      <c r="EH64">
        <v>17.3291</v>
      </c>
      <c r="EI64">
        <v>9.38714</v>
      </c>
      <c r="EJ64">
        <v>0</v>
      </c>
      <c r="EK64">
        <v>100</v>
      </c>
      <c r="EL64">
        <v>18.4459</v>
      </c>
      <c r="EM64">
        <v>154.17</v>
      </c>
      <c r="EN64">
        <v>15.8408</v>
      </c>
      <c r="EO64">
        <v>102.64</v>
      </c>
      <c r="EP64">
        <v>103.02</v>
      </c>
    </row>
    <row r="65" spans="1:146">
      <c r="A65">
        <v>49</v>
      </c>
      <c r="B65">
        <v>1560177335.5</v>
      </c>
      <c r="C65">
        <v>96</v>
      </c>
      <c r="D65" t="s">
        <v>353</v>
      </c>
      <c r="E65" t="s">
        <v>354</v>
      </c>
      <c r="H65">
        <v>1560177332.15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-0.0425152066474903</v>
      </c>
      <c r="AF65">
        <v>0.047727043998472</v>
      </c>
      <c r="AG65">
        <v>3.54315089782645</v>
      </c>
      <c r="AH65">
        <v>35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1560177332.15</v>
      </c>
      <c r="AU65">
        <v>128.006</v>
      </c>
      <c r="AV65">
        <v>141.7304</v>
      </c>
      <c r="AW65">
        <v>13.84971</v>
      </c>
      <c r="AX65">
        <v>13.68689</v>
      </c>
      <c r="AY65">
        <v>500.0157</v>
      </c>
      <c r="AZ65">
        <v>102.3964</v>
      </c>
      <c r="BA65">
        <v>0.1999412</v>
      </c>
      <c r="BB65">
        <v>19.99022</v>
      </c>
      <c r="BC65">
        <v>20.37015</v>
      </c>
      <c r="BD65">
        <v>999.9</v>
      </c>
      <c r="BE65">
        <v>0</v>
      </c>
      <c r="BF65">
        <v>0</v>
      </c>
      <c r="BG65">
        <v>10012.802</v>
      </c>
      <c r="BH65">
        <v>0</v>
      </c>
      <c r="BI65">
        <v>3.20483</v>
      </c>
      <c r="BJ65">
        <v>1500.002</v>
      </c>
      <c r="BK65">
        <v>0.973001</v>
      </c>
      <c r="BL65">
        <v>0.0269992</v>
      </c>
      <c r="BM65">
        <v>0</v>
      </c>
      <c r="BN65">
        <v>2.10248</v>
      </c>
      <c r="BO65">
        <v>0</v>
      </c>
      <c r="BP65">
        <v>20112.78</v>
      </c>
      <c r="BQ65">
        <v>13122.03</v>
      </c>
      <c r="BR65">
        <v>35.0683</v>
      </c>
      <c r="BS65">
        <v>37.437</v>
      </c>
      <c r="BT65">
        <v>36.4122</v>
      </c>
      <c r="BU65">
        <v>35.4937</v>
      </c>
      <c r="BV65">
        <v>34.937</v>
      </c>
      <c r="BW65">
        <v>1459.502</v>
      </c>
      <c r="BX65">
        <v>40.5</v>
      </c>
      <c r="BY65">
        <v>0</v>
      </c>
      <c r="BZ65">
        <v>1560177362.1</v>
      </c>
      <c r="CA65">
        <v>2.12699230769231</v>
      </c>
      <c r="CB65">
        <v>0.365894025926988</v>
      </c>
      <c r="CC65">
        <v>-438.981196561917</v>
      </c>
      <c r="CD65">
        <v>20143.9230769231</v>
      </c>
      <c r="CE65">
        <v>15</v>
      </c>
      <c r="CF65">
        <v>1560176996.5</v>
      </c>
      <c r="CG65" t="s">
        <v>251</v>
      </c>
      <c r="CH65">
        <v>1</v>
      </c>
      <c r="CI65">
        <v>2.237</v>
      </c>
      <c r="CJ65">
        <v>0.046</v>
      </c>
      <c r="CK65">
        <v>400</v>
      </c>
      <c r="CL65">
        <v>14</v>
      </c>
      <c r="CM65">
        <v>0.31</v>
      </c>
      <c r="CN65">
        <v>0.18</v>
      </c>
      <c r="CO65">
        <v>-13.5549463414634</v>
      </c>
      <c r="CP65">
        <v>-1.44377351916374</v>
      </c>
      <c r="CQ65">
        <v>0.151029863139003</v>
      </c>
      <c r="CR65">
        <v>0</v>
      </c>
      <c r="CS65">
        <v>2.14731176470588</v>
      </c>
      <c r="CT65">
        <v>-0.151988180793794</v>
      </c>
      <c r="CU65">
        <v>0.205207603294388</v>
      </c>
      <c r="CV65">
        <v>1</v>
      </c>
      <c r="CW65">
        <v>0.167932487804878</v>
      </c>
      <c r="CX65">
        <v>-0.0596087874564448</v>
      </c>
      <c r="CY65">
        <v>0.0067093673109516</v>
      </c>
      <c r="CZ65">
        <v>1</v>
      </c>
      <c r="DA65">
        <v>2</v>
      </c>
      <c r="DB65">
        <v>3</v>
      </c>
      <c r="DC65" t="s">
        <v>263</v>
      </c>
      <c r="DD65">
        <v>1.8555</v>
      </c>
      <c r="DE65">
        <v>1.85354</v>
      </c>
      <c r="DF65">
        <v>1.85455</v>
      </c>
      <c r="DG65">
        <v>1.85912</v>
      </c>
      <c r="DH65">
        <v>1.8534</v>
      </c>
      <c r="DI65">
        <v>1.85782</v>
      </c>
      <c r="DJ65">
        <v>1.85501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2.237</v>
      </c>
      <c r="DZ65">
        <v>0.046</v>
      </c>
      <c r="EA65">
        <v>2</v>
      </c>
      <c r="EB65">
        <v>460.574</v>
      </c>
      <c r="EC65">
        <v>577.537</v>
      </c>
      <c r="ED65">
        <v>18.443</v>
      </c>
      <c r="EE65">
        <v>17.3758</v>
      </c>
      <c r="EF65">
        <v>29.9997</v>
      </c>
      <c r="EG65">
        <v>17.3374</v>
      </c>
      <c r="EH65">
        <v>17.3276</v>
      </c>
      <c r="EI65">
        <v>9.54603</v>
      </c>
      <c r="EJ65">
        <v>0</v>
      </c>
      <c r="EK65">
        <v>100</v>
      </c>
      <c r="EL65">
        <v>18.4459</v>
      </c>
      <c r="EM65">
        <v>159.17</v>
      </c>
      <c r="EN65">
        <v>15.8281</v>
      </c>
      <c r="EO65">
        <v>102.64</v>
      </c>
      <c r="EP65">
        <v>103.02</v>
      </c>
    </row>
    <row r="66" spans="1:146">
      <c r="A66">
        <v>50</v>
      </c>
      <c r="B66">
        <v>1560177337.5</v>
      </c>
      <c r="C66">
        <v>98</v>
      </c>
      <c r="D66" t="s">
        <v>355</v>
      </c>
      <c r="E66" t="s">
        <v>356</v>
      </c>
      <c r="H66">
        <v>1560177334.15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-0.0425718883381728</v>
      </c>
      <c r="AF66">
        <v>0.047790674161852</v>
      </c>
      <c r="AG66">
        <v>3.54687236872259</v>
      </c>
      <c r="AH66">
        <v>34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1560177334.15</v>
      </c>
      <c r="AU66">
        <v>131.3039</v>
      </c>
      <c r="AV66">
        <v>145.0648</v>
      </c>
      <c r="AW66">
        <v>13.85305</v>
      </c>
      <c r="AX66">
        <v>13.69089</v>
      </c>
      <c r="AY66">
        <v>500.0245</v>
      </c>
      <c r="AZ66">
        <v>102.3968</v>
      </c>
      <c r="BA66">
        <v>0.1998748</v>
      </c>
      <c r="BB66">
        <v>19.98917</v>
      </c>
      <c r="BC66">
        <v>20.36601</v>
      </c>
      <c r="BD66">
        <v>999.9</v>
      </c>
      <c r="BE66">
        <v>0</v>
      </c>
      <c r="BF66">
        <v>0</v>
      </c>
      <c r="BG66">
        <v>10026.112</v>
      </c>
      <c r="BH66">
        <v>0</v>
      </c>
      <c r="BI66">
        <v>3.20483</v>
      </c>
      <c r="BJ66">
        <v>1500.024</v>
      </c>
      <c r="BK66">
        <v>0.9730015</v>
      </c>
      <c r="BL66">
        <v>0.02699875</v>
      </c>
      <c r="BM66">
        <v>0</v>
      </c>
      <c r="BN66">
        <v>2.12635</v>
      </c>
      <c r="BO66">
        <v>0</v>
      </c>
      <c r="BP66">
        <v>20099.3</v>
      </c>
      <c r="BQ66">
        <v>13122.22</v>
      </c>
      <c r="BR66">
        <v>35.0683</v>
      </c>
      <c r="BS66">
        <v>37.437</v>
      </c>
      <c r="BT66">
        <v>36.4308</v>
      </c>
      <c r="BU66">
        <v>35.5</v>
      </c>
      <c r="BV66">
        <v>34.937</v>
      </c>
      <c r="BW66">
        <v>1459.524</v>
      </c>
      <c r="BX66">
        <v>40.5</v>
      </c>
      <c r="BY66">
        <v>0</v>
      </c>
      <c r="BZ66">
        <v>1560177364.5</v>
      </c>
      <c r="CA66">
        <v>2.14092307692308</v>
      </c>
      <c r="CB66">
        <v>0.685210252807447</v>
      </c>
      <c r="CC66">
        <v>-423.9829053852</v>
      </c>
      <c r="CD66">
        <v>20126.6038461538</v>
      </c>
      <c r="CE66">
        <v>15</v>
      </c>
      <c r="CF66">
        <v>1560176996.5</v>
      </c>
      <c r="CG66" t="s">
        <v>251</v>
      </c>
      <c r="CH66">
        <v>1</v>
      </c>
      <c r="CI66">
        <v>2.237</v>
      </c>
      <c r="CJ66">
        <v>0.046</v>
      </c>
      <c r="CK66">
        <v>400</v>
      </c>
      <c r="CL66">
        <v>14</v>
      </c>
      <c r="CM66">
        <v>0.31</v>
      </c>
      <c r="CN66">
        <v>0.18</v>
      </c>
      <c r="CO66">
        <v>-13.6085512195122</v>
      </c>
      <c r="CP66">
        <v>-1.29227665505227</v>
      </c>
      <c r="CQ66">
        <v>0.134738809883258</v>
      </c>
      <c r="CR66">
        <v>0</v>
      </c>
      <c r="CS66">
        <v>2.15500882352941</v>
      </c>
      <c r="CT66">
        <v>0.0679099382942887</v>
      </c>
      <c r="CU66">
        <v>0.200223803262084</v>
      </c>
      <c r="CV66">
        <v>1</v>
      </c>
      <c r="CW66">
        <v>0.165853634146341</v>
      </c>
      <c r="CX66">
        <v>-0.0432715400696867</v>
      </c>
      <c r="CY66">
        <v>0.0050208632954906</v>
      </c>
      <c r="CZ66">
        <v>1</v>
      </c>
      <c r="DA66">
        <v>2</v>
      </c>
      <c r="DB66">
        <v>3</v>
      </c>
      <c r="DC66" t="s">
        <v>263</v>
      </c>
      <c r="DD66">
        <v>1.8555</v>
      </c>
      <c r="DE66">
        <v>1.85354</v>
      </c>
      <c r="DF66">
        <v>1.85455</v>
      </c>
      <c r="DG66">
        <v>1.85911</v>
      </c>
      <c r="DH66">
        <v>1.85339</v>
      </c>
      <c r="DI66">
        <v>1.8578</v>
      </c>
      <c r="DJ66">
        <v>1.85501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2.237</v>
      </c>
      <c r="DZ66">
        <v>0.046</v>
      </c>
      <c r="EA66">
        <v>2</v>
      </c>
      <c r="EB66">
        <v>460.615</v>
      </c>
      <c r="EC66">
        <v>577.55</v>
      </c>
      <c r="ED66">
        <v>18.4458</v>
      </c>
      <c r="EE66">
        <v>17.3738</v>
      </c>
      <c r="EF66">
        <v>29.9997</v>
      </c>
      <c r="EG66">
        <v>17.3359</v>
      </c>
      <c r="EH66">
        <v>17.3257</v>
      </c>
      <c r="EI66">
        <v>9.69918</v>
      </c>
      <c r="EJ66">
        <v>0</v>
      </c>
      <c r="EK66">
        <v>100</v>
      </c>
      <c r="EL66">
        <v>18.4529</v>
      </c>
      <c r="EM66">
        <v>164.17</v>
      </c>
      <c r="EN66">
        <v>15.8112</v>
      </c>
      <c r="EO66">
        <v>102.64</v>
      </c>
      <c r="EP66">
        <v>103.02</v>
      </c>
    </row>
    <row r="67" spans="1:146">
      <c r="A67">
        <v>51</v>
      </c>
      <c r="B67">
        <v>1560177339.5</v>
      </c>
      <c r="C67">
        <v>100</v>
      </c>
      <c r="D67" t="s">
        <v>357</v>
      </c>
      <c r="E67" t="s">
        <v>358</v>
      </c>
      <c r="H67">
        <v>1560177336.15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-0.0426442386458197</v>
      </c>
      <c r="AF67">
        <v>0.0478718937204207</v>
      </c>
      <c r="AG67">
        <v>3.55161998403653</v>
      </c>
      <c r="AH67">
        <v>35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1560177336.15</v>
      </c>
      <c r="AU67">
        <v>134.5982</v>
      </c>
      <c r="AV67">
        <v>148.4007</v>
      </c>
      <c r="AW67">
        <v>13.85621</v>
      </c>
      <c r="AX67">
        <v>13.69503</v>
      </c>
      <c r="AY67">
        <v>500.0084</v>
      </c>
      <c r="AZ67">
        <v>102.3972</v>
      </c>
      <c r="BA67">
        <v>0.1998689</v>
      </c>
      <c r="BB67">
        <v>19.98743</v>
      </c>
      <c r="BC67">
        <v>20.36287</v>
      </c>
      <c r="BD67">
        <v>999.9</v>
      </c>
      <c r="BE67">
        <v>0</v>
      </c>
      <c r="BF67">
        <v>0</v>
      </c>
      <c r="BG67">
        <v>10043.112</v>
      </c>
      <c r="BH67">
        <v>0</v>
      </c>
      <c r="BI67">
        <v>3.20483</v>
      </c>
      <c r="BJ67">
        <v>1499.996</v>
      </c>
      <c r="BK67">
        <v>0.9730005</v>
      </c>
      <c r="BL67">
        <v>0.02699965</v>
      </c>
      <c r="BM67">
        <v>0</v>
      </c>
      <c r="BN67">
        <v>2.16288</v>
      </c>
      <c r="BO67">
        <v>0</v>
      </c>
      <c r="BP67">
        <v>20086.04</v>
      </c>
      <c r="BQ67">
        <v>13121.96</v>
      </c>
      <c r="BR67">
        <v>35.0872</v>
      </c>
      <c r="BS67">
        <v>37.437</v>
      </c>
      <c r="BT67">
        <v>36.437</v>
      </c>
      <c r="BU67">
        <v>35.5</v>
      </c>
      <c r="BV67">
        <v>34.937</v>
      </c>
      <c r="BW67">
        <v>1459.495</v>
      </c>
      <c r="BX67">
        <v>40.501</v>
      </c>
      <c r="BY67">
        <v>0</v>
      </c>
      <c r="BZ67">
        <v>1560177366.3</v>
      </c>
      <c r="CA67">
        <v>2.12327307692308</v>
      </c>
      <c r="CB67">
        <v>0.0424444396151309</v>
      </c>
      <c r="CC67">
        <v>-410.441025952326</v>
      </c>
      <c r="CD67">
        <v>20114.2230769231</v>
      </c>
      <c r="CE67">
        <v>15</v>
      </c>
      <c r="CF67">
        <v>1560176996.5</v>
      </c>
      <c r="CG67" t="s">
        <v>251</v>
      </c>
      <c r="CH67">
        <v>1</v>
      </c>
      <c r="CI67">
        <v>2.237</v>
      </c>
      <c r="CJ67">
        <v>0.046</v>
      </c>
      <c r="CK67">
        <v>400</v>
      </c>
      <c r="CL67">
        <v>14</v>
      </c>
      <c r="CM67">
        <v>0.31</v>
      </c>
      <c r="CN67">
        <v>0.18</v>
      </c>
      <c r="CO67">
        <v>-13.6530048780488</v>
      </c>
      <c r="CP67">
        <v>-1.30683344947735</v>
      </c>
      <c r="CQ67">
        <v>0.136006967094175</v>
      </c>
      <c r="CR67">
        <v>0</v>
      </c>
      <c r="CS67">
        <v>2.14772647058824</v>
      </c>
      <c r="CT67">
        <v>0.0915907372930548</v>
      </c>
      <c r="CU67">
        <v>0.207960590594671</v>
      </c>
      <c r="CV67">
        <v>1</v>
      </c>
      <c r="CW67">
        <v>0.164169829268293</v>
      </c>
      <c r="CX67">
        <v>-0.0298294912891985</v>
      </c>
      <c r="CY67">
        <v>0.00344126506731661</v>
      </c>
      <c r="CZ67">
        <v>1</v>
      </c>
      <c r="DA67">
        <v>2</v>
      </c>
      <c r="DB67">
        <v>3</v>
      </c>
      <c r="DC67" t="s">
        <v>263</v>
      </c>
      <c r="DD67">
        <v>1.85551</v>
      </c>
      <c r="DE67">
        <v>1.85355</v>
      </c>
      <c r="DF67">
        <v>1.85455</v>
      </c>
      <c r="DG67">
        <v>1.85908</v>
      </c>
      <c r="DH67">
        <v>1.85338</v>
      </c>
      <c r="DI67">
        <v>1.85779</v>
      </c>
      <c r="DJ67">
        <v>1.85501</v>
      </c>
      <c r="DK67">
        <v>1.85365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2.237</v>
      </c>
      <c r="DZ67">
        <v>0.046</v>
      </c>
      <c r="EA67">
        <v>2</v>
      </c>
      <c r="EB67">
        <v>460.697</v>
      </c>
      <c r="EC67">
        <v>577.543</v>
      </c>
      <c r="ED67">
        <v>18.4493</v>
      </c>
      <c r="EE67">
        <v>17.3719</v>
      </c>
      <c r="EF67">
        <v>29.9998</v>
      </c>
      <c r="EG67">
        <v>17.3344</v>
      </c>
      <c r="EH67">
        <v>17.3238</v>
      </c>
      <c r="EI67">
        <v>9.82133</v>
      </c>
      <c r="EJ67">
        <v>0</v>
      </c>
      <c r="EK67">
        <v>100</v>
      </c>
      <c r="EL67">
        <v>18.4529</v>
      </c>
      <c r="EM67">
        <v>164.17</v>
      </c>
      <c r="EN67">
        <v>15.7951</v>
      </c>
      <c r="EO67">
        <v>102.64</v>
      </c>
      <c r="EP67">
        <v>103.02</v>
      </c>
    </row>
    <row r="68" spans="1:146">
      <c r="A68">
        <v>52</v>
      </c>
      <c r="B68">
        <v>1560177341.5</v>
      </c>
      <c r="C68">
        <v>102</v>
      </c>
      <c r="D68" t="s">
        <v>359</v>
      </c>
      <c r="E68" t="s">
        <v>360</v>
      </c>
      <c r="H68">
        <v>1560177338.15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-0.0426722993568213</v>
      </c>
      <c r="AF68">
        <v>0.0479033943267732</v>
      </c>
      <c r="AG68">
        <v>3.55346054213787</v>
      </c>
      <c r="AH68">
        <v>35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1560177338.15</v>
      </c>
      <c r="AU68">
        <v>137.8883</v>
      </c>
      <c r="AV68">
        <v>151.7287</v>
      </c>
      <c r="AW68">
        <v>13.85933</v>
      </c>
      <c r="AX68">
        <v>13.6991</v>
      </c>
      <c r="AY68">
        <v>499.9953</v>
      </c>
      <c r="AZ68">
        <v>102.3969</v>
      </c>
      <c r="BA68">
        <v>0.1999308</v>
      </c>
      <c r="BB68">
        <v>19.98613</v>
      </c>
      <c r="BC68">
        <v>20.36198</v>
      </c>
      <c r="BD68">
        <v>999.9</v>
      </c>
      <c r="BE68">
        <v>0</v>
      </c>
      <c r="BF68">
        <v>0</v>
      </c>
      <c r="BG68">
        <v>10049.75</v>
      </c>
      <c r="BH68">
        <v>0</v>
      </c>
      <c r="BI68">
        <v>3.20483</v>
      </c>
      <c r="BJ68">
        <v>1500.016</v>
      </c>
      <c r="BK68">
        <v>0.973001</v>
      </c>
      <c r="BL68">
        <v>0.0269992</v>
      </c>
      <c r="BM68">
        <v>0</v>
      </c>
      <c r="BN68">
        <v>2.16188</v>
      </c>
      <c r="BO68">
        <v>0</v>
      </c>
      <c r="BP68">
        <v>20074.17</v>
      </c>
      <c r="BQ68">
        <v>13122.13</v>
      </c>
      <c r="BR68">
        <v>35.0998</v>
      </c>
      <c r="BS68">
        <v>37.437</v>
      </c>
      <c r="BT68">
        <v>36.437</v>
      </c>
      <c r="BU68">
        <v>35.5</v>
      </c>
      <c r="BV68">
        <v>34.9496</v>
      </c>
      <c r="BW68">
        <v>1459.515</v>
      </c>
      <c r="BX68">
        <v>40.501</v>
      </c>
      <c r="BY68">
        <v>0</v>
      </c>
      <c r="BZ68">
        <v>1560177368.1</v>
      </c>
      <c r="CA68">
        <v>2.13414230769231</v>
      </c>
      <c r="CB68">
        <v>0.582560683899173</v>
      </c>
      <c r="CC68">
        <v>-392.892307756541</v>
      </c>
      <c r="CD68">
        <v>20102.0884615385</v>
      </c>
      <c r="CE68">
        <v>15</v>
      </c>
      <c r="CF68">
        <v>1560176996.5</v>
      </c>
      <c r="CG68" t="s">
        <v>251</v>
      </c>
      <c r="CH68">
        <v>1</v>
      </c>
      <c r="CI68">
        <v>2.237</v>
      </c>
      <c r="CJ68">
        <v>0.046</v>
      </c>
      <c r="CK68">
        <v>400</v>
      </c>
      <c r="CL68">
        <v>14</v>
      </c>
      <c r="CM68">
        <v>0.31</v>
      </c>
      <c r="CN68">
        <v>0.18</v>
      </c>
      <c r="CO68">
        <v>-13.6902487804878</v>
      </c>
      <c r="CP68">
        <v>-1.16499930313589</v>
      </c>
      <c r="CQ68">
        <v>0.123578854300484</v>
      </c>
      <c r="CR68">
        <v>0</v>
      </c>
      <c r="CS68">
        <v>2.14304411764706</v>
      </c>
      <c r="CT68">
        <v>0.117011193188934</v>
      </c>
      <c r="CU68">
        <v>0.215033786936429</v>
      </c>
      <c r="CV68">
        <v>1</v>
      </c>
      <c r="CW68">
        <v>0.162936024390244</v>
      </c>
      <c r="CX68">
        <v>-0.0206982229965157</v>
      </c>
      <c r="CY68">
        <v>0.00227311872886189</v>
      </c>
      <c r="CZ68">
        <v>1</v>
      </c>
      <c r="DA68">
        <v>2</v>
      </c>
      <c r="DB68">
        <v>3</v>
      </c>
      <c r="DC68" t="s">
        <v>263</v>
      </c>
      <c r="DD68">
        <v>1.8555</v>
      </c>
      <c r="DE68">
        <v>1.85354</v>
      </c>
      <c r="DF68">
        <v>1.85455</v>
      </c>
      <c r="DG68">
        <v>1.85908</v>
      </c>
      <c r="DH68">
        <v>1.8534</v>
      </c>
      <c r="DI68">
        <v>1.85781</v>
      </c>
      <c r="DJ68">
        <v>1.85501</v>
      </c>
      <c r="DK68">
        <v>1.85366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2.237</v>
      </c>
      <c r="DZ68">
        <v>0.046</v>
      </c>
      <c r="EA68">
        <v>2</v>
      </c>
      <c r="EB68">
        <v>460.581</v>
      </c>
      <c r="EC68">
        <v>577.612</v>
      </c>
      <c r="ED68">
        <v>18.4527</v>
      </c>
      <c r="EE68">
        <v>17.37</v>
      </c>
      <c r="EF68">
        <v>29.9998</v>
      </c>
      <c r="EG68">
        <v>17.3325</v>
      </c>
      <c r="EH68">
        <v>17.3222</v>
      </c>
      <c r="EI68">
        <v>9.98142</v>
      </c>
      <c r="EJ68">
        <v>0</v>
      </c>
      <c r="EK68">
        <v>100</v>
      </c>
      <c r="EL68">
        <v>18.463</v>
      </c>
      <c r="EM68">
        <v>169.17</v>
      </c>
      <c r="EN68">
        <v>15.7774</v>
      </c>
      <c r="EO68">
        <v>102.64</v>
      </c>
      <c r="EP68">
        <v>103.021</v>
      </c>
    </row>
    <row r="69" spans="1:146">
      <c r="A69">
        <v>53</v>
      </c>
      <c r="B69">
        <v>1560177343.5</v>
      </c>
      <c r="C69">
        <v>104</v>
      </c>
      <c r="D69" t="s">
        <v>361</v>
      </c>
      <c r="E69" t="s">
        <v>362</v>
      </c>
      <c r="H69">
        <v>1560177340.15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-0.0426310101189758</v>
      </c>
      <c r="AF69">
        <v>0.0478570435401558</v>
      </c>
      <c r="AG69">
        <v>3.55075214710288</v>
      </c>
      <c r="AH69">
        <v>34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1560177340.15</v>
      </c>
      <c r="AU69">
        <v>141.1764</v>
      </c>
      <c r="AV69">
        <v>155.0428</v>
      </c>
      <c r="AW69">
        <v>13.86259</v>
      </c>
      <c r="AX69">
        <v>13.70265</v>
      </c>
      <c r="AY69">
        <v>500.0241</v>
      </c>
      <c r="AZ69">
        <v>102.3964</v>
      </c>
      <c r="BA69">
        <v>0.2000047</v>
      </c>
      <c r="BB69">
        <v>19.98627</v>
      </c>
      <c r="BC69">
        <v>20.3611</v>
      </c>
      <c r="BD69">
        <v>999.9</v>
      </c>
      <c r="BE69">
        <v>0</v>
      </c>
      <c r="BF69">
        <v>0</v>
      </c>
      <c r="BG69">
        <v>10040.075</v>
      </c>
      <c r="BH69">
        <v>0</v>
      </c>
      <c r="BI69">
        <v>3.20483</v>
      </c>
      <c r="BJ69">
        <v>1499.989</v>
      </c>
      <c r="BK69">
        <v>0.973</v>
      </c>
      <c r="BL69">
        <v>0.0270001</v>
      </c>
      <c r="BM69">
        <v>0</v>
      </c>
      <c r="BN69">
        <v>2.13934</v>
      </c>
      <c r="BO69">
        <v>0</v>
      </c>
      <c r="BP69">
        <v>20061.85</v>
      </c>
      <c r="BQ69">
        <v>13121.88</v>
      </c>
      <c r="BR69">
        <v>35.1187</v>
      </c>
      <c r="BS69">
        <v>37.437</v>
      </c>
      <c r="BT69">
        <v>36.437</v>
      </c>
      <c r="BU69">
        <v>35.5</v>
      </c>
      <c r="BV69">
        <v>34.9496</v>
      </c>
      <c r="BW69">
        <v>1459.487</v>
      </c>
      <c r="BX69">
        <v>40.502</v>
      </c>
      <c r="BY69">
        <v>0</v>
      </c>
      <c r="BZ69">
        <v>1560177370.5</v>
      </c>
      <c r="CA69">
        <v>2.14607692307692</v>
      </c>
      <c r="CB69">
        <v>0.0726153859369015</v>
      </c>
      <c r="CC69">
        <v>-377.316238829049</v>
      </c>
      <c r="CD69">
        <v>20086.7115384615</v>
      </c>
      <c r="CE69">
        <v>15</v>
      </c>
      <c r="CF69">
        <v>1560176996.5</v>
      </c>
      <c r="CG69" t="s">
        <v>251</v>
      </c>
      <c r="CH69">
        <v>1</v>
      </c>
      <c r="CI69">
        <v>2.237</v>
      </c>
      <c r="CJ69">
        <v>0.046</v>
      </c>
      <c r="CK69">
        <v>400</v>
      </c>
      <c r="CL69">
        <v>14</v>
      </c>
      <c r="CM69">
        <v>0.31</v>
      </c>
      <c r="CN69">
        <v>0.18</v>
      </c>
      <c r="CO69">
        <v>-13.732556097561</v>
      </c>
      <c r="CP69">
        <v>-1.02464738675958</v>
      </c>
      <c r="CQ69">
        <v>0.108462188643134</v>
      </c>
      <c r="CR69">
        <v>0</v>
      </c>
      <c r="CS69">
        <v>2.13002941176471</v>
      </c>
      <c r="CT69">
        <v>0.18476223684784</v>
      </c>
      <c r="CU69">
        <v>0.210348986671606</v>
      </c>
      <c r="CV69">
        <v>1</v>
      </c>
      <c r="CW69">
        <v>0.162115292682927</v>
      </c>
      <c r="CX69">
        <v>-0.0160254146341463</v>
      </c>
      <c r="CY69">
        <v>0.00170571673289362</v>
      </c>
      <c r="CZ69">
        <v>1</v>
      </c>
      <c r="DA69">
        <v>2</v>
      </c>
      <c r="DB69">
        <v>3</v>
      </c>
      <c r="DC69" t="s">
        <v>263</v>
      </c>
      <c r="DD69">
        <v>1.85552</v>
      </c>
      <c r="DE69">
        <v>1.85355</v>
      </c>
      <c r="DF69">
        <v>1.85455</v>
      </c>
      <c r="DG69">
        <v>1.85907</v>
      </c>
      <c r="DH69">
        <v>1.8534</v>
      </c>
      <c r="DI69">
        <v>1.85781</v>
      </c>
      <c r="DJ69">
        <v>1.85501</v>
      </c>
      <c r="DK69">
        <v>1.85366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2.237</v>
      </c>
      <c r="DZ69">
        <v>0.046</v>
      </c>
      <c r="EA69">
        <v>2</v>
      </c>
      <c r="EB69">
        <v>460.618</v>
      </c>
      <c r="EC69">
        <v>577.574</v>
      </c>
      <c r="ED69">
        <v>18.4558</v>
      </c>
      <c r="EE69">
        <v>17.3677</v>
      </c>
      <c r="EF69">
        <v>29.9998</v>
      </c>
      <c r="EG69">
        <v>17.3305</v>
      </c>
      <c r="EH69">
        <v>17.3207</v>
      </c>
      <c r="EI69">
        <v>10.1321</v>
      </c>
      <c r="EJ69">
        <v>0</v>
      </c>
      <c r="EK69">
        <v>100</v>
      </c>
      <c r="EL69">
        <v>18.463</v>
      </c>
      <c r="EM69">
        <v>174.17</v>
      </c>
      <c r="EN69">
        <v>15.7644</v>
      </c>
      <c r="EO69">
        <v>102.64</v>
      </c>
      <c r="EP69">
        <v>103.02</v>
      </c>
    </row>
    <row r="70" spans="1:146">
      <c r="A70">
        <v>54</v>
      </c>
      <c r="B70">
        <v>1560177345.5</v>
      </c>
      <c r="C70">
        <v>106</v>
      </c>
      <c r="D70" t="s">
        <v>363</v>
      </c>
      <c r="E70" t="s">
        <v>364</v>
      </c>
      <c r="H70">
        <v>1560177342.15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-0.042552934918589</v>
      </c>
      <c r="AF70">
        <v>0.0477693972879584</v>
      </c>
      <c r="AG70">
        <v>3.54562816867333</v>
      </c>
      <c r="AH70">
        <v>34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1560177342.15</v>
      </c>
      <c r="AU70">
        <v>144.4653</v>
      </c>
      <c r="AV70">
        <v>158.3824</v>
      </c>
      <c r="AW70">
        <v>13.86588</v>
      </c>
      <c r="AX70">
        <v>13.70571</v>
      </c>
      <c r="AY70">
        <v>500.0424</v>
      </c>
      <c r="AZ70">
        <v>102.3962</v>
      </c>
      <c r="BA70">
        <v>0.2000725</v>
      </c>
      <c r="BB70">
        <v>19.98714</v>
      </c>
      <c r="BC70">
        <v>20.35989</v>
      </c>
      <c r="BD70">
        <v>999.9</v>
      </c>
      <c r="BE70">
        <v>0</v>
      </c>
      <c r="BF70">
        <v>0</v>
      </c>
      <c r="BG70">
        <v>10021.707</v>
      </c>
      <c r="BH70">
        <v>0</v>
      </c>
      <c r="BI70">
        <v>3.20483</v>
      </c>
      <c r="BJ70">
        <v>1500.009</v>
      </c>
      <c r="BK70">
        <v>0.973001</v>
      </c>
      <c r="BL70">
        <v>0.0269992</v>
      </c>
      <c r="BM70">
        <v>0</v>
      </c>
      <c r="BN70">
        <v>2.16216</v>
      </c>
      <c r="BO70">
        <v>0</v>
      </c>
      <c r="BP70">
        <v>20051.13</v>
      </c>
      <c r="BQ70">
        <v>13122.08</v>
      </c>
      <c r="BR70">
        <v>35.125</v>
      </c>
      <c r="BS70">
        <v>37.437</v>
      </c>
      <c r="BT70">
        <v>36.437</v>
      </c>
      <c r="BU70">
        <v>35.5</v>
      </c>
      <c r="BV70">
        <v>34.9496</v>
      </c>
      <c r="BW70">
        <v>1459.508</v>
      </c>
      <c r="BX70">
        <v>40.501</v>
      </c>
      <c r="BY70">
        <v>0</v>
      </c>
      <c r="BZ70">
        <v>1560177372.3</v>
      </c>
      <c r="CA70">
        <v>2.1573</v>
      </c>
      <c r="CB70">
        <v>0.0303521363597405</v>
      </c>
      <c r="CC70">
        <v>-361.750427624672</v>
      </c>
      <c r="CD70">
        <v>20075.7692307692</v>
      </c>
      <c r="CE70">
        <v>15</v>
      </c>
      <c r="CF70">
        <v>1560176996.5</v>
      </c>
      <c r="CG70" t="s">
        <v>251</v>
      </c>
      <c r="CH70">
        <v>1</v>
      </c>
      <c r="CI70">
        <v>2.237</v>
      </c>
      <c r="CJ70">
        <v>0.046</v>
      </c>
      <c r="CK70">
        <v>400</v>
      </c>
      <c r="CL70">
        <v>14</v>
      </c>
      <c r="CM70">
        <v>0.31</v>
      </c>
      <c r="CN70">
        <v>0.18</v>
      </c>
      <c r="CO70">
        <v>-13.7756317073171</v>
      </c>
      <c r="CP70">
        <v>-1.12786829268292</v>
      </c>
      <c r="CQ70">
        <v>0.120236211498956</v>
      </c>
      <c r="CR70">
        <v>0</v>
      </c>
      <c r="CS70">
        <v>2.14597941176471</v>
      </c>
      <c r="CT70">
        <v>0.322845287389248</v>
      </c>
      <c r="CU70">
        <v>0.215588199201506</v>
      </c>
      <c r="CV70">
        <v>1</v>
      </c>
      <c r="CW70">
        <v>0.161692951219512</v>
      </c>
      <c r="CX70">
        <v>-0.012907756097561</v>
      </c>
      <c r="CY70">
        <v>0.00144873069677108</v>
      </c>
      <c r="CZ70">
        <v>1</v>
      </c>
      <c r="DA70">
        <v>2</v>
      </c>
      <c r="DB70">
        <v>3</v>
      </c>
      <c r="DC70" t="s">
        <v>263</v>
      </c>
      <c r="DD70">
        <v>1.85555</v>
      </c>
      <c r="DE70">
        <v>1.85355</v>
      </c>
      <c r="DF70">
        <v>1.85455</v>
      </c>
      <c r="DG70">
        <v>1.85907</v>
      </c>
      <c r="DH70">
        <v>1.8534</v>
      </c>
      <c r="DI70">
        <v>1.85781</v>
      </c>
      <c r="DJ70">
        <v>1.85501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2.237</v>
      </c>
      <c r="DZ70">
        <v>0.046</v>
      </c>
      <c r="EA70">
        <v>2</v>
      </c>
      <c r="EB70">
        <v>460.756</v>
      </c>
      <c r="EC70">
        <v>577.608</v>
      </c>
      <c r="ED70">
        <v>18.4604</v>
      </c>
      <c r="EE70">
        <v>17.3658</v>
      </c>
      <c r="EF70">
        <v>29.9998</v>
      </c>
      <c r="EG70">
        <v>17.329</v>
      </c>
      <c r="EH70">
        <v>17.3192</v>
      </c>
      <c r="EI70">
        <v>10.2533</v>
      </c>
      <c r="EJ70">
        <v>0</v>
      </c>
      <c r="EK70">
        <v>100</v>
      </c>
      <c r="EL70">
        <v>18.463</v>
      </c>
      <c r="EM70">
        <v>174.17</v>
      </c>
      <c r="EN70">
        <v>15.7448</v>
      </c>
      <c r="EO70">
        <v>102.641</v>
      </c>
      <c r="EP70">
        <v>103.02</v>
      </c>
    </row>
    <row r="71" spans="1:146">
      <c r="A71">
        <v>55</v>
      </c>
      <c r="B71">
        <v>1560177347.5</v>
      </c>
      <c r="C71">
        <v>108</v>
      </c>
      <c r="D71" t="s">
        <v>365</v>
      </c>
      <c r="E71" t="s">
        <v>366</v>
      </c>
      <c r="H71">
        <v>1560177344.15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-0.0424470537470824</v>
      </c>
      <c r="AF71">
        <v>0.0476505363972421</v>
      </c>
      <c r="AG71">
        <v>3.53867391897147</v>
      </c>
      <c r="AH71">
        <v>34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1560177344.15</v>
      </c>
      <c r="AU71">
        <v>147.7516</v>
      </c>
      <c r="AV71">
        <v>161.7413</v>
      </c>
      <c r="AW71">
        <v>13.86913</v>
      </c>
      <c r="AX71">
        <v>13.7083</v>
      </c>
      <c r="AY71">
        <v>500.0417</v>
      </c>
      <c r="AZ71">
        <v>102.3963</v>
      </c>
      <c r="BA71">
        <v>0.2001366</v>
      </c>
      <c r="BB71">
        <v>19.98802</v>
      </c>
      <c r="BC71">
        <v>20.3615</v>
      </c>
      <c r="BD71">
        <v>999.9</v>
      </c>
      <c r="BE71">
        <v>0</v>
      </c>
      <c r="BF71">
        <v>0</v>
      </c>
      <c r="BG71">
        <v>9996.761</v>
      </c>
      <c r="BH71">
        <v>0</v>
      </c>
      <c r="BI71">
        <v>3.205245</v>
      </c>
      <c r="BJ71">
        <v>1500.008</v>
      </c>
      <c r="BK71">
        <v>0.973001</v>
      </c>
      <c r="BL71">
        <v>0.0269992</v>
      </c>
      <c r="BM71">
        <v>0</v>
      </c>
      <c r="BN71">
        <v>2.19993</v>
      </c>
      <c r="BO71">
        <v>0</v>
      </c>
      <c r="BP71">
        <v>20040.89</v>
      </c>
      <c r="BQ71">
        <v>13122.08</v>
      </c>
      <c r="BR71">
        <v>35.125</v>
      </c>
      <c r="BS71">
        <v>37.437</v>
      </c>
      <c r="BT71">
        <v>36.437</v>
      </c>
      <c r="BU71">
        <v>35.5</v>
      </c>
      <c r="BV71">
        <v>34.9559</v>
      </c>
      <c r="BW71">
        <v>1459.507</v>
      </c>
      <c r="BX71">
        <v>40.501</v>
      </c>
      <c r="BY71">
        <v>0</v>
      </c>
      <c r="BZ71">
        <v>1560177374.1</v>
      </c>
      <c r="CA71">
        <v>2.18131153846154</v>
      </c>
      <c r="CB71">
        <v>-0.297138454978364</v>
      </c>
      <c r="CC71">
        <v>-341.753846212836</v>
      </c>
      <c r="CD71">
        <v>20065.1730769231</v>
      </c>
      <c r="CE71">
        <v>15</v>
      </c>
      <c r="CF71">
        <v>1560176996.5</v>
      </c>
      <c r="CG71" t="s">
        <v>251</v>
      </c>
      <c r="CH71">
        <v>1</v>
      </c>
      <c r="CI71">
        <v>2.237</v>
      </c>
      <c r="CJ71">
        <v>0.046</v>
      </c>
      <c r="CK71">
        <v>400</v>
      </c>
      <c r="CL71">
        <v>14</v>
      </c>
      <c r="CM71">
        <v>0.31</v>
      </c>
      <c r="CN71">
        <v>0.18</v>
      </c>
      <c r="CO71">
        <v>-13.8156707317073</v>
      </c>
      <c r="CP71">
        <v>-1.2144606271777</v>
      </c>
      <c r="CQ71">
        <v>0.127827319199031</v>
      </c>
      <c r="CR71">
        <v>0</v>
      </c>
      <c r="CS71">
        <v>2.14930588235294</v>
      </c>
      <c r="CT71">
        <v>0.416775610366844</v>
      </c>
      <c r="CU71">
        <v>0.218429271014638</v>
      </c>
      <c r="CV71">
        <v>1</v>
      </c>
      <c r="CW71">
        <v>0.16152243902439</v>
      </c>
      <c r="CX71">
        <v>-0.0100850801393729</v>
      </c>
      <c r="CY71">
        <v>0.00135386705491327</v>
      </c>
      <c r="CZ71">
        <v>1</v>
      </c>
      <c r="DA71">
        <v>2</v>
      </c>
      <c r="DB71">
        <v>3</v>
      </c>
      <c r="DC71" t="s">
        <v>263</v>
      </c>
      <c r="DD71">
        <v>1.85557</v>
      </c>
      <c r="DE71">
        <v>1.85354</v>
      </c>
      <c r="DF71">
        <v>1.85455</v>
      </c>
      <c r="DG71">
        <v>1.85909</v>
      </c>
      <c r="DH71">
        <v>1.85343</v>
      </c>
      <c r="DI71">
        <v>1.85779</v>
      </c>
      <c r="DJ71">
        <v>1.855</v>
      </c>
      <c r="DK71">
        <v>1.85365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2.237</v>
      </c>
      <c r="DZ71">
        <v>0.046</v>
      </c>
      <c r="EA71">
        <v>2</v>
      </c>
      <c r="EB71">
        <v>460.782</v>
      </c>
      <c r="EC71">
        <v>577.824</v>
      </c>
      <c r="ED71">
        <v>18.4643</v>
      </c>
      <c r="EE71">
        <v>17.3642</v>
      </c>
      <c r="EF71">
        <v>29.9998</v>
      </c>
      <c r="EG71">
        <v>17.3275</v>
      </c>
      <c r="EH71">
        <v>17.3176</v>
      </c>
      <c r="EI71">
        <v>10.4122</v>
      </c>
      <c r="EJ71">
        <v>0</v>
      </c>
      <c r="EK71">
        <v>100</v>
      </c>
      <c r="EL71">
        <v>18.4715</v>
      </c>
      <c r="EM71">
        <v>179.17</v>
      </c>
      <c r="EN71">
        <v>15.7281</v>
      </c>
      <c r="EO71">
        <v>102.641</v>
      </c>
      <c r="EP71">
        <v>103.021</v>
      </c>
    </row>
    <row r="72" spans="1:146">
      <c r="A72">
        <v>56</v>
      </c>
      <c r="B72">
        <v>1560177349.5</v>
      </c>
      <c r="C72">
        <v>110</v>
      </c>
      <c r="D72" t="s">
        <v>367</v>
      </c>
      <c r="E72" t="s">
        <v>368</v>
      </c>
      <c r="H72">
        <v>1560177346.15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-0.0423570101300257</v>
      </c>
      <c r="AF72">
        <v>0.047549454548842</v>
      </c>
      <c r="AG72">
        <v>3.53275498502494</v>
      </c>
      <c r="AH72">
        <v>34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1560177346.15</v>
      </c>
      <c r="AU72">
        <v>151.0394</v>
      </c>
      <c r="AV72">
        <v>165.0905</v>
      </c>
      <c r="AW72">
        <v>13.87233</v>
      </c>
      <c r="AX72">
        <v>13.71063</v>
      </c>
      <c r="AY72">
        <v>500.0537</v>
      </c>
      <c r="AZ72">
        <v>102.3968</v>
      </c>
      <c r="BA72">
        <v>0.2001019</v>
      </c>
      <c r="BB72">
        <v>19.98903</v>
      </c>
      <c r="BC72">
        <v>20.36231</v>
      </c>
      <c r="BD72">
        <v>999.9</v>
      </c>
      <c r="BE72">
        <v>0</v>
      </c>
      <c r="BF72">
        <v>0</v>
      </c>
      <c r="BG72">
        <v>9975.506</v>
      </c>
      <c r="BH72">
        <v>0</v>
      </c>
      <c r="BI72">
        <v>3.209391</v>
      </c>
      <c r="BJ72">
        <v>1499.983</v>
      </c>
      <c r="BK72">
        <v>0.9730005</v>
      </c>
      <c r="BL72">
        <v>0.02699965</v>
      </c>
      <c r="BM72">
        <v>0</v>
      </c>
      <c r="BN72">
        <v>2.18712</v>
      </c>
      <c r="BO72">
        <v>0</v>
      </c>
      <c r="BP72">
        <v>20030.43</v>
      </c>
      <c r="BQ72">
        <v>13121.86</v>
      </c>
      <c r="BR72">
        <v>35.125</v>
      </c>
      <c r="BS72">
        <v>37.4433</v>
      </c>
      <c r="BT72">
        <v>36.4496</v>
      </c>
      <c r="BU72">
        <v>35.5</v>
      </c>
      <c r="BV72">
        <v>34.9748</v>
      </c>
      <c r="BW72">
        <v>1459.482</v>
      </c>
      <c r="BX72">
        <v>40.501</v>
      </c>
      <c r="BY72">
        <v>0</v>
      </c>
      <c r="BZ72">
        <v>1560177376.5</v>
      </c>
      <c r="CA72">
        <v>2.14566153846154</v>
      </c>
      <c r="CB72">
        <v>0.0191658100900663</v>
      </c>
      <c r="CC72">
        <v>-326.666666216551</v>
      </c>
      <c r="CD72">
        <v>20051.7076923077</v>
      </c>
      <c r="CE72">
        <v>15</v>
      </c>
      <c r="CF72">
        <v>1560176996.5</v>
      </c>
      <c r="CG72" t="s">
        <v>251</v>
      </c>
      <c r="CH72">
        <v>1</v>
      </c>
      <c r="CI72">
        <v>2.237</v>
      </c>
      <c r="CJ72">
        <v>0.046</v>
      </c>
      <c r="CK72">
        <v>400</v>
      </c>
      <c r="CL72">
        <v>14</v>
      </c>
      <c r="CM72">
        <v>0.31</v>
      </c>
      <c r="CN72">
        <v>0.18</v>
      </c>
      <c r="CO72">
        <v>-13.859956097561</v>
      </c>
      <c r="CP72">
        <v>-1.31361533101045</v>
      </c>
      <c r="CQ72">
        <v>0.137356582497901</v>
      </c>
      <c r="CR72">
        <v>0</v>
      </c>
      <c r="CS72">
        <v>2.15303235294118</v>
      </c>
      <c r="CT72">
        <v>0.0732686595973831</v>
      </c>
      <c r="CU72">
        <v>0.213314270668735</v>
      </c>
      <c r="CV72">
        <v>1</v>
      </c>
      <c r="CW72">
        <v>0.161477853658537</v>
      </c>
      <c r="CX72">
        <v>-0.00612135888501741</v>
      </c>
      <c r="CY72">
        <v>0.00131406629303343</v>
      </c>
      <c r="CZ72">
        <v>1</v>
      </c>
      <c r="DA72">
        <v>2</v>
      </c>
      <c r="DB72">
        <v>3</v>
      </c>
      <c r="DC72" t="s">
        <v>263</v>
      </c>
      <c r="DD72">
        <v>1.85555</v>
      </c>
      <c r="DE72">
        <v>1.85354</v>
      </c>
      <c r="DF72">
        <v>1.85455</v>
      </c>
      <c r="DG72">
        <v>1.85908</v>
      </c>
      <c r="DH72">
        <v>1.85346</v>
      </c>
      <c r="DI72">
        <v>1.85779</v>
      </c>
      <c r="DJ72">
        <v>1.855</v>
      </c>
      <c r="DK72">
        <v>1.85365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2.237</v>
      </c>
      <c r="DZ72">
        <v>0.046</v>
      </c>
      <c r="EA72">
        <v>2</v>
      </c>
      <c r="EB72">
        <v>460.864</v>
      </c>
      <c r="EC72">
        <v>577.858</v>
      </c>
      <c r="ED72">
        <v>18.4679</v>
      </c>
      <c r="EE72">
        <v>17.3623</v>
      </c>
      <c r="EF72">
        <v>29.9999</v>
      </c>
      <c r="EG72">
        <v>17.326</v>
      </c>
      <c r="EH72">
        <v>17.3161</v>
      </c>
      <c r="EI72">
        <v>10.5631</v>
      </c>
      <c r="EJ72">
        <v>0</v>
      </c>
      <c r="EK72">
        <v>100</v>
      </c>
      <c r="EL72">
        <v>18.4715</v>
      </c>
      <c r="EM72">
        <v>184.17</v>
      </c>
      <c r="EN72">
        <v>15.7083</v>
      </c>
      <c r="EO72">
        <v>102.642</v>
      </c>
      <c r="EP72">
        <v>103.021</v>
      </c>
    </row>
    <row r="73" spans="1:146">
      <c r="A73">
        <v>57</v>
      </c>
      <c r="B73">
        <v>1560177351.5</v>
      </c>
      <c r="C73">
        <v>112</v>
      </c>
      <c r="D73" t="s">
        <v>369</v>
      </c>
      <c r="E73" t="s">
        <v>370</v>
      </c>
      <c r="H73">
        <v>1560177348.15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-0.042337922790036</v>
      </c>
      <c r="AF73">
        <v>0.0475280273375607</v>
      </c>
      <c r="AG73">
        <v>3.53149971887781</v>
      </c>
      <c r="AH73">
        <v>34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1560177348.15</v>
      </c>
      <c r="AU73">
        <v>154.3329</v>
      </c>
      <c r="AV73">
        <v>168.4371</v>
      </c>
      <c r="AW73">
        <v>13.87576</v>
      </c>
      <c r="AX73">
        <v>13.713</v>
      </c>
      <c r="AY73">
        <v>500.0233</v>
      </c>
      <c r="AZ73">
        <v>102.3969</v>
      </c>
      <c r="BA73">
        <v>0.1999961</v>
      </c>
      <c r="BB73">
        <v>19.99012</v>
      </c>
      <c r="BC73">
        <v>20.35981</v>
      </c>
      <c r="BD73">
        <v>999.9</v>
      </c>
      <c r="BE73">
        <v>0</v>
      </c>
      <c r="BF73">
        <v>0</v>
      </c>
      <c r="BG73">
        <v>9971.001</v>
      </c>
      <c r="BH73">
        <v>0</v>
      </c>
      <c r="BI73">
        <v>3.216437</v>
      </c>
      <c r="BJ73">
        <v>1499.982</v>
      </c>
      <c r="BK73">
        <v>0.973001</v>
      </c>
      <c r="BL73">
        <v>0.0269992</v>
      </c>
      <c r="BM73">
        <v>0</v>
      </c>
      <c r="BN73">
        <v>2.12226</v>
      </c>
      <c r="BO73">
        <v>0</v>
      </c>
      <c r="BP73">
        <v>20021.17</v>
      </c>
      <c r="BQ73">
        <v>13121.86</v>
      </c>
      <c r="BR73">
        <v>35.125</v>
      </c>
      <c r="BS73">
        <v>37.4622</v>
      </c>
      <c r="BT73">
        <v>36.4685</v>
      </c>
      <c r="BU73">
        <v>35.5</v>
      </c>
      <c r="BV73">
        <v>34.9937</v>
      </c>
      <c r="BW73">
        <v>1459.482</v>
      </c>
      <c r="BX73">
        <v>40.5</v>
      </c>
      <c r="BY73">
        <v>0</v>
      </c>
      <c r="BZ73">
        <v>1560177378.3</v>
      </c>
      <c r="CA73">
        <v>2.11944615384615</v>
      </c>
      <c r="CB73">
        <v>-0.476088889867426</v>
      </c>
      <c r="CC73">
        <v>-305.876923298109</v>
      </c>
      <c r="CD73">
        <v>20042.2653846154</v>
      </c>
      <c r="CE73">
        <v>15</v>
      </c>
      <c r="CF73">
        <v>1560176996.5</v>
      </c>
      <c r="CG73" t="s">
        <v>251</v>
      </c>
      <c r="CH73">
        <v>1</v>
      </c>
      <c r="CI73">
        <v>2.237</v>
      </c>
      <c r="CJ73">
        <v>0.046</v>
      </c>
      <c r="CK73">
        <v>400</v>
      </c>
      <c r="CL73">
        <v>14</v>
      </c>
      <c r="CM73">
        <v>0.31</v>
      </c>
      <c r="CN73">
        <v>0.18</v>
      </c>
      <c r="CO73">
        <v>-13.9057658536585</v>
      </c>
      <c r="CP73">
        <v>-1.4998306620209</v>
      </c>
      <c r="CQ73">
        <v>0.154301201502927</v>
      </c>
      <c r="CR73">
        <v>0</v>
      </c>
      <c r="CS73">
        <v>2.15401764705882</v>
      </c>
      <c r="CT73">
        <v>-0.076513675750356</v>
      </c>
      <c r="CU73">
        <v>0.207787349542165</v>
      </c>
      <c r="CV73">
        <v>1</v>
      </c>
      <c r="CW73">
        <v>0.161526390243902</v>
      </c>
      <c r="CX73">
        <v>0.000153324041811671</v>
      </c>
      <c r="CY73">
        <v>0.00138785633750881</v>
      </c>
      <c r="CZ73">
        <v>1</v>
      </c>
      <c r="DA73">
        <v>2</v>
      </c>
      <c r="DB73">
        <v>3</v>
      </c>
      <c r="DC73" t="s">
        <v>263</v>
      </c>
      <c r="DD73">
        <v>1.85552</v>
      </c>
      <c r="DE73">
        <v>1.85353</v>
      </c>
      <c r="DF73">
        <v>1.85455</v>
      </c>
      <c r="DG73">
        <v>1.85906</v>
      </c>
      <c r="DH73">
        <v>1.85346</v>
      </c>
      <c r="DI73">
        <v>1.8578</v>
      </c>
      <c r="DJ73">
        <v>1.85501</v>
      </c>
      <c r="DK73">
        <v>1.85365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2.237</v>
      </c>
      <c r="DZ73">
        <v>0.046</v>
      </c>
      <c r="EA73">
        <v>2</v>
      </c>
      <c r="EB73">
        <v>460.749</v>
      </c>
      <c r="EC73">
        <v>577.711</v>
      </c>
      <c r="ED73">
        <v>18.4719</v>
      </c>
      <c r="EE73">
        <v>17.3604</v>
      </c>
      <c r="EF73">
        <v>29.9998</v>
      </c>
      <c r="EG73">
        <v>17.324</v>
      </c>
      <c r="EH73">
        <v>17.3146</v>
      </c>
      <c r="EI73">
        <v>10.6833</v>
      </c>
      <c r="EJ73">
        <v>0</v>
      </c>
      <c r="EK73">
        <v>100</v>
      </c>
      <c r="EL73">
        <v>18.478</v>
      </c>
      <c r="EM73">
        <v>184.17</v>
      </c>
      <c r="EN73">
        <v>15.6894</v>
      </c>
      <c r="EO73">
        <v>102.641</v>
      </c>
      <c r="EP73">
        <v>103.021</v>
      </c>
    </row>
    <row r="74" spans="1:146">
      <c r="A74">
        <v>58</v>
      </c>
      <c r="B74">
        <v>1560177353.5</v>
      </c>
      <c r="C74">
        <v>114</v>
      </c>
      <c r="D74" t="s">
        <v>371</v>
      </c>
      <c r="E74" t="s">
        <v>372</v>
      </c>
      <c r="H74">
        <v>1560177350.15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-0.042388989648057</v>
      </c>
      <c r="AF74">
        <v>0.0475853543593917</v>
      </c>
      <c r="AG74">
        <v>3.53485764388061</v>
      </c>
      <c r="AH74">
        <v>34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1560177350.15</v>
      </c>
      <c r="AU74">
        <v>157.6348</v>
      </c>
      <c r="AV74">
        <v>171.7846</v>
      </c>
      <c r="AW74">
        <v>13.87938</v>
      </c>
      <c r="AX74">
        <v>13.71534</v>
      </c>
      <c r="AY74">
        <v>500.0007</v>
      </c>
      <c r="AZ74">
        <v>102.3966</v>
      </c>
      <c r="BA74">
        <v>0.1999159</v>
      </c>
      <c r="BB74">
        <v>19.99109</v>
      </c>
      <c r="BC74">
        <v>20.35455</v>
      </c>
      <c r="BD74">
        <v>999.9</v>
      </c>
      <c r="BE74">
        <v>0</v>
      </c>
      <c r="BF74">
        <v>0</v>
      </c>
      <c r="BG74">
        <v>9983.057</v>
      </c>
      <c r="BH74">
        <v>0</v>
      </c>
      <c r="BI74">
        <v>3.228042</v>
      </c>
      <c r="BJ74">
        <v>1499.98</v>
      </c>
      <c r="BK74">
        <v>0.973001</v>
      </c>
      <c r="BL74">
        <v>0.0269992</v>
      </c>
      <c r="BM74">
        <v>0</v>
      </c>
      <c r="BN74">
        <v>2.02593</v>
      </c>
      <c r="BO74">
        <v>0</v>
      </c>
      <c r="BP74">
        <v>20012.53</v>
      </c>
      <c r="BQ74">
        <v>13121.83</v>
      </c>
      <c r="BR74">
        <v>35.125</v>
      </c>
      <c r="BS74">
        <v>37.4811</v>
      </c>
      <c r="BT74">
        <v>36.4748</v>
      </c>
      <c r="BU74">
        <v>35.5124</v>
      </c>
      <c r="BV74">
        <v>35</v>
      </c>
      <c r="BW74">
        <v>1459.48</v>
      </c>
      <c r="BX74">
        <v>40.5</v>
      </c>
      <c r="BY74">
        <v>0</v>
      </c>
      <c r="BZ74">
        <v>1560177380.1</v>
      </c>
      <c r="CA74">
        <v>2.08875769230769</v>
      </c>
      <c r="CB74">
        <v>-0.674499144086171</v>
      </c>
      <c r="CC74">
        <v>-290.273504310069</v>
      </c>
      <c r="CD74">
        <v>20033.4346153846</v>
      </c>
      <c r="CE74">
        <v>15</v>
      </c>
      <c r="CF74">
        <v>1560176996.5</v>
      </c>
      <c r="CG74" t="s">
        <v>251</v>
      </c>
      <c r="CH74">
        <v>1</v>
      </c>
      <c r="CI74">
        <v>2.237</v>
      </c>
      <c r="CJ74">
        <v>0.046</v>
      </c>
      <c r="CK74">
        <v>400</v>
      </c>
      <c r="CL74">
        <v>14</v>
      </c>
      <c r="CM74">
        <v>0.31</v>
      </c>
      <c r="CN74">
        <v>0.18</v>
      </c>
      <c r="CO74">
        <v>-13.9507073170732</v>
      </c>
      <c r="CP74">
        <v>-1.49173379790943</v>
      </c>
      <c r="CQ74">
        <v>0.153403061295246</v>
      </c>
      <c r="CR74">
        <v>0</v>
      </c>
      <c r="CS74">
        <v>2.13794705882353</v>
      </c>
      <c r="CT74">
        <v>-0.977948023310746</v>
      </c>
      <c r="CU74">
        <v>0.225863647356612</v>
      </c>
      <c r="CV74">
        <v>1</v>
      </c>
      <c r="CW74">
        <v>0.161729414634146</v>
      </c>
      <c r="CX74">
        <v>0.00897790243902472</v>
      </c>
      <c r="CY74">
        <v>0.00172891573206051</v>
      </c>
      <c r="CZ74">
        <v>1</v>
      </c>
      <c r="DA74">
        <v>2</v>
      </c>
      <c r="DB74">
        <v>3</v>
      </c>
      <c r="DC74" t="s">
        <v>263</v>
      </c>
      <c r="DD74">
        <v>1.85552</v>
      </c>
      <c r="DE74">
        <v>1.85352</v>
      </c>
      <c r="DF74">
        <v>1.85455</v>
      </c>
      <c r="DG74">
        <v>1.85907</v>
      </c>
      <c r="DH74">
        <v>1.85346</v>
      </c>
      <c r="DI74">
        <v>1.85779</v>
      </c>
      <c r="DJ74">
        <v>1.85501</v>
      </c>
      <c r="DK74">
        <v>1.85366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2.237</v>
      </c>
      <c r="DZ74">
        <v>0.046</v>
      </c>
      <c r="EA74">
        <v>2</v>
      </c>
      <c r="EB74">
        <v>460.605</v>
      </c>
      <c r="EC74">
        <v>577.799</v>
      </c>
      <c r="ED74">
        <v>18.4746</v>
      </c>
      <c r="EE74">
        <v>17.3585</v>
      </c>
      <c r="EF74">
        <v>29.9998</v>
      </c>
      <c r="EG74">
        <v>17.3221</v>
      </c>
      <c r="EH74">
        <v>17.3131</v>
      </c>
      <c r="EI74">
        <v>10.8424</v>
      </c>
      <c r="EJ74">
        <v>0</v>
      </c>
      <c r="EK74">
        <v>100</v>
      </c>
      <c r="EL74">
        <v>18.478</v>
      </c>
      <c r="EM74">
        <v>189.17</v>
      </c>
      <c r="EN74">
        <v>15.6706</v>
      </c>
      <c r="EO74">
        <v>102.64</v>
      </c>
      <c r="EP74">
        <v>103.02</v>
      </c>
    </row>
    <row r="75" spans="1:146">
      <c r="A75">
        <v>59</v>
      </c>
      <c r="B75">
        <v>1560177355.5</v>
      </c>
      <c r="C75">
        <v>116</v>
      </c>
      <c r="D75" t="s">
        <v>373</v>
      </c>
      <c r="E75" t="s">
        <v>374</v>
      </c>
      <c r="H75">
        <v>1560177352.15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-0.0424315895212449</v>
      </c>
      <c r="AF75">
        <v>0.047633176448999</v>
      </c>
      <c r="AG75">
        <v>3.5376577121215</v>
      </c>
      <c r="AH75">
        <v>34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1560177352.15</v>
      </c>
      <c r="AU75">
        <v>160.9453</v>
      </c>
      <c r="AV75">
        <v>175.1184</v>
      </c>
      <c r="AW75">
        <v>13.88302</v>
      </c>
      <c r="AX75">
        <v>13.71774</v>
      </c>
      <c r="AY75">
        <v>500.0246</v>
      </c>
      <c r="AZ75">
        <v>102.3963</v>
      </c>
      <c r="BA75">
        <v>0.1999492</v>
      </c>
      <c r="BB75">
        <v>19.99173</v>
      </c>
      <c r="BC75">
        <v>20.34837</v>
      </c>
      <c r="BD75">
        <v>999.9</v>
      </c>
      <c r="BE75">
        <v>0</v>
      </c>
      <c r="BF75">
        <v>0</v>
      </c>
      <c r="BG75">
        <v>9993.119</v>
      </c>
      <c r="BH75">
        <v>0</v>
      </c>
      <c r="BI75">
        <v>3.241441</v>
      </c>
      <c r="BJ75">
        <v>1500.002</v>
      </c>
      <c r="BK75">
        <v>0.9730015</v>
      </c>
      <c r="BL75">
        <v>0.02699875</v>
      </c>
      <c r="BM75">
        <v>0</v>
      </c>
      <c r="BN75">
        <v>2.04328</v>
      </c>
      <c r="BO75">
        <v>0</v>
      </c>
      <c r="BP75">
        <v>20004.39</v>
      </c>
      <c r="BQ75">
        <v>13122.02</v>
      </c>
      <c r="BR75">
        <v>35.125</v>
      </c>
      <c r="BS75">
        <v>37.5</v>
      </c>
      <c r="BT75">
        <v>36.4811</v>
      </c>
      <c r="BU75">
        <v>35.531</v>
      </c>
      <c r="BV75">
        <v>35</v>
      </c>
      <c r="BW75">
        <v>1459.502</v>
      </c>
      <c r="BX75">
        <v>40.5</v>
      </c>
      <c r="BY75">
        <v>0</v>
      </c>
      <c r="BZ75">
        <v>1560177382.5</v>
      </c>
      <c r="CA75">
        <v>2.10931923076923</v>
      </c>
      <c r="CB75">
        <v>-0.670410253553561</v>
      </c>
      <c r="CC75">
        <v>-273.856409920941</v>
      </c>
      <c r="CD75">
        <v>20021.8807692308</v>
      </c>
      <c r="CE75">
        <v>15</v>
      </c>
      <c r="CF75">
        <v>1560176996.5</v>
      </c>
      <c r="CG75" t="s">
        <v>251</v>
      </c>
      <c r="CH75">
        <v>1</v>
      </c>
      <c r="CI75">
        <v>2.237</v>
      </c>
      <c r="CJ75">
        <v>0.046</v>
      </c>
      <c r="CK75">
        <v>400</v>
      </c>
      <c r="CL75">
        <v>14</v>
      </c>
      <c r="CM75">
        <v>0.31</v>
      </c>
      <c r="CN75">
        <v>0.18</v>
      </c>
      <c r="CO75">
        <v>-13.9975975609756</v>
      </c>
      <c r="CP75">
        <v>-1.406374912892</v>
      </c>
      <c r="CQ75">
        <v>0.145912806385258</v>
      </c>
      <c r="CR75">
        <v>0</v>
      </c>
      <c r="CS75">
        <v>2.11226176470588</v>
      </c>
      <c r="CT75">
        <v>-0.403639271234795</v>
      </c>
      <c r="CU75">
        <v>0.20615327252643</v>
      </c>
      <c r="CV75">
        <v>1</v>
      </c>
      <c r="CW75">
        <v>0.16208556097561</v>
      </c>
      <c r="CX75">
        <v>0.0190683135888502</v>
      </c>
      <c r="CY75">
        <v>0.00225367829470803</v>
      </c>
      <c r="CZ75">
        <v>1</v>
      </c>
      <c r="DA75">
        <v>2</v>
      </c>
      <c r="DB75">
        <v>3</v>
      </c>
      <c r="DC75" t="s">
        <v>263</v>
      </c>
      <c r="DD75">
        <v>1.85552</v>
      </c>
      <c r="DE75">
        <v>1.85354</v>
      </c>
      <c r="DF75">
        <v>1.85455</v>
      </c>
      <c r="DG75">
        <v>1.85908</v>
      </c>
      <c r="DH75">
        <v>1.85345</v>
      </c>
      <c r="DI75">
        <v>1.85779</v>
      </c>
      <c r="DJ75">
        <v>1.85501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2.237</v>
      </c>
      <c r="DZ75">
        <v>0.046</v>
      </c>
      <c r="EA75">
        <v>2</v>
      </c>
      <c r="EB75">
        <v>460.798</v>
      </c>
      <c r="EC75">
        <v>577.924</v>
      </c>
      <c r="ED75">
        <v>18.4776</v>
      </c>
      <c r="EE75">
        <v>17.3566</v>
      </c>
      <c r="EF75">
        <v>29.9997</v>
      </c>
      <c r="EG75">
        <v>17.3206</v>
      </c>
      <c r="EH75">
        <v>17.3116</v>
      </c>
      <c r="EI75">
        <v>10.9931</v>
      </c>
      <c r="EJ75">
        <v>0</v>
      </c>
      <c r="EK75">
        <v>100</v>
      </c>
      <c r="EL75">
        <v>18.478</v>
      </c>
      <c r="EM75">
        <v>194.17</v>
      </c>
      <c r="EN75">
        <v>15.653</v>
      </c>
      <c r="EO75">
        <v>102.641</v>
      </c>
      <c r="EP75">
        <v>103.021</v>
      </c>
    </row>
    <row r="76" spans="1:146">
      <c r="A76">
        <v>60</v>
      </c>
      <c r="B76">
        <v>1560177357.5</v>
      </c>
      <c r="C76">
        <v>118</v>
      </c>
      <c r="D76" t="s">
        <v>375</v>
      </c>
      <c r="E76" t="s">
        <v>376</v>
      </c>
      <c r="H76">
        <v>1560177354.15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-0.0424428743908168</v>
      </c>
      <c r="AF76">
        <v>0.0476458447037023</v>
      </c>
      <c r="AG76">
        <v>3.5383992923392</v>
      </c>
      <c r="AH76">
        <v>34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1560177354.15</v>
      </c>
      <c r="AU76">
        <v>164.2553</v>
      </c>
      <c r="AV76">
        <v>178.4556</v>
      </c>
      <c r="AW76">
        <v>13.8864</v>
      </c>
      <c r="AX76">
        <v>13.72039</v>
      </c>
      <c r="AY76">
        <v>500.0429</v>
      </c>
      <c r="AZ76">
        <v>102.396</v>
      </c>
      <c r="BA76">
        <v>0.199991</v>
      </c>
      <c r="BB76">
        <v>19.99253</v>
      </c>
      <c r="BC76">
        <v>20.34679</v>
      </c>
      <c r="BD76">
        <v>999.9</v>
      </c>
      <c r="BE76">
        <v>0</v>
      </c>
      <c r="BF76">
        <v>0</v>
      </c>
      <c r="BG76">
        <v>9995.806</v>
      </c>
      <c r="BH76">
        <v>0</v>
      </c>
      <c r="BI76">
        <v>3.252354</v>
      </c>
      <c r="BJ76">
        <v>1499.973</v>
      </c>
      <c r="BK76">
        <v>0.973001</v>
      </c>
      <c r="BL76">
        <v>0.0269992</v>
      </c>
      <c r="BM76">
        <v>0</v>
      </c>
      <c r="BN76">
        <v>2.02435</v>
      </c>
      <c r="BO76">
        <v>0</v>
      </c>
      <c r="BP76">
        <v>19996.39</v>
      </c>
      <c r="BQ76">
        <v>13121.75</v>
      </c>
      <c r="BR76">
        <v>35.125</v>
      </c>
      <c r="BS76">
        <v>37.5</v>
      </c>
      <c r="BT76">
        <v>36.4874</v>
      </c>
      <c r="BU76">
        <v>35.5434</v>
      </c>
      <c r="BV76">
        <v>35</v>
      </c>
      <c r="BW76">
        <v>1459.473</v>
      </c>
      <c r="BX76">
        <v>40.5</v>
      </c>
      <c r="BY76">
        <v>0</v>
      </c>
      <c r="BZ76">
        <v>1560177384.3</v>
      </c>
      <c r="CA76">
        <v>2.09259615384615</v>
      </c>
      <c r="CB76">
        <v>-0.56828375667982</v>
      </c>
      <c r="CC76">
        <v>-258.000000223952</v>
      </c>
      <c r="CD76">
        <v>20013.8884615385</v>
      </c>
      <c r="CE76">
        <v>15</v>
      </c>
      <c r="CF76">
        <v>1560176996.5</v>
      </c>
      <c r="CG76" t="s">
        <v>251</v>
      </c>
      <c r="CH76">
        <v>1</v>
      </c>
      <c r="CI76">
        <v>2.237</v>
      </c>
      <c r="CJ76">
        <v>0.046</v>
      </c>
      <c r="CK76">
        <v>400</v>
      </c>
      <c r="CL76">
        <v>14</v>
      </c>
      <c r="CM76">
        <v>0.31</v>
      </c>
      <c r="CN76">
        <v>0.18</v>
      </c>
      <c r="CO76">
        <v>-14.0388951219512</v>
      </c>
      <c r="CP76">
        <v>-1.44703484320555</v>
      </c>
      <c r="CQ76">
        <v>0.149352669799387</v>
      </c>
      <c r="CR76">
        <v>0</v>
      </c>
      <c r="CS76">
        <v>2.09995294117647</v>
      </c>
      <c r="CT76">
        <v>-0.471765011619479</v>
      </c>
      <c r="CU76">
        <v>0.209086426311753</v>
      </c>
      <c r="CV76">
        <v>1</v>
      </c>
      <c r="CW76">
        <v>0.162563073170732</v>
      </c>
      <c r="CX76">
        <v>0.0241649686411149</v>
      </c>
      <c r="CY76">
        <v>0.00254176350716454</v>
      </c>
      <c r="CZ76">
        <v>1</v>
      </c>
      <c r="DA76">
        <v>2</v>
      </c>
      <c r="DB76">
        <v>3</v>
      </c>
      <c r="DC76" t="s">
        <v>263</v>
      </c>
      <c r="DD76">
        <v>1.85554</v>
      </c>
      <c r="DE76">
        <v>1.85355</v>
      </c>
      <c r="DF76">
        <v>1.85455</v>
      </c>
      <c r="DG76">
        <v>1.8591</v>
      </c>
      <c r="DH76">
        <v>1.85342</v>
      </c>
      <c r="DI76">
        <v>1.85778</v>
      </c>
      <c r="DJ76">
        <v>1.85501</v>
      </c>
      <c r="DK76">
        <v>1.85364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2.237</v>
      </c>
      <c r="DZ76">
        <v>0.046</v>
      </c>
      <c r="EA76">
        <v>2</v>
      </c>
      <c r="EB76">
        <v>460.949</v>
      </c>
      <c r="EC76">
        <v>577.827</v>
      </c>
      <c r="ED76">
        <v>18.48</v>
      </c>
      <c r="EE76">
        <v>17.355</v>
      </c>
      <c r="EF76">
        <v>29.9997</v>
      </c>
      <c r="EG76">
        <v>17.319</v>
      </c>
      <c r="EH76">
        <v>17.3096</v>
      </c>
      <c r="EI76">
        <v>11.1127</v>
      </c>
      <c r="EJ76">
        <v>0</v>
      </c>
      <c r="EK76">
        <v>100</v>
      </c>
      <c r="EL76">
        <v>18.4836</v>
      </c>
      <c r="EM76">
        <v>194.17</v>
      </c>
      <c r="EN76">
        <v>15.6343</v>
      </c>
      <c r="EO76">
        <v>102.641</v>
      </c>
      <c r="EP76">
        <v>103.022</v>
      </c>
    </row>
    <row r="77" spans="1:146">
      <c r="A77">
        <v>61</v>
      </c>
      <c r="B77">
        <v>1560177359.5</v>
      </c>
      <c r="C77">
        <v>120</v>
      </c>
      <c r="D77" t="s">
        <v>377</v>
      </c>
      <c r="E77" t="s">
        <v>378</v>
      </c>
      <c r="H77">
        <v>1560177356.15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-0.0424497540255503</v>
      </c>
      <c r="AF77">
        <v>0.0476535676963798</v>
      </c>
      <c r="AG77">
        <v>3.53885134985077</v>
      </c>
      <c r="AH77">
        <v>34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1560177356.15</v>
      </c>
      <c r="AU77">
        <v>167.5621</v>
      </c>
      <c r="AV77">
        <v>181.804</v>
      </c>
      <c r="AW77">
        <v>13.88928</v>
      </c>
      <c r="AX77">
        <v>13.72348</v>
      </c>
      <c r="AY77">
        <v>500.0222</v>
      </c>
      <c r="AZ77">
        <v>102.3959</v>
      </c>
      <c r="BA77">
        <v>0.1999803</v>
      </c>
      <c r="BB77">
        <v>19.99357</v>
      </c>
      <c r="BC77">
        <v>20.35039</v>
      </c>
      <c r="BD77">
        <v>999.9</v>
      </c>
      <c r="BE77">
        <v>0</v>
      </c>
      <c r="BF77">
        <v>0</v>
      </c>
      <c r="BG77">
        <v>9997.436</v>
      </c>
      <c r="BH77">
        <v>0</v>
      </c>
      <c r="BI77">
        <v>3.259123</v>
      </c>
      <c r="BJ77">
        <v>1499.968</v>
      </c>
      <c r="BK77">
        <v>0.973001</v>
      </c>
      <c r="BL77">
        <v>0.0269992</v>
      </c>
      <c r="BM77">
        <v>0</v>
      </c>
      <c r="BN77">
        <v>2.0005</v>
      </c>
      <c r="BO77">
        <v>0</v>
      </c>
      <c r="BP77">
        <v>19988.89</v>
      </c>
      <c r="BQ77">
        <v>13121.71</v>
      </c>
      <c r="BR77">
        <v>35.125</v>
      </c>
      <c r="BS77">
        <v>37.5</v>
      </c>
      <c r="BT77">
        <v>36.5</v>
      </c>
      <c r="BU77">
        <v>35.5496</v>
      </c>
      <c r="BV77">
        <v>35</v>
      </c>
      <c r="BW77">
        <v>1459.468</v>
      </c>
      <c r="BX77">
        <v>40.5</v>
      </c>
      <c r="BY77">
        <v>0</v>
      </c>
      <c r="BZ77">
        <v>1560177386.1</v>
      </c>
      <c r="CA77">
        <v>2.07167692307692</v>
      </c>
      <c r="CB77">
        <v>-0.847432479020718</v>
      </c>
      <c r="CC77">
        <v>-245.904273588677</v>
      </c>
      <c r="CD77">
        <v>20006.4346153846</v>
      </c>
      <c r="CE77">
        <v>15</v>
      </c>
      <c r="CF77">
        <v>1560176996.5</v>
      </c>
      <c r="CG77" t="s">
        <v>251</v>
      </c>
      <c r="CH77">
        <v>1</v>
      </c>
      <c r="CI77">
        <v>2.237</v>
      </c>
      <c r="CJ77">
        <v>0.046</v>
      </c>
      <c r="CK77">
        <v>400</v>
      </c>
      <c r="CL77">
        <v>14</v>
      </c>
      <c r="CM77">
        <v>0.31</v>
      </c>
      <c r="CN77">
        <v>0.18</v>
      </c>
      <c r="CO77">
        <v>-14.0793024390244</v>
      </c>
      <c r="CP77">
        <v>-1.39721602787456</v>
      </c>
      <c r="CQ77">
        <v>0.145281656619646</v>
      </c>
      <c r="CR77">
        <v>0</v>
      </c>
      <c r="CS77">
        <v>2.08105</v>
      </c>
      <c r="CT77">
        <v>-0.546767464162827</v>
      </c>
      <c r="CU77">
        <v>0.192781359316714</v>
      </c>
      <c r="CV77">
        <v>1</v>
      </c>
      <c r="CW77">
        <v>0.16300487804878</v>
      </c>
      <c r="CX77">
        <v>0.0239353170731707</v>
      </c>
      <c r="CY77">
        <v>0.00253435028663597</v>
      </c>
      <c r="CZ77">
        <v>1</v>
      </c>
      <c r="DA77">
        <v>2</v>
      </c>
      <c r="DB77">
        <v>3</v>
      </c>
      <c r="DC77" t="s">
        <v>263</v>
      </c>
      <c r="DD77">
        <v>1.85556</v>
      </c>
      <c r="DE77">
        <v>1.85353</v>
      </c>
      <c r="DF77">
        <v>1.85455</v>
      </c>
      <c r="DG77">
        <v>1.85911</v>
      </c>
      <c r="DH77">
        <v>1.85343</v>
      </c>
      <c r="DI77">
        <v>1.85778</v>
      </c>
      <c r="DJ77">
        <v>1.855</v>
      </c>
      <c r="DK77">
        <v>1.85365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2.237</v>
      </c>
      <c r="DZ77">
        <v>0.046</v>
      </c>
      <c r="EA77">
        <v>2</v>
      </c>
      <c r="EB77">
        <v>460.741</v>
      </c>
      <c r="EC77">
        <v>577.801</v>
      </c>
      <c r="ED77">
        <v>18.4822</v>
      </c>
      <c r="EE77">
        <v>17.3531</v>
      </c>
      <c r="EF77">
        <v>29.9998</v>
      </c>
      <c r="EG77">
        <v>17.3175</v>
      </c>
      <c r="EH77">
        <v>17.3077</v>
      </c>
      <c r="EI77">
        <v>11.2698</v>
      </c>
      <c r="EJ77">
        <v>0</v>
      </c>
      <c r="EK77">
        <v>100</v>
      </c>
      <c r="EL77">
        <v>18.4836</v>
      </c>
      <c r="EM77">
        <v>199.17</v>
      </c>
      <c r="EN77">
        <v>15.6143</v>
      </c>
      <c r="EO77">
        <v>102.642</v>
      </c>
      <c r="EP77">
        <v>103.023</v>
      </c>
    </row>
    <row r="78" spans="1:146">
      <c r="A78">
        <v>62</v>
      </c>
      <c r="B78">
        <v>1560177361.5</v>
      </c>
      <c r="C78">
        <v>122</v>
      </c>
      <c r="D78" t="s">
        <v>379</v>
      </c>
      <c r="E78" t="s">
        <v>380</v>
      </c>
      <c r="H78">
        <v>1560177358.15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-0.0424557007645121</v>
      </c>
      <c r="AF78">
        <v>0.0476602434318274</v>
      </c>
      <c r="AG78">
        <v>3.53924208608045</v>
      </c>
      <c r="AH78">
        <v>34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1560177358.15</v>
      </c>
      <c r="AU78">
        <v>170.866</v>
      </c>
      <c r="AV78">
        <v>185.1591</v>
      </c>
      <c r="AW78">
        <v>13.89225</v>
      </c>
      <c r="AX78">
        <v>13.72655</v>
      </c>
      <c r="AY78">
        <v>500.0212</v>
      </c>
      <c r="AZ78">
        <v>102.3961</v>
      </c>
      <c r="BA78">
        <v>0.1999751</v>
      </c>
      <c r="BB78">
        <v>19.99452</v>
      </c>
      <c r="BC78">
        <v>20.35333</v>
      </c>
      <c r="BD78">
        <v>999.9</v>
      </c>
      <c r="BE78">
        <v>0</v>
      </c>
      <c r="BF78">
        <v>0</v>
      </c>
      <c r="BG78">
        <v>9998.817</v>
      </c>
      <c r="BH78">
        <v>0</v>
      </c>
      <c r="BI78">
        <v>3.26009</v>
      </c>
      <c r="BJ78">
        <v>1499.965</v>
      </c>
      <c r="BK78">
        <v>0.973001</v>
      </c>
      <c r="BL78">
        <v>0.0269992</v>
      </c>
      <c r="BM78">
        <v>0</v>
      </c>
      <c r="BN78">
        <v>2.03089</v>
      </c>
      <c r="BO78">
        <v>0</v>
      </c>
      <c r="BP78">
        <v>19981.57</v>
      </c>
      <c r="BQ78">
        <v>13121.69</v>
      </c>
      <c r="BR78">
        <v>35.1374</v>
      </c>
      <c r="BS78">
        <v>37.5</v>
      </c>
      <c r="BT78">
        <v>36.5</v>
      </c>
      <c r="BU78">
        <v>35.5558</v>
      </c>
      <c r="BV78">
        <v>35</v>
      </c>
      <c r="BW78">
        <v>1459.465</v>
      </c>
      <c r="BX78">
        <v>40.5</v>
      </c>
      <c r="BY78">
        <v>0</v>
      </c>
      <c r="BZ78">
        <v>1560177388.5</v>
      </c>
      <c r="CA78">
        <v>2.08378076923077</v>
      </c>
      <c r="CB78">
        <v>0.887852986765399</v>
      </c>
      <c r="CC78">
        <v>-228.194871543284</v>
      </c>
      <c r="CD78">
        <v>19996.8576923077</v>
      </c>
      <c r="CE78">
        <v>15</v>
      </c>
      <c r="CF78">
        <v>1560176996.5</v>
      </c>
      <c r="CG78" t="s">
        <v>251</v>
      </c>
      <c r="CH78">
        <v>1</v>
      </c>
      <c r="CI78">
        <v>2.237</v>
      </c>
      <c r="CJ78">
        <v>0.046</v>
      </c>
      <c r="CK78">
        <v>400</v>
      </c>
      <c r="CL78">
        <v>14</v>
      </c>
      <c r="CM78">
        <v>0.31</v>
      </c>
      <c r="CN78">
        <v>0.18</v>
      </c>
      <c r="CO78">
        <v>-14.1304536585366</v>
      </c>
      <c r="CP78">
        <v>-1.32448013937283</v>
      </c>
      <c r="CQ78">
        <v>0.1371688955312</v>
      </c>
      <c r="CR78">
        <v>0</v>
      </c>
      <c r="CS78">
        <v>2.09884705882353</v>
      </c>
      <c r="CT78">
        <v>-0.367404760719094</v>
      </c>
      <c r="CU78">
        <v>0.1891929333267</v>
      </c>
      <c r="CV78">
        <v>1</v>
      </c>
      <c r="CW78">
        <v>0.163521756097561</v>
      </c>
      <c r="CX78">
        <v>0.0217908083623694</v>
      </c>
      <c r="CY78">
        <v>0.00240661138938882</v>
      </c>
      <c r="CZ78">
        <v>1</v>
      </c>
      <c r="DA78">
        <v>2</v>
      </c>
      <c r="DB78">
        <v>3</v>
      </c>
      <c r="DC78" t="s">
        <v>263</v>
      </c>
      <c r="DD78">
        <v>1.85554</v>
      </c>
      <c r="DE78">
        <v>1.85352</v>
      </c>
      <c r="DF78">
        <v>1.85455</v>
      </c>
      <c r="DG78">
        <v>1.8591</v>
      </c>
      <c r="DH78">
        <v>1.85344</v>
      </c>
      <c r="DI78">
        <v>1.85779</v>
      </c>
      <c r="DJ78">
        <v>1.85501</v>
      </c>
      <c r="DK78">
        <v>1.85365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2.237</v>
      </c>
      <c r="DZ78">
        <v>0.046</v>
      </c>
      <c r="EA78">
        <v>2</v>
      </c>
      <c r="EB78">
        <v>460.753</v>
      </c>
      <c r="EC78">
        <v>577.69</v>
      </c>
      <c r="ED78">
        <v>18.4846</v>
      </c>
      <c r="EE78">
        <v>17.3512</v>
      </c>
      <c r="EF78">
        <v>29.9998</v>
      </c>
      <c r="EG78">
        <v>17.316</v>
      </c>
      <c r="EH78">
        <v>17.3062</v>
      </c>
      <c r="EI78">
        <v>11.4186</v>
      </c>
      <c r="EJ78">
        <v>0</v>
      </c>
      <c r="EK78">
        <v>100</v>
      </c>
      <c r="EL78">
        <v>18.4872</v>
      </c>
      <c r="EM78">
        <v>204.17</v>
      </c>
      <c r="EN78">
        <v>15.5936</v>
      </c>
      <c r="EO78">
        <v>102.641</v>
      </c>
      <c r="EP78">
        <v>103.022</v>
      </c>
    </row>
    <row r="79" spans="1:146">
      <c r="A79">
        <v>63</v>
      </c>
      <c r="B79">
        <v>1560177363.5</v>
      </c>
      <c r="C79">
        <v>124</v>
      </c>
      <c r="D79" t="s">
        <v>381</v>
      </c>
      <c r="E79" t="s">
        <v>382</v>
      </c>
      <c r="H79">
        <v>1560177360.15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-0.0424788323909259</v>
      </c>
      <c r="AF79">
        <v>0.0476862107089186</v>
      </c>
      <c r="AG79">
        <v>3.54076178546639</v>
      </c>
      <c r="AH79">
        <v>34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1560177360.15</v>
      </c>
      <c r="AU79">
        <v>174.1652</v>
      </c>
      <c r="AV79">
        <v>188.5323</v>
      </c>
      <c r="AW79">
        <v>13.89532</v>
      </c>
      <c r="AX79">
        <v>13.72823</v>
      </c>
      <c r="AY79">
        <v>500.0258</v>
      </c>
      <c r="AZ79">
        <v>102.3962</v>
      </c>
      <c r="BA79">
        <v>0.1999896</v>
      </c>
      <c r="BB79">
        <v>19.99494</v>
      </c>
      <c r="BC79">
        <v>20.35412</v>
      </c>
      <c r="BD79">
        <v>999.9</v>
      </c>
      <c r="BE79">
        <v>0</v>
      </c>
      <c r="BF79">
        <v>0</v>
      </c>
      <c r="BG79">
        <v>10004.255</v>
      </c>
      <c r="BH79">
        <v>0</v>
      </c>
      <c r="BI79">
        <v>3.26009</v>
      </c>
      <c r="BJ79">
        <v>1500.012</v>
      </c>
      <c r="BK79">
        <v>0.973002</v>
      </c>
      <c r="BL79">
        <v>0.0269983</v>
      </c>
      <c r="BM79">
        <v>0</v>
      </c>
      <c r="BN79">
        <v>2.1241</v>
      </c>
      <c r="BO79">
        <v>0</v>
      </c>
      <c r="BP79">
        <v>19975.54</v>
      </c>
      <c r="BQ79">
        <v>13122.12</v>
      </c>
      <c r="BR79">
        <v>35.1498</v>
      </c>
      <c r="BS79">
        <v>37.5</v>
      </c>
      <c r="BT79">
        <v>36.5</v>
      </c>
      <c r="BU79">
        <v>35.5558</v>
      </c>
      <c r="BV79">
        <v>35</v>
      </c>
      <c r="BW79">
        <v>1459.512</v>
      </c>
      <c r="BX79">
        <v>40.5</v>
      </c>
      <c r="BY79">
        <v>0</v>
      </c>
      <c r="BZ79">
        <v>1560177390.3</v>
      </c>
      <c r="CA79">
        <v>2.10121538461538</v>
      </c>
      <c r="CB79">
        <v>1.18450598413642</v>
      </c>
      <c r="CC79">
        <v>-217.829060022876</v>
      </c>
      <c r="CD79">
        <v>19990.1884615385</v>
      </c>
      <c r="CE79">
        <v>15</v>
      </c>
      <c r="CF79">
        <v>1560176996.5</v>
      </c>
      <c r="CG79" t="s">
        <v>251</v>
      </c>
      <c r="CH79">
        <v>1</v>
      </c>
      <c r="CI79">
        <v>2.237</v>
      </c>
      <c r="CJ79">
        <v>0.046</v>
      </c>
      <c r="CK79">
        <v>400</v>
      </c>
      <c r="CL79">
        <v>14</v>
      </c>
      <c r="CM79">
        <v>0.31</v>
      </c>
      <c r="CN79">
        <v>0.18</v>
      </c>
      <c r="CO79">
        <v>-14.1866219512195</v>
      </c>
      <c r="CP79">
        <v>-1.3922299651568</v>
      </c>
      <c r="CQ79">
        <v>0.145290710280299</v>
      </c>
      <c r="CR79">
        <v>0</v>
      </c>
      <c r="CS79">
        <v>2.10224117647059</v>
      </c>
      <c r="CT79">
        <v>-0.0544391517291111</v>
      </c>
      <c r="CU79">
        <v>0.221538233478408</v>
      </c>
      <c r="CV79">
        <v>1</v>
      </c>
      <c r="CW79">
        <v>0.164430195121951</v>
      </c>
      <c r="CX79">
        <v>0.0228548153310103</v>
      </c>
      <c r="CY79">
        <v>0.00254298446922271</v>
      </c>
      <c r="CZ79">
        <v>1</v>
      </c>
      <c r="DA79">
        <v>2</v>
      </c>
      <c r="DB79">
        <v>3</v>
      </c>
      <c r="DC79" t="s">
        <v>263</v>
      </c>
      <c r="DD79">
        <v>1.85553</v>
      </c>
      <c r="DE79">
        <v>1.85354</v>
      </c>
      <c r="DF79">
        <v>1.85455</v>
      </c>
      <c r="DG79">
        <v>1.8591</v>
      </c>
      <c r="DH79">
        <v>1.85345</v>
      </c>
      <c r="DI79">
        <v>1.85781</v>
      </c>
      <c r="DJ79">
        <v>1.85501</v>
      </c>
      <c r="DK79">
        <v>1.85367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2.237</v>
      </c>
      <c r="DZ79">
        <v>0.046</v>
      </c>
      <c r="EA79">
        <v>2</v>
      </c>
      <c r="EB79">
        <v>460.956</v>
      </c>
      <c r="EC79">
        <v>577.579</v>
      </c>
      <c r="ED79">
        <v>18.4859</v>
      </c>
      <c r="EE79">
        <v>17.3493</v>
      </c>
      <c r="EF79">
        <v>29.9998</v>
      </c>
      <c r="EG79">
        <v>17.3141</v>
      </c>
      <c r="EH79">
        <v>17.3047</v>
      </c>
      <c r="EI79">
        <v>11.5367</v>
      </c>
      <c r="EJ79">
        <v>0</v>
      </c>
      <c r="EK79">
        <v>100</v>
      </c>
      <c r="EL79">
        <v>18.4872</v>
      </c>
      <c r="EM79">
        <v>204.17</v>
      </c>
      <c r="EN79">
        <v>15.5728</v>
      </c>
      <c r="EO79">
        <v>102.64</v>
      </c>
      <c r="EP79">
        <v>103.022</v>
      </c>
    </row>
    <row r="80" spans="1:146">
      <c r="A80">
        <v>64</v>
      </c>
      <c r="B80">
        <v>1560177365.5</v>
      </c>
      <c r="C80">
        <v>126</v>
      </c>
      <c r="D80" t="s">
        <v>383</v>
      </c>
      <c r="E80" t="s">
        <v>384</v>
      </c>
      <c r="H80">
        <v>1560177362.15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-0.0424761573627097</v>
      </c>
      <c r="AF80">
        <v>0.0476832077554006</v>
      </c>
      <c r="AG80">
        <v>3.54058605688884</v>
      </c>
      <c r="AH80">
        <v>34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1560177362.15</v>
      </c>
      <c r="AU80">
        <v>177.4716</v>
      </c>
      <c r="AV80">
        <v>191.9024</v>
      </c>
      <c r="AW80">
        <v>13.8985</v>
      </c>
      <c r="AX80">
        <v>13.72836</v>
      </c>
      <c r="AY80">
        <v>500.0144</v>
      </c>
      <c r="AZ80">
        <v>102.3962</v>
      </c>
      <c r="BA80">
        <v>0.2000046</v>
      </c>
      <c r="BB80">
        <v>19.99536</v>
      </c>
      <c r="BC80">
        <v>20.35353</v>
      </c>
      <c r="BD80">
        <v>999.9</v>
      </c>
      <c r="BE80">
        <v>0</v>
      </c>
      <c r="BF80">
        <v>0</v>
      </c>
      <c r="BG80">
        <v>10003.625</v>
      </c>
      <c r="BH80">
        <v>0</v>
      </c>
      <c r="BI80">
        <v>3.26009</v>
      </c>
      <c r="BJ80">
        <v>1500.009</v>
      </c>
      <c r="BK80">
        <v>0.973002</v>
      </c>
      <c r="BL80">
        <v>0.0269983</v>
      </c>
      <c r="BM80">
        <v>0</v>
      </c>
      <c r="BN80">
        <v>2.13876</v>
      </c>
      <c r="BO80">
        <v>0</v>
      </c>
      <c r="BP80">
        <v>19969.2</v>
      </c>
      <c r="BQ80">
        <v>13122.09</v>
      </c>
      <c r="BR80">
        <v>35.1684</v>
      </c>
      <c r="BS80">
        <v>37.5</v>
      </c>
      <c r="BT80">
        <v>36.5</v>
      </c>
      <c r="BU80">
        <v>35.562</v>
      </c>
      <c r="BV80">
        <v>35.0124</v>
      </c>
      <c r="BW80">
        <v>1459.509</v>
      </c>
      <c r="BX80">
        <v>40.5</v>
      </c>
      <c r="BY80">
        <v>0</v>
      </c>
      <c r="BZ80">
        <v>1560177392.1</v>
      </c>
      <c r="CA80">
        <v>2.08607307692308</v>
      </c>
      <c r="CB80">
        <v>0.904283763795054</v>
      </c>
      <c r="CC80">
        <v>-210.58803425822</v>
      </c>
      <c r="CD80">
        <v>19983.8423076923</v>
      </c>
      <c r="CE80">
        <v>15</v>
      </c>
      <c r="CF80">
        <v>1560176996.5</v>
      </c>
      <c r="CG80" t="s">
        <v>251</v>
      </c>
      <c r="CH80">
        <v>1</v>
      </c>
      <c r="CI80">
        <v>2.237</v>
      </c>
      <c r="CJ80">
        <v>0.046</v>
      </c>
      <c r="CK80">
        <v>400</v>
      </c>
      <c r="CL80">
        <v>14</v>
      </c>
      <c r="CM80">
        <v>0.31</v>
      </c>
      <c r="CN80">
        <v>0.18</v>
      </c>
      <c r="CO80">
        <v>-14.2347390243902</v>
      </c>
      <c r="CP80">
        <v>-1.37624738675958</v>
      </c>
      <c r="CQ80">
        <v>0.142797816950671</v>
      </c>
      <c r="CR80">
        <v>0</v>
      </c>
      <c r="CS80">
        <v>2.10283823529412</v>
      </c>
      <c r="CT80">
        <v>0.372050587127474</v>
      </c>
      <c r="CU80">
        <v>0.227001562594655</v>
      </c>
      <c r="CV80">
        <v>1</v>
      </c>
      <c r="CW80">
        <v>0.165707780487805</v>
      </c>
      <c r="CX80">
        <v>0.0292850383275261</v>
      </c>
      <c r="CY80">
        <v>0.00336313784601919</v>
      </c>
      <c r="CZ80">
        <v>1</v>
      </c>
      <c r="DA80">
        <v>2</v>
      </c>
      <c r="DB80">
        <v>3</v>
      </c>
      <c r="DC80" t="s">
        <v>263</v>
      </c>
      <c r="DD80">
        <v>1.85553</v>
      </c>
      <c r="DE80">
        <v>1.85356</v>
      </c>
      <c r="DF80">
        <v>1.85456</v>
      </c>
      <c r="DG80">
        <v>1.85912</v>
      </c>
      <c r="DH80">
        <v>1.85346</v>
      </c>
      <c r="DI80">
        <v>1.85782</v>
      </c>
      <c r="DJ80">
        <v>1.85501</v>
      </c>
      <c r="DK80">
        <v>1.85368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2.237</v>
      </c>
      <c r="DZ80">
        <v>0.046</v>
      </c>
      <c r="EA80">
        <v>2</v>
      </c>
      <c r="EB80">
        <v>460.868</v>
      </c>
      <c r="EC80">
        <v>577.882</v>
      </c>
      <c r="ED80">
        <v>18.4873</v>
      </c>
      <c r="EE80">
        <v>17.3474</v>
      </c>
      <c r="EF80">
        <v>29.9998</v>
      </c>
      <c r="EG80">
        <v>17.3121</v>
      </c>
      <c r="EH80">
        <v>17.3028</v>
      </c>
      <c r="EI80">
        <v>11.6942</v>
      </c>
      <c r="EJ80">
        <v>0</v>
      </c>
      <c r="EK80">
        <v>100</v>
      </c>
      <c r="EL80">
        <v>18.4872</v>
      </c>
      <c r="EM80">
        <v>209.17</v>
      </c>
      <c r="EN80">
        <v>15.5498</v>
      </c>
      <c r="EO80">
        <v>102.641</v>
      </c>
      <c r="EP80">
        <v>103.023</v>
      </c>
    </row>
    <row r="81" spans="1:146">
      <c r="A81">
        <v>65</v>
      </c>
      <c r="B81">
        <v>1560177367.5</v>
      </c>
      <c r="C81">
        <v>128</v>
      </c>
      <c r="D81" t="s">
        <v>385</v>
      </c>
      <c r="E81" t="s">
        <v>386</v>
      </c>
      <c r="H81">
        <v>1560177364.15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-0.0424563406686293</v>
      </c>
      <c r="AF81">
        <v>0.0476609617802576</v>
      </c>
      <c r="AG81">
        <v>3.53928413043028</v>
      </c>
      <c r="AH81">
        <v>34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1560177364.15</v>
      </c>
      <c r="AU81">
        <v>180.7814</v>
      </c>
      <c r="AV81">
        <v>195.2352</v>
      </c>
      <c r="AW81">
        <v>13.90163</v>
      </c>
      <c r="AX81">
        <v>13.7271</v>
      </c>
      <c r="AY81">
        <v>500.0292</v>
      </c>
      <c r="AZ81">
        <v>102.3958</v>
      </c>
      <c r="BA81">
        <v>0.1999886</v>
      </c>
      <c r="BB81">
        <v>19.99635</v>
      </c>
      <c r="BC81">
        <v>20.35314</v>
      </c>
      <c r="BD81">
        <v>999.9</v>
      </c>
      <c r="BE81">
        <v>0</v>
      </c>
      <c r="BF81">
        <v>0</v>
      </c>
      <c r="BG81">
        <v>9998.997</v>
      </c>
      <c r="BH81">
        <v>0</v>
      </c>
      <c r="BI81">
        <v>3.26009</v>
      </c>
      <c r="BJ81">
        <v>1500.006</v>
      </c>
      <c r="BK81">
        <v>0.973002</v>
      </c>
      <c r="BL81">
        <v>0.0269983</v>
      </c>
      <c r="BM81">
        <v>0</v>
      </c>
      <c r="BN81">
        <v>2.03193</v>
      </c>
      <c r="BO81">
        <v>0</v>
      </c>
      <c r="BP81">
        <v>19962.67</v>
      </c>
      <c r="BQ81">
        <v>13122.06</v>
      </c>
      <c r="BR81">
        <v>35.1746</v>
      </c>
      <c r="BS81">
        <v>37.5</v>
      </c>
      <c r="BT81">
        <v>36.5</v>
      </c>
      <c r="BU81">
        <v>35.562</v>
      </c>
      <c r="BV81">
        <v>35.0186</v>
      </c>
      <c r="BW81">
        <v>1459.506</v>
      </c>
      <c r="BX81">
        <v>40.5</v>
      </c>
      <c r="BY81">
        <v>0</v>
      </c>
      <c r="BZ81">
        <v>1560177394.5</v>
      </c>
      <c r="CA81">
        <v>2.07627692307692</v>
      </c>
      <c r="CB81">
        <v>-0.497100850251725</v>
      </c>
      <c r="CC81">
        <v>-198.311110900515</v>
      </c>
      <c r="CD81">
        <v>19975.4307692308</v>
      </c>
      <c r="CE81">
        <v>15</v>
      </c>
      <c r="CF81">
        <v>1560176996.5</v>
      </c>
      <c r="CG81" t="s">
        <v>251</v>
      </c>
      <c r="CH81">
        <v>1</v>
      </c>
      <c r="CI81">
        <v>2.237</v>
      </c>
      <c r="CJ81">
        <v>0.046</v>
      </c>
      <c r="CK81">
        <v>400</v>
      </c>
      <c r="CL81">
        <v>14</v>
      </c>
      <c r="CM81">
        <v>0.31</v>
      </c>
      <c r="CN81">
        <v>0.18</v>
      </c>
      <c r="CO81">
        <v>-14.277287804878</v>
      </c>
      <c r="CP81">
        <v>-1.29375470383276</v>
      </c>
      <c r="CQ81">
        <v>0.136093691176734</v>
      </c>
      <c r="CR81">
        <v>0</v>
      </c>
      <c r="CS81">
        <v>2.06315588235294</v>
      </c>
      <c r="CT81">
        <v>0.0104174305108251</v>
      </c>
      <c r="CU81">
        <v>0.236908920437887</v>
      </c>
      <c r="CV81">
        <v>1</v>
      </c>
      <c r="CW81">
        <v>0.167373219512195</v>
      </c>
      <c r="CX81">
        <v>0.0403214425087108</v>
      </c>
      <c r="CY81">
        <v>0.00470118108414904</v>
      </c>
      <c r="CZ81">
        <v>1</v>
      </c>
      <c r="DA81">
        <v>2</v>
      </c>
      <c r="DB81">
        <v>3</v>
      </c>
      <c r="DC81" t="s">
        <v>263</v>
      </c>
      <c r="DD81">
        <v>1.85552</v>
      </c>
      <c r="DE81">
        <v>1.85355</v>
      </c>
      <c r="DF81">
        <v>1.85456</v>
      </c>
      <c r="DG81">
        <v>1.85909</v>
      </c>
      <c r="DH81">
        <v>1.85346</v>
      </c>
      <c r="DI81">
        <v>1.85782</v>
      </c>
      <c r="DJ81">
        <v>1.85501</v>
      </c>
      <c r="DK81">
        <v>1.85366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2.237</v>
      </c>
      <c r="DZ81">
        <v>0.046</v>
      </c>
      <c r="EA81">
        <v>2</v>
      </c>
      <c r="EB81">
        <v>460.923</v>
      </c>
      <c r="EC81">
        <v>577.948</v>
      </c>
      <c r="ED81">
        <v>18.4886</v>
      </c>
      <c r="EE81">
        <v>17.3458</v>
      </c>
      <c r="EF81">
        <v>29.9998</v>
      </c>
      <c r="EG81">
        <v>17.3106</v>
      </c>
      <c r="EH81">
        <v>17.3009</v>
      </c>
      <c r="EI81">
        <v>11.8453</v>
      </c>
      <c r="EJ81">
        <v>0</v>
      </c>
      <c r="EK81">
        <v>100</v>
      </c>
      <c r="EL81">
        <v>18.49</v>
      </c>
      <c r="EM81">
        <v>214.17</v>
      </c>
      <c r="EN81">
        <v>15.5321</v>
      </c>
      <c r="EO81">
        <v>102.641</v>
      </c>
      <c r="EP81">
        <v>103.023</v>
      </c>
    </row>
    <row r="82" spans="1:146">
      <c r="A82">
        <v>66</v>
      </c>
      <c r="B82">
        <v>1560177369.5</v>
      </c>
      <c r="C82">
        <v>130</v>
      </c>
      <c r="D82" t="s">
        <v>387</v>
      </c>
      <c r="E82" t="s">
        <v>388</v>
      </c>
      <c r="H82">
        <v>1560177366.15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-0.0424670616719206</v>
      </c>
      <c r="AF82">
        <v>0.0476729970456636</v>
      </c>
      <c r="AG82">
        <v>3.53998851096587</v>
      </c>
      <c r="AH82">
        <v>34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1560177366.15</v>
      </c>
      <c r="AU82">
        <v>184.0864</v>
      </c>
      <c r="AV82">
        <v>198.5495</v>
      </c>
      <c r="AW82">
        <v>13.90425</v>
      </c>
      <c r="AX82">
        <v>13.72499</v>
      </c>
      <c r="AY82">
        <v>500.0278</v>
      </c>
      <c r="AZ82">
        <v>102.3954</v>
      </c>
      <c r="BA82">
        <v>0.1999404</v>
      </c>
      <c r="BB82">
        <v>19.99766</v>
      </c>
      <c r="BC82">
        <v>20.35639</v>
      </c>
      <c r="BD82">
        <v>999.9</v>
      </c>
      <c r="BE82">
        <v>0</v>
      </c>
      <c r="BF82">
        <v>0</v>
      </c>
      <c r="BG82">
        <v>10001.561</v>
      </c>
      <c r="BH82">
        <v>0</v>
      </c>
      <c r="BI82">
        <v>3.26009</v>
      </c>
      <c r="BJ82">
        <v>1500.002</v>
      </c>
      <c r="BK82">
        <v>0.973002</v>
      </c>
      <c r="BL82">
        <v>0.0269983</v>
      </c>
      <c r="BM82">
        <v>0</v>
      </c>
      <c r="BN82">
        <v>1.9474</v>
      </c>
      <c r="BO82">
        <v>0</v>
      </c>
      <c r="BP82">
        <v>19956.45</v>
      </c>
      <c r="BQ82">
        <v>13122.02</v>
      </c>
      <c r="BR82">
        <v>35.1808</v>
      </c>
      <c r="BS82">
        <v>37.5</v>
      </c>
      <c r="BT82">
        <v>36.5</v>
      </c>
      <c r="BU82">
        <v>35.562</v>
      </c>
      <c r="BV82">
        <v>35.0372</v>
      </c>
      <c r="BW82">
        <v>1459.502</v>
      </c>
      <c r="BX82">
        <v>40.5</v>
      </c>
      <c r="BY82">
        <v>0</v>
      </c>
      <c r="BZ82">
        <v>1560177396.3</v>
      </c>
      <c r="CA82">
        <v>2.06177307692308</v>
      </c>
      <c r="CB82">
        <v>-0.546423927994198</v>
      </c>
      <c r="CC82">
        <v>-190.652991629955</v>
      </c>
      <c r="CD82">
        <v>19969.4</v>
      </c>
      <c r="CE82">
        <v>15</v>
      </c>
      <c r="CF82">
        <v>1560176996.5</v>
      </c>
      <c r="CG82" t="s">
        <v>251</v>
      </c>
      <c r="CH82">
        <v>1</v>
      </c>
      <c r="CI82">
        <v>2.237</v>
      </c>
      <c r="CJ82">
        <v>0.046</v>
      </c>
      <c r="CK82">
        <v>400</v>
      </c>
      <c r="CL82">
        <v>14</v>
      </c>
      <c r="CM82">
        <v>0.31</v>
      </c>
      <c r="CN82">
        <v>0.18</v>
      </c>
      <c r="CO82">
        <v>-14.3148292682927</v>
      </c>
      <c r="CP82">
        <v>-1.27761114982579</v>
      </c>
      <c r="CQ82">
        <v>0.134827820180356</v>
      </c>
      <c r="CR82">
        <v>0</v>
      </c>
      <c r="CS82">
        <v>2.04896470588235</v>
      </c>
      <c r="CT82">
        <v>-0.218560170183296</v>
      </c>
      <c r="CU82">
        <v>0.243597347230742</v>
      </c>
      <c r="CV82">
        <v>1</v>
      </c>
      <c r="CW82">
        <v>0.169431609756098</v>
      </c>
      <c r="CX82">
        <v>0.0556987108013939</v>
      </c>
      <c r="CY82">
        <v>0.00637320765766421</v>
      </c>
      <c r="CZ82">
        <v>1</v>
      </c>
      <c r="DA82">
        <v>2</v>
      </c>
      <c r="DB82">
        <v>3</v>
      </c>
      <c r="DC82" t="s">
        <v>263</v>
      </c>
      <c r="DD82">
        <v>1.85551</v>
      </c>
      <c r="DE82">
        <v>1.85353</v>
      </c>
      <c r="DF82">
        <v>1.85457</v>
      </c>
      <c r="DG82">
        <v>1.85906</v>
      </c>
      <c r="DH82">
        <v>1.85345</v>
      </c>
      <c r="DI82">
        <v>1.85784</v>
      </c>
      <c r="DJ82">
        <v>1.85501</v>
      </c>
      <c r="DK82">
        <v>1.85366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2.237</v>
      </c>
      <c r="DZ82">
        <v>0.046</v>
      </c>
      <c r="EA82">
        <v>2</v>
      </c>
      <c r="EB82">
        <v>460.88</v>
      </c>
      <c r="EC82">
        <v>577.727</v>
      </c>
      <c r="ED82">
        <v>18.4901</v>
      </c>
      <c r="EE82">
        <v>17.3443</v>
      </c>
      <c r="EF82">
        <v>29.9999</v>
      </c>
      <c r="EG82">
        <v>17.3091</v>
      </c>
      <c r="EH82">
        <v>17.2994</v>
      </c>
      <c r="EI82">
        <v>11.9633</v>
      </c>
      <c r="EJ82">
        <v>0</v>
      </c>
      <c r="EK82">
        <v>100</v>
      </c>
      <c r="EL82">
        <v>18.49</v>
      </c>
      <c r="EM82">
        <v>214.17</v>
      </c>
      <c r="EN82">
        <v>15.5117</v>
      </c>
      <c r="EO82">
        <v>102.641</v>
      </c>
      <c r="EP82">
        <v>103.023</v>
      </c>
    </row>
    <row r="83" spans="1:146">
      <c r="A83">
        <v>67</v>
      </c>
      <c r="B83">
        <v>1560177371.5</v>
      </c>
      <c r="C83">
        <v>132</v>
      </c>
      <c r="D83" t="s">
        <v>389</v>
      </c>
      <c r="E83" t="s">
        <v>390</v>
      </c>
      <c r="H83">
        <v>1560177368.15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-0.042486324628291</v>
      </c>
      <c r="AF83">
        <v>0.047694621401717</v>
      </c>
      <c r="AG83">
        <v>3.54125394615221</v>
      </c>
      <c r="AH83">
        <v>34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1560177368.15</v>
      </c>
      <c r="AU83">
        <v>187.3823</v>
      </c>
      <c r="AV83">
        <v>201.8764</v>
      </c>
      <c r="AW83">
        <v>13.90638</v>
      </c>
      <c r="AX83">
        <v>13.72239</v>
      </c>
      <c r="AY83">
        <v>500.0034</v>
      </c>
      <c r="AZ83">
        <v>102.3951</v>
      </c>
      <c r="BA83">
        <v>0.1999453</v>
      </c>
      <c r="BB83">
        <v>19.99888</v>
      </c>
      <c r="BC83">
        <v>20.35999</v>
      </c>
      <c r="BD83">
        <v>999.9</v>
      </c>
      <c r="BE83">
        <v>0</v>
      </c>
      <c r="BF83">
        <v>0</v>
      </c>
      <c r="BG83">
        <v>10006.127</v>
      </c>
      <c r="BH83">
        <v>0</v>
      </c>
      <c r="BI83">
        <v>3.260505</v>
      </c>
      <c r="BJ83">
        <v>1500</v>
      </c>
      <c r="BK83">
        <v>0.973002</v>
      </c>
      <c r="BL83">
        <v>0.0269983</v>
      </c>
      <c r="BM83">
        <v>0</v>
      </c>
      <c r="BN83">
        <v>1.92225</v>
      </c>
      <c r="BO83">
        <v>0</v>
      </c>
      <c r="BP83">
        <v>19950.41</v>
      </c>
      <c r="BQ83">
        <v>13122</v>
      </c>
      <c r="BR83">
        <v>35.187</v>
      </c>
      <c r="BS83">
        <v>37.5062</v>
      </c>
      <c r="BT83">
        <v>36.5062</v>
      </c>
      <c r="BU83">
        <v>35.562</v>
      </c>
      <c r="BV83">
        <v>35.0434</v>
      </c>
      <c r="BW83">
        <v>1459.5</v>
      </c>
      <c r="BX83">
        <v>40.5</v>
      </c>
      <c r="BY83">
        <v>0</v>
      </c>
      <c r="BZ83">
        <v>1560177398.1</v>
      </c>
      <c r="CA83">
        <v>2.06074615384615</v>
      </c>
      <c r="CB83">
        <v>-0.312567519814509</v>
      </c>
      <c r="CC83">
        <v>-189.770940188762</v>
      </c>
      <c r="CD83">
        <v>19963.8615384615</v>
      </c>
      <c r="CE83">
        <v>15</v>
      </c>
      <c r="CF83">
        <v>1560176996.5</v>
      </c>
      <c r="CG83" t="s">
        <v>251</v>
      </c>
      <c r="CH83">
        <v>1</v>
      </c>
      <c r="CI83">
        <v>2.237</v>
      </c>
      <c r="CJ83">
        <v>0.046</v>
      </c>
      <c r="CK83">
        <v>400</v>
      </c>
      <c r="CL83">
        <v>14</v>
      </c>
      <c r="CM83">
        <v>0.31</v>
      </c>
      <c r="CN83">
        <v>0.18</v>
      </c>
      <c r="CO83">
        <v>-14.3498829268293</v>
      </c>
      <c r="CP83">
        <v>-1.23536864111498</v>
      </c>
      <c r="CQ83">
        <v>0.131544481769919</v>
      </c>
      <c r="CR83">
        <v>0</v>
      </c>
      <c r="CS83">
        <v>2.04632352941176</v>
      </c>
      <c r="CT83">
        <v>-0.0149410291724189</v>
      </c>
      <c r="CU83">
        <v>0.244889910510613</v>
      </c>
      <c r="CV83">
        <v>1</v>
      </c>
      <c r="CW83">
        <v>0.171791780487805</v>
      </c>
      <c r="CX83">
        <v>0.0717555679442499</v>
      </c>
      <c r="CY83">
        <v>0.00792496168956561</v>
      </c>
      <c r="CZ83">
        <v>1</v>
      </c>
      <c r="DA83">
        <v>2</v>
      </c>
      <c r="DB83">
        <v>3</v>
      </c>
      <c r="DC83" t="s">
        <v>263</v>
      </c>
      <c r="DD83">
        <v>1.8555</v>
      </c>
      <c r="DE83">
        <v>1.85353</v>
      </c>
      <c r="DF83">
        <v>1.85456</v>
      </c>
      <c r="DG83">
        <v>1.85907</v>
      </c>
      <c r="DH83">
        <v>1.85343</v>
      </c>
      <c r="DI83">
        <v>1.85784</v>
      </c>
      <c r="DJ83">
        <v>1.85501</v>
      </c>
      <c r="DK83">
        <v>1.85365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2.237</v>
      </c>
      <c r="DZ83">
        <v>0.046</v>
      </c>
      <c r="EA83">
        <v>2</v>
      </c>
      <c r="EB83">
        <v>460.737</v>
      </c>
      <c r="EC83">
        <v>577.81</v>
      </c>
      <c r="ED83">
        <v>18.4914</v>
      </c>
      <c r="EE83">
        <v>17.3424</v>
      </c>
      <c r="EF83">
        <v>29.9998</v>
      </c>
      <c r="EG83">
        <v>17.3072</v>
      </c>
      <c r="EH83">
        <v>17.2974</v>
      </c>
      <c r="EI83">
        <v>12.1207</v>
      </c>
      <c r="EJ83">
        <v>0</v>
      </c>
      <c r="EK83">
        <v>100</v>
      </c>
      <c r="EL83">
        <v>18.4905</v>
      </c>
      <c r="EM83">
        <v>219.17</v>
      </c>
      <c r="EN83">
        <v>15.4914</v>
      </c>
      <c r="EO83">
        <v>102.641</v>
      </c>
      <c r="EP83">
        <v>103.023</v>
      </c>
    </row>
    <row r="84" spans="1:146">
      <c r="A84">
        <v>68</v>
      </c>
      <c r="B84">
        <v>1560177373.5</v>
      </c>
      <c r="C84">
        <v>134</v>
      </c>
      <c r="D84" t="s">
        <v>391</v>
      </c>
      <c r="E84" t="s">
        <v>392</v>
      </c>
      <c r="H84">
        <v>1560177370.15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-0.0424754962710579</v>
      </c>
      <c r="AF84">
        <v>0.0476824656221066</v>
      </c>
      <c r="AG84">
        <v>3.54054262769039</v>
      </c>
      <c r="AH84">
        <v>34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1560177370.15</v>
      </c>
      <c r="AU84">
        <v>190.667</v>
      </c>
      <c r="AV84">
        <v>205.2125</v>
      </c>
      <c r="AW84">
        <v>13.90762</v>
      </c>
      <c r="AX84">
        <v>13.71891</v>
      </c>
      <c r="AY84">
        <v>500.0213</v>
      </c>
      <c r="AZ84">
        <v>102.3952</v>
      </c>
      <c r="BA84">
        <v>0.1999935</v>
      </c>
      <c r="BB84">
        <v>19.99997</v>
      </c>
      <c r="BC84">
        <v>20.36181</v>
      </c>
      <c r="BD84">
        <v>999.9</v>
      </c>
      <c r="BE84">
        <v>0</v>
      </c>
      <c r="BF84">
        <v>0</v>
      </c>
      <c r="BG84">
        <v>10003.567</v>
      </c>
      <c r="BH84">
        <v>0</v>
      </c>
      <c r="BI84">
        <v>3.265063</v>
      </c>
      <c r="BJ84">
        <v>1500.002</v>
      </c>
      <c r="BK84">
        <v>0.973002</v>
      </c>
      <c r="BL84">
        <v>0.0269983</v>
      </c>
      <c r="BM84">
        <v>0</v>
      </c>
      <c r="BN84">
        <v>2.03925</v>
      </c>
      <c r="BO84">
        <v>0</v>
      </c>
      <c r="BP84">
        <v>19944.57</v>
      </c>
      <c r="BQ84">
        <v>13122.02</v>
      </c>
      <c r="BR84">
        <v>35.187</v>
      </c>
      <c r="BS84">
        <v>37.5248</v>
      </c>
      <c r="BT84">
        <v>36.5248</v>
      </c>
      <c r="BU84">
        <v>35.562</v>
      </c>
      <c r="BV84">
        <v>35.062</v>
      </c>
      <c r="BW84">
        <v>1459.502</v>
      </c>
      <c r="BX84">
        <v>40.5</v>
      </c>
      <c r="BY84">
        <v>0</v>
      </c>
      <c r="BZ84">
        <v>1560177400.5</v>
      </c>
      <c r="CA84">
        <v>2.08273076923077</v>
      </c>
      <c r="CB84">
        <v>-0.386529907187041</v>
      </c>
      <c r="CC84">
        <v>-180.854700613299</v>
      </c>
      <c r="CD84">
        <v>19956.5615384615</v>
      </c>
      <c r="CE84">
        <v>15</v>
      </c>
      <c r="CF84">
        <v>1560176996.5</v>
      </c>
      <c r="CG84" t="s">
        <v>251</v>
      </c>
      <c r="CH84">
        <v>1</v>
      </c>
      <c r="CI84">
        <v>2.237</v>
      </c>
      <c r="CJ84">
        <v>0.046</v>
      </c>
      <c r="CK84">
        <v>400</v>
      </c>
      <c r="CL84">
        <v>14</v>
      </c>
      <c r="CM84">
        <v>0.31</v>
      </c>
      <c r="CN84">
        <v>0.18</v>
      </c>
      <c r="CO84">
        <v>-14.395012195122</v>
      </c>
      <c r="CP84">
        <v>-1.2842006968641</v>
      </c>
      <c r="CQ84">
        <v>0.136227518073799</v>
      </c>
      <c r="CR84">
        <v>0</v>
      </c>
      <c r="CS84">
        <v>2.06801470588235</v>
      </c>
      <c r="CT84">
        <v>-0.313688133946869</v>
      </c>
      <c r="CU84">
        <v>0.238728244629196</v>
      </c>
      <c r="CV84">
        <v>1</v>
      </c>
      <c r="CW84">
        <v>0.174514756097561</v>
      </c>
      <c r="CX84">
        <v>0.0908757909407673</v>
      </c>
      <c r="CY84">
        <v>0.00965287172177777</v>
      </c>
      <c r="CZ84">
        <v>1</v>
      </c>
      <c r="DA84">
        <v>2</v>
      </c>
      <c r="DB84">
        <v>3</v>
      </c>
      <c r="DC84" t="s">
        <v>263</v>
      </c>
      <c r="DD84">
        <v>1.85549</v>
      </c>
      <c r="DE84">
        <v>1.85355</v>
      </c>
      <c r="DF84">
        <v>1.85456</v>
      </c>
      <c r="DG84">
        <v>1.85909</v>
      </c>
      <c r="DH84">
        <v>1.85344</v>
      </c>
      <c r="DI84">
        <v>1.85782</v>
      </c>
      <c r="DJ84">
        <v>1.85501</v>
      </c>
      <c r="DK84">
        <v>1.85365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2.237</v>
      </c>
      <c r="DZ84">
        <v>0.046</v>
      </c>
      <c r="EA84">
        <v>2</v>
      </c>
      <c r="EB84">
        <v>460.843</v>
      </c>
      <c r="EC84">
        <v>577.821</v>
      </c>
      <c r="ED84">
        <v>18.4919</v>
      </c>
      <c r="EE84">
        <v>17.3405</v>
      </c>
      <c r="EF84">
        <v>29.9998</v>
      </c>
      <c r="EG84">
        <v>17.3053</v>
      </c>
      <c r="EH84">
        <v>17.2955</v>
      </c>
      <c r="EI84">
        <v>12.2694</v>
      </c>
      <c r="EJ84">
        <v>0</v>
      </c>
      <c r="EK84">
        <v>100</v>
      </c>
      <c r="EL84">
        <v>18.4905</v>
      </c>
      <c r="EM84">
        <v>224.17</v>
      </c>
      <c r="EN84">
        <v>15.4731</v>
      </c>
      <c r="EO84">
        <v>102.642</v>
      </c>
      <c r="EP84">
        <v>103.023</v>
      </c>
    </row>
    <row r="85" spans="1:146">
      <c r="A85">
        <v>69</v>
      </c>
      <c r="B85">
        <v>1560177375.5</v>
      </c>
      <c r="C85">
        <v>136</v>
      </c>
      <c r="D85" t="s">
        <v>393</v>
      </c>
      <c r="E85" t="s">
        <v>394</v>
      </c>
      <c r="H85">
        <v>1560177372.15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-0.0424648811833919</v>
      </c>
      <c r="AF85">
        <v>0.0476705492562688</v>
      </c>
      <c r="AG85">
        <v>3.5398452558726</v>
      </c>
      <c r="AH85">
        <v>34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1560177372.15</v>
      </c>
      <c r="AU85">
        <v>193.9565</v>
      </c>
      <c r="AV85">
        <v>208.5707</v>
      </c>
      <c r="AW85">
        <v>13.9082</v>
      </c>
      <c r="AX85">
        <v>13.71545</v>
      </c>
      <c r="AY85">
        <v>500.0231</v>
      </c>
      <c r="AZ85">
        <v>102.3952</v>
      </c>
      <c r="BA85">
        <v>0.1999807</v>
      </c>
      <c r="BB85">
        <v>20.00071</v>
      </c>
      <c r="BC85">
        <v>20.36441</v>
      </c>
      <c r="BD85">
        <v>999.9</v>
      </c>
      <c r="BE85">
        <v>0</v>
      </c>
      <c r="BF85">
        <v>0</v>
      </c>
      <c r="BG85">
        <v>10001.067</v>
      </c>
      <c r="BH85">
        <v>0</v>
      </c>
      <c r="BI85">
        <v>3.276252</v>
      </c>
      <c r="BJ85">
        <v>1500.001</v>
      </c>
      <c r="BK85">
        <v>0.973002</v>
      </c>
      <c r="BL85">
        <v>0.0269983</v>
      </c>
      <c r="BM85">
        <v>0</v>
      </c>
      <c r="BN85">
        <v>2.06358</v>
      </c>
      <c r="BO85">
        <v>0</v>
      </c>
      <c r="BP85">
        <v>19939.66</v>
      </c>
      <c r="BQ85">
        <v>13122.02</v>
      </c>
      <c r="BR85">
        <v>35.187</v>
      </c>
      <c r="BS85">
        <v>37.5434</v>
      </c>
      <c r="BT85">
        <v>36.5434</v>
      </c>
      <c r="BU85">
        <v>35.562</v>
      </c>
      <c r="BV85">
        <v>35.062</v>
      </c>
      <c r="BW85">
        <v>1459.501</v>
      </c>
      <c r="BX85">
        <v>40.5</v>
      </c>
      <c r="BY85">
        <v>0</v>
      </c>
      <c r="BZ85">
        <v>1560177402.3</v>
      </c>
      <c r="CA85">
        <v>2.07982307692308</v>
      </c>
      <c r="CB85">
        <v>-0.778871791311407</v>
      </c>
      <c r="CC85">
        <v>-170.509401843131</v>
      </c>
      <c r="CD85">
        <v>19951.4153846154</v>
      </c>
      <c r="CE85">
        <v>15</v>
      </c>
      <c r="CF85">
        <v>1560176996.5</v>
      </c>
      <c r="CG85" t="s">
        <v>251</v>
      </c>
      <c r="CH85">
        <v>1</v>
      </c>
      <c r="CI85">
        <v>2.237</v>
      </c>
      <c r="CJ85">
        <v>0.046</v>
      </c>
      <c r="CK85">
        <v>400</v>
      </c>
      <c r="CL85">
        <v>14</v>
      </c>
      <c r="CM85">
        <v>0.31</v>
      </c>
      <c r="CN85">
        <v>0.18</v>
      </c>
      <c r="CO85">
        <v>-14.4429024390244</v>
      </c>
      <c r="CP85">
        <v>-1.38966898954703</v>
      </c>
      <c r="CQ85">
        <v>0.146674252462777</v>
      </c>
      <c r="CR85">
        <v>0</v>
      </c>
      <c r="CS85">
        <v>2.07398235294118</v>
      </c>
      <c r="CT85">
        <v>-0.0754166163348854</v>
      </c>
      <c r="CU85">
        <v>0.237106325703431</v>
      </c>
      <c r="CV85">
        <v>1</v>
      </c>
      <c r="CW85">
        <v>0.17743343902439</v>
      </c>
      <c r="CX85">
        <v>0.109864264808363</v>
      </c>
      <c r="CY85">
        <v>0.0112022045044035</v>
      </c>
      <c r="CZ85">
        <v>0</v>
      </c>
      <c r="DA85">
        <v>1</v>
      </c>
      <c r="DB85">
        <v>3</v>
      </c>
      <c r="DC85" t="s">
        <v>270</v>
      </c>
      <c r="DD85">
        <v>1.85549</v>
      </c>
      <c r="DE85">
        <v>1.85357</v>
      </c>
      <c r="DF85">
        <v>1.85456</v>
      </c>
      <c r="DG85">
        <v>1.85907</v>
      </c>
      <c r="DH85">
        <v>1.85345</v>
      </c>
      <c r="DI85">
        <v>1.85782</v>
      </c>
      <c r="DJ85">
        <v>1.85501</v>
      </c>
      <c r="DK85">
        <v>1.85365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2.237</v>
      </c>
      <c r="DZ85">
        <v>0.046</v>
      </c>
      <c r="EA85">
        <v>2</v>
      </c>
      <c r="EB85">
        <v>460.897</v>
      </c>
      <c r="EC85">
        <v>577.838</v>
      </c>
      <c r="ED85">
        <v>18.492</v>
      </c>
      <c r="EE85">
        <v>17.339</v>
      </c>
      <c r="EF85">
        <v>29.9997</v>
      </c>
      <c r="EG85">
        <v>17.3038</v>
      </c>
      <c r="EH85">
        <v>17.294</v>
      </c>
      <c r="EI85">
        <v>12.3863</v>
      </c>
      <c r="EJ85">
        <v>0</v>
      </c>
      <c r="EK85">
        <v>100</v>
      </c>
      <c r="EL85">
        <v>18.4905</v>
      </c>
      <c r="EM85">
        <v>224.17</v>
      </c>
      <c r="EN85">
        <v>15.4553</v>
      </c>
      <c r="EO85">
        <v>102.642</v>
      </c>
      <c r="EP85">
        <v>103.024</v>
      </c>
    </row>
    <row r="86" spans="1:146">
      <c r="A86">
        <v>70</v>
      </c>
      <c r="B86">
        <v>1560177377.5</v>
      </c>
      <c r="C86">
        <v>138</v>
      </c>
      <c r="D86" t="s">
        <v>395</v>
      </c>
      <c r="E86" t="s">
        <v>396</v>
      </c>
      <c r="H86">
        <v>1560177374.15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-0.0424383349721568</v>
      </c>
      <c r="AF86">
        <v>0.0476407488085815</v>
      </c>
      <c r="AG86">
        <v>3.53810099493687</v>
      </c>
      <c r="AH86">
        <v>34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1560177374.15</v>
      </c>
      <c r="AU86">
        <v>197.2511</v>
      </c>
      <c r="AV86">
        <v>211.9323</v>
      </c>
      <c r="AW86">
        <v>13.90841</v>
      </c>
      <c r="AX86">
        <v>13.7123</v>
      </c>
      <c r="AY86">
        <v>500.005</v>
      </c>
      <c r="AZ86">
        <v>102.3952</v>
      </c>
      <c r="BA86">
        <v>0.2000237</v>
      </c>
      <c r="BB86">
        <v>20.00082</v>
      </c>
      <c r="BC86">
        <v>20.36687</v>
      </c>
      <c r="BD86">
        <v>999.9</v>
      </c>
      <c r="BE86">
        <v>0</v>
      </c>
      <c r="BF86">
        <v>0</v>
      </c>
      <c r="BG86">
        <v>9994.815</v>
      </c>
      <c r="BH86">
        <v>0</v>
      </c>
      <c r="BI86">
        <v>3.291448</v>
      </c>
      <c r="BJ86">
        <v>1500</v>
      </c>
      <c r="BK86">
        <v>0.973002</v>
      </c>
      <c r="BL86">
        <v>0.0269983</v>
      </c>
      <c r="BM86">
        <v>0</v>
      </c>
      <c r="BN86">
        <v>2.20421</v>
      </c>
      <c r="BO86">
        <v>0</v>
      </c>
      <c r="BP86">
        <v>19935.16</v>
      </c>
      <c r="BQ86">
        <v>13122.02</v>
      </c>
      <c r="BR86">
        <v>35.187</v>
      </c>
      <c r="BS86">
        <v>37.562</v>
      </c>
      <c r="BT86">
        <v>36.562</v>
      </c>
      <c r="BU86">
        <v>35.5683</v>
      </c>
      <c r="BV86">
        <v>35.062</v>
      </c>
      <c r="BW86">
        <v>1459.5</v>
      </c>
      <c r="BX86">
        <v>40.5</v>
      </c>
      <c r="BY86">
        <v>0</v>
      </c>
      <c r="BZ86">
        <v>1560177404.1</v>
      </c>
      <c r="CA86">
        <v>2.05704615384615</v>
      </c>
      <c r="CB86">
        <v>0.652451288569374</v>
      </c>
      <c r="CC86">
        <v>-160.512820543738</v>
      </c>
      <c r="CD86">
        <v>19946.5538461538</v>
      </c>
      <c r="CE86">
        <v>15</v>
      </c>
      <c r="CF86">
        <v>1560176996.5</v>
      </c>
      <c r="CG86" t="s">
        <v>251</v>
      </c>
      <c r="CH86">
        <v>1</v>
      </c>
      <c r="CI86">
        <v>2.237</v>
      </c>
      <c r="CJ86">
        <v>0.046</v>
      </c>
      <c r="CK86">
        <v>400</v>
      </c>
      <c r="CL86">
        <v>14</v>
      </c>
      <c r="CM86">
        <v>0.31</v>
      </c>
      <c r="CN86">
        <v>0.18</v>
      </c>
      <c r="CO86">
        <v>-14.4891048780488</v>
      </c>
      <c r="CP86">
        <v>-1.32855679442508</v>
      </c>
      <c r="CQ86">
        <v>0.140773921765984</v>
      </c>
      <c r="CR86">
        <v>0</v>
      </c>
      <c r="CS86">
        <v>2.09006470588235</v>
      </c>
      <c r="CT86">
        <v>0.0371477150369465</v>
      </c>
      <c r="CU86">
        <v>0.269566533184572</v>
      </c>
      <c r="CV86">
        <v>1</v>
      </c>
      <c r="CW86">
        <v>0.180516463414634</v>
      </c>
      <c r="CX86">
        <v>0.120878216027874</v>
      </c>
      <c r="CY86">
        <v>0.0120507498766726</v>
      </c>
      <c r="CZ86">
        <v>0</v>
      </c>
      <c r="DA86">
        <v>1</v>
      </c>
      <c r="DB86">
        <v>3</v>
      </c>
      <c r="DC86" t="s">
        <v>270</v>
      </c>
      <c r="DD86">
        <v>1.85551</v>
      </c>
      <c r="DE86">
        <v>1.85355</v>
      </c>
      <c r="DF86">
        <v>1.85455</v>
      </c>
      <c r="DG86">
        <v>1.85908</v>
      </c>
      <c r="DH86">
        <v>1.85342</v>
      </c>
      <c r="DI86">
        <v>1.85782</v>
      </c>
      <c r="DJ86">
        <v>1.85501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2.237</v>
      </c>
      <c r="DZ86">
        <v>0.046</v>
      </c>
      <c r="EA86">
        <v>2</v>
      </c>
      <c r="EB86">
        <v>460.771</v>
      </c>
      <c r="EC86">
        <v>577.872</v>
      </c>
      <c r="ED86">
        <v>18.491</v>
      </c>
      <c r="EE86">
        <v>17.3374</v>
      </c>
      <c r="EF86">
        <v>29.9997</v>
      </c>
      <c r="EG86">
        <v>17.3022</v>
      </c>
      <c r="EH86">
        <v>17.2925</v>
      </c>
      <c r="EI86">
        <v>12.5422</v>
      </c>
      <c r="EJ86">
        <v>0</v>
      </c>
      <c r="EK86">
        <v>100</v>
      </c>
      <c r="EL86">
        <v>18.4576</v>
      </c>
      <c r="EM86">
        <v>229.17</v>
      </c>
      <c r="EN86">
        <v>15.4347</v>
      </c>
      <c r="EO86">
        <v>102.643</v>
      </c>
      <c r="EP86">
        <v>103.024</v>
      </c>
    </row>
    <row r="87" spans="1:146">
      <c r="A87">
        <v>71</v>
      </c>
      <c r="B87">
        <v>1560177379.5</v>
      </c>
      <c r="C87">
        <v>140</v>
      </c>
      <c r="D87" t="s">
        <v>397</v>
      </c>
      <c r="E87" t="s">
        <v>398</v>
      </c>
      <c r="H87">
        <v>1560177376.15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-0.0423944957175909</v>
      </c>
      <c r="AF87">
        <v>0.0475915354048018</v>
      </c>
      <c r="AG87">
        <v>3.53521961168559</v>
      </c>
      <c r="AH87">
        <v>34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1560177376.15</v>
      </c>
      <c r="AU87">
        <v>200.5572</v>
      </c>
      <c r="AV87">
        <v>215.2729</v>
      </c>
      <c r="AW87">
        <v>13.9083</v>
      </c>
      <c r="AX87">
        <v>13.70978</v>
      </c>
      <c r="AY87">
        <v>500.0272</v>
      </c>
      <c r="AZ87">
        <v>102.3951</v>
      </c>
      <c r="BA87">
        <v>0.2000493</v>
      </c>
      <c r="BB87">
        <v>20.0016</v>
      </c>
      <c r="BC87">
        <v>20.37021</v>
      </c>
      <c r="BD87">
        <v>999.9</v>
      </c>
      <c r="BE87">
        <v>0</v>
      </c>
      <c r="BF87">
        <v>0</v>
      </c>
      <c r="BG87">
        <v>9984.5</v>
      </c>
      <c r="BH87">
        <v>0</v>
      </c>
      <c r="BI87">
        <v>3.304849</v>
      </c>
      <c r="BJ87">
        <v>1499.996</v>
      </c>
      <c r="BK87">
        <v>0.973002</v>
      </c>
      <c r="BL87">
        <v>0.0269983</v>
      </c>
      <c r="BM87">
        <v>0</v>
      </c>
      <c r="BN87">
        <v>2.22786</v>
      </c>
      <c r="BO87">
        <v>0</v>
      </c>
      <c r="BP87">
        <v>19930.99</v>
      </c>
      <c r="BQ87">
        <v>13121.98</v>
      </c>
      <c r="BR87">
        <v>35.187</v>
      </c>
      <c r="BS87">
        <v>37.562</v>
      </c>
      <c r="BT87">
        <v>36.562</v>
      </c>
      <c r="BU87">
        <v>35.5872</v>
      </c>
      <c r="BV87">
        <v>35.062</v>
      </c>
      <c r="BW87">
        <v>1459.496</v>
      </c>
      <c r="BX87">
        <v>40.5</v>
      </c>
      <c r="BY87">
        <v>0</v>
      </c>
      <c r="BZ87">
        <v>1560177406.5</v>
      </c>
      <c r="CA87">
        <v>2.07589230769231</v>
      </c>
      <c r="CB87">
        <v>2.19638974058422</v>
      </c>
      <c r="CC87">
        <v>-144.177777588733</v>
      </c>
      <c r="CD87">
        <v>19940.4538461538</v>
      </c>
      <c r="CE87">
        <v>15</v>
      </c>
      <c r="CF87">
        <v>1560176996.5</v>
      </c>
      <c r="CG87" t="s">
        <v>251</v>
      </c>
      <c r="CH87">
        <v>1</v>
      </c>
      <c r="CI87">
        <v>2.237</v>
      </c>
      <c r="CJ87">
        <v>0.046</v>
      </c>
      <c r="CK87">
        <v>400</v>
      </c>
      <c r="CL87">
        <v>14</v>
      </c>
      <c r="CM87">
        <v>0.31</v>
      </c>
      <c r="CN87">
        <v>0.18</v>
      </c>
      <c r="CO87">
        <v>-14.539087804878</v>
      </c>
      <c r="CP87">
        <v>-1.26209059233449</v>
      </c>
      <c r="CQ87">
        <v>0.134322800482002</v>
      </c>
      <c r="CR87">
        <v>0</v>
      </c>
      <c r="CS87">
        <v>2.09581764705882</v>
      </c>
      <c r="CT87">
        <v>0.0344378428527759</v>
      </c>
      <c r="CU87">
        <v>0.26805782680629</v>
      </c>
      <c r="CV87">
        <v>1</v>
      </c>
      <c r="CW87">
        <v>0.183903365853659</v>
      </c>
      <c r="CX87">
        <v>0.122731003484321</v>
      </c>
      <c r="CY87">
        <v>0.0121933177436602</v>
      </c>
      <c r="CZ87">
        <v>0</v>
      </c>
      <c r="DA87">
        <v>1</v>
      </c>
      <c r="DB87">
        <v>3</v>
      </c>
      <c r="DC87" t="s">
        <v>270</v>
      </c>
      <c r="DD87">
        <v>1.85553</v>
      </c>
      <c r="DE87">
        <v>1.85354</v>
      </c>
      <c r="DF87">
        <v>1.85456</v>
      </c>
      <c r="DG87">
        <v>1.85909</v>
      </c>
      <c r="DH87">
        <v>1.8534</v>
      </c>
      <c r="DI87">
        <v>1.85782</v>
      </c>
      <c r="DJ87">
        <v>1.85501</v>
      </c>
      <c r="DK87">
        <v>1.85364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2.237</v>
      </c>
      <c r="DZ87">
        <v>0.046</v>
      </c>
      <c r="EA87">
        <v>2</v>
      </c>
      <c r="EB87">
        <v>460.919</v>
      </c>
      <c r="EC87">
        <v>577.942</v>
      </c>
      <c r="ED87">
        <v>18.4813</v>
      </c>
      <c r="EE87">
        <v>17.3355</v>
      </c>
      <c r="EF87">
        <v>29.9998</v>
      </c>
      <c r="EG87">
        <v>17.3003</v>
      </c>
      <c r="EH87">
        <v>17.2909</v>
      </c>
      <c r="EI87">
        <v>12.6921</v>
      </c>
      <c r="EJ87">
        <v>0</v>
      </c>
      <c r="EK87">
        <v>100</v>
      </c>
      <c r="EL87">
        <v>18.4576</v>
      </c>
      <c r="EM87">
        <v>234.17</v>
      </c>
      <c r="EN87">
        <v>15.4148</v>
      </c>
      <c r="EO87">
        <v>102.644</v>
      </c>
      <c r="EP87">
        <v>103.024</v>
      </c>
    </row>
    <row r="88" spans="1:146">
      <c r="A88">
        <v>72</v>
      </c>
      <c r="B88">
        <v>1560177381.5</v>
      </c>
      <c r="C88">
        <v>142</v>
      </c>
      <c r="D88" t="s">
        <v>399</v>
      </c>
      <c r="E88" t="s">
        <v>400</v>
      </c>
      <c r="H88">
        <v>1560177378.15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-0.0423913939938929</v>
      </c>
      <c r="AF88">
        <v>0.0475880534482248</v>
      </c>
      <c r="AG88">
        <v>3.5350157071167</v>
      </c>
      <c r="AH88">
        <v>34</v>
      </c>
      <c r="AI88">
        <v>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1560177378.15</v>
      </c>
      <c r="AU88">
        <v>203.8681</v>
      </c>
      <c r="AV88">
        <v>218.6118</v>
      </c>
      <c r="AW88">
        <v>13.90826</v>
      </c>
      <c r="AX88">
        <v>13.70767</v>
      </c>
      <c r="AY88">
        <v>500.022</v>
      </c>
      <c r="AZ88">
        <v>102.3953</v>
      </c>
      <c r="BA88">
        <v>0.200032</v>
      </c>
      <c r="BB88">
        <v>20.00335</v>
      </c>
      <c r="BC88">
        <v>20.37236</v>
      </c>
      <c r="BD88">
        <v>999.9</v>
      </c>
      <c r="BE88">
        <v>0</v>
      </c>
      <c r="BF88">
        <v>0</v>
      </c>
      <c r="BG88">
        <v>9983.75</v>
      </c>
      <c r="BH88">
        <v>0</v>
      </c>
      <c r="BI88">
        <v>3.312586</v>
      </c>
      <c r="BJ88">
        <v>1499.993</v>
      </c>
      <c r="BK88">
        <v>0.973002</v>
      </c>
      <c r="BL88">
        <v>0.0269983</v>
      </c>
      <c r="BM88">
        <v>0</v>
      </c>
      <c r="BN88">
        <v>2.31945</v>
      </c>
      <c r="BO88">
        <v>0</v>
      </c>
      <c r="BP88">
        <v>19927.39</v>
      </c>
      <c r="BQ88">
        <v>13121.95</v>
      </c>
      <c r="BR88">
        <v>35.187</v>
      </c>
      <c r="BS88">
        <v>37.562</v>
      </c>
      <c r="BT88">
        <v>36.562</v>
      </c>
      <c r="BU88">
        <v>35.6061</v>
      </c>
      <c r="BV88">
        <v>35.062</v>
      </c>
      <c r="BW88">
        <v>1459.493</v>
      </c>
      <c r="BX88">
        <v>40.5</v>
      </c>
      <c r="BY88">
        <v>0</v>
      </c>
      <c r="BZ88">
        <v>1560177408.3</v>
      </c>
      <c r="CA88">
        <v>2.13484230769231</v>
      </c>
      <c r="CB88">
        <v>1.86732649682945</v>
      </c>
      <c r="CC88">
        <v>-131.022222326568</v>
      </c>
      <c r="CD88">
        <v>19936.2538461538</v>
      </c>
      <c r="CE88">
        <v>15</v>
      </c>
      <c r="CF88">
        <v>1560176996.5</v>
      </c>
      <c r="CG88" t="s">
        <v>251</v>
      </c>
      <c r="CH88">
        <v>1</v>
      </c>
      <c r="CI88">
        <v>2.237</v>
      </c>
      <c r="CJ88">
        <v>0.046</v>
      </c>
      <c r="CK88">
        <v>400</v>
      </c>
      <c r="CL88">
        <v>14</v>
      </c>
      <c r="CM88">
        <v>0.31</v>
      </c>
      <c r="CN88">
        <v>0.18</v>
      </c>
      <c r="CO88">
        <v>-14.5830707317073</v>
      </c>
      <c r="CP88">
        <v>-1.27756724738676</v>
      </c>
      <c r="CQ88">
        <v>0.13580794050549</v>
      </c>
      <c r="CR88">
        <v>0</v>
      </c>
      <c r="CS88">
        <v>2.13419117647059</v>
      </c>
      <c r="CT88">
        <v>0.418460034495429</v>
      </c>
      <c r="CU88">
        <v>0.304417373477741</v>
      </c>
      <c r="CV88">
        <v>1</v>
      </c>
      <c r="CW88">
        <v>0.187573536585366</v>
      </c>
      <c r="CX88">
        <v>0.115915651567944</v>
      </c>
      <c r="CY88">
        <v>0.0115781307394326</v>
      </c>
      <c r="CZ88">
        <v>0</v>
      </c>
      <c r="DA88">
        <v>1</v>
      </c>
      <c r="DB88">
        <v>3</v>
      </c>
      <c r="DC88" t="s">
        <v>270</v>
      </c>
      <c r="DD88">
        <v>1.85552</v>
      </c>
      <c r="DE88">
        <v>1.85354</v>
      </c>
      <c r="DF88">
        <v>1.85457</v>
      </c>
      <c r="DG88">
        <v>1.85909</v>
      </c>
      <c r="DH88">
        <v>1.85341</v>
      </c>
      <c r="DI88">
        <v>1.85782</v>
      </c>
      <c r="DJ88">
        <v>1.85501</v>
      </c>
      <c r="DK88">
        <v>1.85365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2.237</v>
      </c>
      <c r="DZ88">
        <v>0.046</v>
      </c>
      <c r="EA88">
        <v>2</v>
      </c>
      <c r="EB88">
        <v>460.956</v>
      </c>
      <c r="EC88">
        <v>577.918</v>
      </c>
      <c r="ED88">
        <v>18.4662</v>
      </c>
      <c r="EE88">
        <v>17.3336</v>
      </c>
      <c r="EF88">
        <v>29.9998</v>
      </c>
      <c r="EG88">
        <v>17.2984</v>
      </c>
      <c r="EH88">
        <v>17.2891</v>
      </c>
      <c r="EI88">
        <v>12.8093</v>
      </c>
      <c r="EJ88">
        <v>0</v>
      </c>
      <c r="EK88">
        <v>100</v>
      </c>
      <c r="EL88">
        <v>18.4537</v>
      </c>
      <c r="EM88">
        <v>234.17</v>
      </c>
      <c r="EN88">
        <v>15.4003</v>
      </c>
      <c r="EO88">
        <v>102.644</v>
      </c>
      <c r="EP88">
        <v>103.024</v>
      </c>
    </row>
    <row r="89" spans="1:146">
      <c r="A89">
        <v>73</v>
      </c>
      <c r="B89">
        <v>1560177383.5</v>
      </c>
      <c r="C89">
        <v>144</v>
      </c>
      <c r="D89" t="s">
        <v>401</v>
      </c>
      <c r="E89" t="s">
        <v>402</v>
      </c>
      <c r="H89">
        <v>1560177380.15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-0.0423937240225957</v>
      </c>
      <c r="AF89">
        <v>0.0475906691095654</v>
      </c>
      <c r="AG89">
        <v>3.53516888163854</v>
      </c>
      <c r="AH89">
        <v>34</v>
      </c>
      <c r="AI89">
        <v>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1560177380.15</v>
      </c>
      <c r="AU89">
        <v>207.1723</v>
      </c>
      <c r="AV89">
        <v>221.9547</v>
      </c>
      <c r="AW89">
        <v>13.9081</v>
      </c>
      <c r="AX89">
        <v>13.7056</v>
      </c>
      <c r="AY89">
        <v>500.0206</v>
      </c>
      <c r="AZ89">
        <v>102.3958</v>
      </c>
      <c r="BA89">
        <v>0.1999975</v>
      </c>
      <c r="BB89">
        <v>20.00556</v>
      </c>
      <c r="BC89">
        <v>20.37186</v>
      </c>
      <c r="BD89">
        <v>999.9</v>
      </c>
      <c r="BE89">
        <v>0</v>
      </c>
      <c r="BF89">
        <v>0</v>
      </c>
      <c r="BG89">
        <v>9984.25</v>
      </c>
      <c r="BH89">
        <v>0</v>
      </c>
      <c r="BI89">
        <v>3.315764</v>
      </c>
      <c r="BJ89">
        <v>1499.992</v>
      </c>
      <c r="BK89">
        <v>0.973002</v>
      </c>
      <c r="BL89">
        <v>0.0269983</v>
      </c>
      <c r="BM89">
        <v>0</v>
      </c>
      <c r="BN89">
        <v>2.29744</v>
      </c>
      <c r="BO89">
        <v>0</v>
      </c>
      <c r="BP89">
        <v>19923.76</v>
      </c>
      <c r="BQ89">
        <v>13121.92</v>
      </c>
      <c r="BR89">
        <v>35.187</v>
      </c>
      <c r="BS89">
        <v>37.562</v>
      </c>
      <c r="BT89">
        <v>36.562</v>
      </c>
      <c r="BU89">
        <v>35.625</v>
      </c>
      <c r="BV89">
        <v>35.062</v>
      </c>
      <c r="BW89">
        <v>1459.492</v>
      </c>
      <c r="BX89">
        <v>40.5</v>
      </c>
      <c r="BY89">
        <v>0</v>
      </c>
      <c r="BZ89">
        <v>1560177410.1</v>
      </c>
      <c r="CA89">
        <v>2.15642307692308</v>
      </c>
      <c r="CB89">
        <v>1.05842734990484</v>
      </c>
      <c r="CC89">
        <v>-121.770940198787</v>
      </c>
      <c r="CD89">
        <v>19932.3384615385</v>
      </c>
      <c r="CE89">
        <v>15</v>
      </c>
      <c r="CF89">
        <v>1560176996.5</v>
      </c>
      <c r="CG89" t="s">
        <v>251</v>
      </c>
      <c r="CH89">
        <v>1</v>
      </c>
      <c r="CI89">
        <v>2.237</v>
      </c>
      <c r="CJ89">
        <v>0.046</v>
      </c>
      <c r="CK89">
        <v>400</v>
      </c>
      <c r="CL89">
        <v>14</v>
      </c>
      <c r="CM89">
        <v>0.31</v>
      </c>
      <c r="CN89">
        <v>0.18</v>
      </c>
      <c r="CO89">
        <v>-14.6167024390244</v>
      </c>
      <c r="CP89">
        <v>-1.2694181184669</v>
      </c>
      <c r="CQ89">
        <v>0.134477332368249</v>
      </c>
      <c r="CR89">
        <v>0</v>
      </c>
      <c r="CS89">
        <v>2.12079705882353</v>
      </c>
      <c r="CT89">
        <v>0.882184650056334</v>
      </c>
      <c r="CU89">
        <v>0.27569293392265</v>
      </c>
      <c r="CV89">
        <v>1</v>
      </c>
      <c r="CW89">
        <v>0.191114658536585</v>
      </c>
      <c r="CX89">
        <v>0.103935428571429</v>
      </c>
      <c r="CY89">
        <v>0.0104561350402988</v>
      </c>
      <c r="CZ89">
        <v>0</v>
      </c>
      <c r="DA89">
        <v>1</v>
      </c>
      <c r="DB89">
        <v>3</v>
      </c>
      <c r="DC89" t="s">
        <v>270</v>
      </c>
      <c r="DD89">
        <v>1.85551</v>
      </c>
      <c r="DE89">
        <v>1.85352</v>
      </c>
      <c r="DF89">
        <v>1.85456</v>
      </c>
      <c r="DG89">
        <v>1.8591</v>
      </c>
      <c r="DH89">
        <v>1.85343</v>
      </c>
      <c r="DI89">
        <v>1.85781</v>
      </c>
      <c r="DJ89">
        <v>1.85501</v>
      </c>
      <c r="DK89">
        <v>1.85365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2.237</v>
      </c>
      <c r="DZ89">
        <v>0.046</v>
      </c>
      <c r="EA89">
        <v>2</v>
      </c>
      <c r="EB89">
        <v>460.76</v>
      </c>
      <c r="EC89">
        <v>578.038</v>
      </c>
      <c r="ED89">
        <v>18.4576</v>
      </c>
      <c r="EE89">
        <v>17.3321</v>
      </c>
      <c r="EF89">
        <v>29.9997</v>
      </c>
      <c r="EG89">
        <v>17.2968</v>
      </c>
      <c r="EH89">
        <v>17.2872</v>
      </c>
      <c r="EI89">
        <v>12.9644</v>
      </c>
      <c r="EJ89">
        <v>0</v>
      </c>
      <c r="EK89">
        <v>100</v>
      </c>
      <c r="EL89">
        <v>18.4537</v>
      </c>
      <c r="EM89">
        <v>239.17</v>
      </c>
      <c r="EN89">
        <v>15.3778</v>
      </c>
      <c r="EO89">
        <v>102.644</v>
      </c>
      <c r="EP89">
        <v>103.024</v>
      </c>
    </row>
    <row r="90" spans="1:146">
      <c r="A90">
        <v>74</v>
      </c>
      <c r="B90">
        <v>1560177385.5</v>
      </c>
      <c r="C90">
        <v>146</v>
      </c>
      <c r="D90" t="s">
        <v>403</v>
      </c>
      <c r="E90" t="s">
        <v>404</v>
      </c>
      <c r="H90">
        <v>1560177382.15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-0.0424609361717651</v>
      </c>
      <c r="AF90">
        <v>0.0476661206351157</v>
      </c>
      <c r="AG90">
        <v>3.53958606734243</v>
      </c>
      <c r="AH90">
        <v>34</v>
      </c>
      <c r="AI90">
        <v>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1560177382.15</v>
      </c>
      <c r="AU90">
        <v>210.4717</v>
      </c>
      <c r="AV90">
        <v>225.2987</v>
      </c>
      <c r="AW90">
        <v>13.90784</v>
      </c>
      <c r="AX90">
        <v>13.7039</v>
      </c>
      <c r="AY90">
        <v>500.0319</v>
      </c>
      <c r="AZ90">
        <v>102.3961</v>
      </c>
      <c r="BA90">
        <v>0.1998963</v>
      </c>
      <c r="BB90">
        <v>20.00783</v>
      </c>
      <c r="BC90">
        <v>20.37281</v>
      </c>
      <c r="BD90">
        <v>999.9</v>
      </c>
      <c r="BE90">
        <v>0</v>
      </c>
      <c r="BF90">
        <v>0</v>
      </c>
      <c r="BG90">
        <v>10000.05</v>
      </c>
      <c r="BH90">
        <v>0</v>
      </c>
      <c r="BI90">
        <v>3.319907</v>
      </c>
      <c r="BJ90">
        <v>1499.987</v>
      </c>
      <c r="BK90">
        <v>0.973002</v>
      </c>
      <c r="BL90">
        <v>0.0269983</v>
      </c>
      <c r="BM90">
        <v>0</v>
      </c>
      <c r="BN90">
        <v>2.20761</v>
      </c>
      <c r="BO90">
        <v>0</v>
      </c>
      <c r="BP90">
        <v>19920.11</v>
      </c>
      <c r="BQ90">
        <v>13121.88</v>
      </c>
      <c r="BR90">
        <v>35.1933</v>
      </c>
      <c r="BS90">
        <v>37.562</v>
      </c>
      <c r="BT90">
        <v>36.562</v>
      </c>
      <c r="BU90">
        <v>35.625</v>
      </c>
      <c r="BV90">
        <v>35.062</v>
      </c>
      <c r="BW90">
        <v>1459.487</v>
      </c>
      <c r="BX90">
        <v>40.5</v>
      </c>
      <c r="BY90">
        <v>0</v>
      </c>
      <c r="BZ90">
        <v>1560177412.5</v>
      </c>
      <c r="CA90">
        <v>2.1649</v>
      </c>
      <c r="CB90">
        <v>-0.0401230797261515</v>
      </c>
      <c r="CC90">
        <v>-114.129914394793</v>
      </c>
      <c r="CD90">
        <v>19927.4346153846</v>
      </c>
      <c r="CE90">
        <v>15</v>
      </c>
      <c r="CF90">
        <v>1560176996.5</v>
      </c>
      <c r="CG90" t="s">
        <v>251</v>
      </c>
      <c r="CH90">
        <v>1</v>
      </c>
      <c r="CI90">
        <v>2.237</v>
      </c>
      <c r="CJ90">
        <v>0.046</v>
      </c>
      <c r="CK90">
        <v>400</v>
      </c>
      <c r="CL90">
        <v>14</v>
      </c>
      <c r="CM90">
        <v>0.31</v>
      </c>
      <c r="CN90">
        <v>0.18</v>
      </c>
      <c r="CO90">
        <v>-14.6578829268293</v>
      </c>
      <c r="CP90">
        <v>-1.37322857142857</v>
      </c>
      <c r="CQ90">
        <v>0.143176859593794</v>
      </c>
      <c r="CR90">
        <v>0</v>
      </c>
      <c r="CS90">
        <v>2.09800882352941</v>
      </c>
      <c r="CT90">
        <v>1.20939588171927</v>
      </c>
      <c r="CU90">
        <v>0.265784748563954</v>
      </c>
      <c r="CV90">
        <v>0</v>
      </c>
      <c r="CW90">
        <v>0.194257634146341</v>
      </c>
      <c r="CX90">
        <v>0.0893648571428571</v>
      </c>
      <c r="CY90">
        <v>0.0090917148393364</v>
      </c>
      <c r="CZ90">
        <v>1</v>
      </c>
      <c r="DA90">
        <v>1</v>
      </c>
      <c r="DB90">
        <v>3</v>
      </c>
      <c r="DC90" t="s">
        <v>270</v>
      </c>
      <c r="DD90">
        <v>1.85552</v>
      </c>
      <c r="DE90">
        <v>1.85351</v>
      </c>
      <c r="DF90">
        <v>1.85455</v>
      </c>
      <c r="DG90">
        <v>1.85911</v>
      </c>
      <c r="DH90">
        <v>1.85345</v>
      </c>
      <c r="DI90">
        <v>1.85781</v>
      </c>
      <c r="DJ90">
        <v>1.85501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2.237</v>
      </c>
      <c r="DZ90">
        <v>0.046</v>
      </c>
      <c r="EA90">
        <v>2</v>
      </c>
      <c r="EB90">
        <v>460.773</v>
      </c>
      <c r="EC90">
        <v>578.162</v>
      </c>
      <c r="ED90">
        <v>18.4535</v>
      </c>
      <c r="EE90">
        <v>17.3305</v>
      </c>
      <c r="EF90">
        <v>29.9998</v>
      </c>
      <c r="EG90">
        <v>17.2953</v>
      </c>
      <c r="EH90">
        <v>17.2856</v>
      </c>
      <c r="EI90">
        <v>13.1105</v>
      </c>
      <c r="EJ90">
        <v>0</v>
      </c>
      <c r="EK90">
        <v>100</v>
      </c>
      <c r="EL90">
        <v>18.4537</v>
      </c>
      <c r="EM90">
        <v>244.17</v>
      </c>
      <c r="EN90">
        <v>15.3615</v>
      </c>
      <c r="EO90">
        <v>102.644</v>
      </c>
      <c r="EP90">
        <v>103.025</v>
      </c>
    </row>
    <row r="91" spans="1:146">
      <c r="A91">
        <v>75</v>
      </c>
      <c r="B91">
        <v>1560177387.5</v>
      </c>
      <c r="C91">
        <v>148</v>
      </c>
      <c r="D91" t="s">
        <v>405</v>
      </c>
      <c r="E91" t="s">
        <v>406</v>
      </c>
      <c r="H91">
        <v>1560177384.15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-0.0425121980603263</v>
      </c>
      <c r="AF91">
        <v>0.0477236665958138</v>
      </c>
      <c r="AG91">
        <v>3.54295331741779</v>
      </c>
      <c r="AH91">
        <v>34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1560177384.15</v>
      </c>
      <c r="AU91">
        <v>213.7693</v>
      </c>
      <c r="AV91">
        <v>228.6592</v>
      </c>
      <c r="AW91">
        <v>13.90734</v>
      </c>
      <c r="AX91">
        <v>13.7024</v>
      </c>
      <c r="AY91">
        <v>500.0239</v>
      </c>
      <c r="AZ91">
        <v>102.3962</v>
      </c>
      <c r="BA91">
        <v>0.1999241</v>
      </c>
      <c r="BB91">
        <v>20.0097</v>
      </c>
      <c r="BC91">
        <v>20.37371</v>
      </c>
      <c r="BD91">
        <v>999.9</v>
      </c>
      <c r="BE91">
        <v>0</v>
      </c>
      <c r="BF91">
        <v>0</v>
      </c>
      <c r="BG91">
        <v>10012.113</v>
      </c>
      <c r="BH91">
        <v>0</v>
      </c>
      <c r="BI91">
        <v>3.32695</v>
      </c>
      <c r="BJ91">
        <v>1499.987</v>
      </c>
      <c r="BK91">
        <v>0.973002</v>
      </c>
      <c r="BL91">
        <v>0.0269983</v>
      </c>
      <c r="BM91">
        <v>0</v>
      </c>
      <c r="BN91">
        <v>2.07469</v>
      </c>
      <c r="BO91">
        <v>0</v>
      </c>
      <c r="BP91">
        <v>19916.34</v>
      </c>
      <c r="BQ91">
        <v>13121.88</v>
      </c>
      <c r="BR91">
        <v>35.1996</v>
      </c>
      <c r="BS91">
        <v>37.562</v>
      </c>
      <c r="BT91">
        <v>36.562</v>
      </c>
      <c r="BU91">
        <v>35.625</v>
      </c>
      <c r="BV91">
        <v>35.062</v>
      </c>
      <c r="BW91">
        <v>1459.487</v>
      </c>
      <c r="BX91">
        <v>40.5</v>
      </c>
      <c r="BY91">
        <v>0</v>
      </c>
      <c r="BZ91">
        <v>1560177414.3</v>
      </c>
      <c r="CA91">
        <v>2.16240384615385</v>
      </c>
      <c r="CB91">
        <v>-0.061644449201438</v>
      </c>
      <c r="CC91">
        <v>-112.3726496599</v>
      </c>
      <c r="CD91">
        <v>19923.9346153846</v>
      </c>
      <c r="CE91">
        <v>15</v>
      </c>
      <c r="CF91">
        <v>1560176996.5</v>
      </c>
      <c r="CG91" t="s">
        <v>251</v>
      </c>
      <c r="CH91">
        <v>1</v>
      </c>
      <c r="CI91">
        <v>2.237</v>
      </c>
      <c r="CJ91">
        <v>0.046</v>
      </c>
      <c r="CK91">
        <v>400</v>
      </c>
      <c r="CL91">
        <v>14</v>
      </c>
      <c r="CM91">
        <v>0.31</v>
      </c>
      <c r="CN91">
        <v>0.18</v>
      </c>
      <c r="CO91">
        <v>-14.7085463414634</v>
      </c>
      <c r="CP91">
        <v>-1.54187456445992</v>
      </c>
      <c r="CQ91">
        <v>0.159358248192878</v>
      </c>
      <c r="CR91">
        <v>0</v>
      </c>
      <c r="CS91">
        <v>2.12262058823529</v>
      </c>
      <c r="CT91">
        <v>0.65043443066977</v>
      </c>
      <c r="CU91">
        <v>0.250374792918668</v>
      </c>
      <c r="CV91">
        <v>1</v>
      </c>
      <c r="CW91">
        <v>0.197047146341463</v>
      </c>
      <c r="CX91">
        <v>0.0745310383275255</v>
      </c>
      <c r="CY91">
        <v>0.00764958681671037</v>
      </c>
      <c r="CZ91">
        <v>1</v>
      </c>
      <c r="DA91">
        <v>2</v>
      </c>
      <c r="DB91">
        <v>3</v>
      </c>
      <c r="DC91" t="s">
        <v>263</v>
      </c>
      <c r="DD91">
        <v>1.85553</v>
      </c>
      <c r="DE91">
        <v>1.85352</v>
      </c>
      <c r="DF91">
        <v>1.85455</v>
      </c>
      <c r="DG91">
        <v>1.85909</v>
      </c>
      <c r="DH91">
        <v>1.85342</v>
      </c>
      <c r="DI91">
        <v>1.85781</v>
      </c>
      <c r="DJ91">
        <v>1.85501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2.237</v>
      </c>
      <c r="DZ91">
        <v>0.046</v>
      </c>
      <c r="EA91">
        <v>2</v>
      </c>
      <c r="EB91">
        <v>460.855</v>
      </c>
      <c r="EC91">
        <v>578.124</v>
      </c>
      <c r="ED91">
        <v>18.4505</v>
      </c>
      <c r="EE91">
        <v>17.329</v>
      </c>
      <c r="EF91">
        <v>29.9998</v>
      </c>
      <c r="EG91">
        <v>17.2938</v>
      </c>
      <c r="EH91">
        <v>17.2841</v>
      </c>
      <c r="EI91">
        <v>13.2278</v>
      </c>
      <c r="EJ91">
        <v>0</v>
      </c>
      <c r="EK91">
        <v>100</v>
      </c>
      <c r="EL91">
        <v>18.4446</v>
      </c>
      <c r="EM91">
        <v>244.17</v>
      </c>
      <c r="EN91">
        <v>15.3418</v>
      </c>
      <c r="EO91">
        <v>102.645</v>
      </c>
      <c r="EP91">
        <v>103.025</v>
      </c>
    </row>
    <row r="92" spans="1:146">
      <c r="A92">
        <v>76</v>
      </c>
      <c r="B92">
        <v>1560177389.5</v>
      </c>
      <c r="C92">
        <v>150</v>
      </c>
      <c r="D92" t="s">
        <v>407</v>
      </c>
      <c r="E92" t="s">
        <v>408</v>
      </c>
      <c r="H92">
        <v>1560177386.15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-0.0425596488626137</v>
      </c>
      <c r="AF92">
        <v>0.0477769342783</v>
      </c>
      <c r="AG92">
        <v>3.54606892931016</v>
      </c>
      <c r="AH92">
        <v>34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1560177386.15</v>
      </c>
      <c r="AU92">
        <v>217.0702</v>
      </c>
      <c r="AV92">
        <v>232.0222</v>
      </c>
      <c r="AW92">
        <v>13.90687</v>
      </c>
      <c r="AX92">
        <v>13.70136</v>
      </c>
      <c r="AY92">
        <v>500</v>
      </c>
      <c r="AZ92">
        <v>102.3961</v>
      </c>
      <c r="BA92">
        <v>0.1999161</v>
      </c>
      <c r="BB92">
        <v>20.01135</v>
      </c>
      <c r="BC92">
        <v>20.37331</v>
      </c>
      <c r="BD92">
        <v>999.9</v>
      </c>
      <c r="BE92">
        <v>0</v>
      </c>
      <c r="BF92">
        <v>0</v>
      </c>
      <c r="BG92">
        <v>10023.298</v>
      </c>
      <c r="BH92">
        <v>0</v>
      </c>
      <c r="BI92">
        <v>3.338553</v>
      </c>
      <c r="BJ92">
        <v>1499.982</v>
      </c>
      <c r="BK92">
        <v>0.973002</v>
      </c>
      <c r="BL92">
        <v>0.0269983</v>
      </c>
      <c r="BM92">
        <v>0</v>
      </c>
      <c r="BN92">
        <v>2.05941</v>
      </c>
      <c r="BO92">
        <v>0</v>
      </c>
      <c r="BP92">
        <v>19912.55</v>
      </c>
      <c r="BQ92">
        <v>13121.85</v>
      </c>
      <c r="BR92">
        <v>35.2185</v>
      </c>
      <c r="BS92">
        <v>37.562</v>
      </c>
      <c r="BT92">
        <v>36.562</v>
      </c>
      <c r="BU92">
        <v>35.625</v>
      </c>
      <c r="BV92">
        <v>35.062</v>
      </c>
      <c r="BW92">
        <v>1459.482</v>
      </c>
      <c r="BX92">
        <v>40.5</v>
      </c>
      <c r="BY92">
        <v>0</v>
      </c>
      <c r="BZ92">
        <v>1560177416.1</v>
      </c>
      <c r="CA92">
        <v>2.15427692307692</v>
      </c>
      <c r="CB92">
        <v>-0.482762398493455</v>
      </c>
      <c r="CC92">
        <v>-112.396581202955</v>
      </c>
      <c r="CD92">
        <v>19920.5153846154</v>
      </c>
      <c r="CE92">
        <v>15</v>
      </c>
      <c r="CF92">
        <v>1560176996.5</v>
      </c>
      <c r="CG92" t="s">
        <v>251</v>
      </c>
      <c r="CH92">
        <v>1</v>
      </c>
      <c r="CI92">
        <v>2.237</v>
      </c>
      <c r="CJ92">
        <v>0.046</v>
      </c>
      <c r="CK92">
        <v>400</v>
      </c>
      <c r="CL92">
        <v>14</v>
      </c>
      <c r="CM92">
        <v>0.31</v>
      </c>
      <c r="CN92">
        <v>0.18</v>
      </c>
      <c r="CO92">
        <v>-14.7573853658537</v>
      </c>
      <c r="CP92">
        <v>-1.44644738675957</v>
      </c>
      <c r="CQ92">
        <v>0.150642603310562</v>
      </c>
      <c r="CR92">
        <v>0</v>
      </c>
      <c r="CS92">
        <v>2.15159411764706</v>
      </c>
      <c r="CT92">
        <v>0.0215472643044965</v>
      </c>
      <c r="CU92">
        <v>0.232782436851611</v>
      </c>
      <c r="CV92">
        <v>1</v>
      </c>
      <c r="CW92">
        <v>0.199391756097561</v>
      </c>
      <c r="CX92">
        <v>0.0603405574912885</v>
      </c>
      <c r="CY92">
        <v>0.00625101805086331</v>
      </c>
      <c r="CZ92">
        <v>1</v>
      </c>
      <c r="DA92">
        <v>2</v>
      </c>
      <c r="DB92">
        <v>3</v>
      </c>
      <c r="DC92" t="s">
        <v>263</v>
      </c>
      <c r="DD92">
        <v>1.85555</v>
      </c>
      <c r="DE92">
        <v>1.85354</v>
      </c>
      <c r="DF92">
        <v>1.85455</v>
      </c>
      <c r="DG92">
        <v>1.85909</v>
      </c>
      <c r="DH92">
        <v>1.85342</v>
      </c>
      <c r="DI92">
        <v>1.85782</v>
      </c>
      <c r="DJ92">
        <v>1.85501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2.237</v>
      </c>
      <c r="DZ92">
        <v>0.046</v>
      </c>
      <c r="EA92">
        <v>2</v>
      </c>
      <c r="EB92">
        <v>460.744</v>
      </c>
      <c r="EC92">
        <v>578.14</v>
      </c>
      <c r="ED92">
        <v>18.4469</v>
      </c>
      <c r="EE92">
        <v>17.3275</v>
      </c>
      <c r="EF92">
        <v>29.9998</v>
      </c>
      <c r="EG92">
        <v>17.2923</v>
      </c>
      <c r="EH92">
        <v>17.2826</v>
      </c>
      <c r="EI92">
        <v>13.3827</v>
      </c>
      <c r="EJ92">
        <v>0</v>
      </c>
      <c r="EK92">
        <v>100</v>
      </c>
      <c r="EL92">
        <v>18.4446</v>
      </c>
      <c r="EM92">
        <v>249.17</v>
      </c>
      <c r="EN92">
        <v>15.321</v>
      </c>
      <c r="EO92">
        <v>102.645</v>
      </c>
      <c r="EP92">
        <v>103.025</v>
      </c>
    </row>
    <row r="93" spans="1:146">
      <c r="A93">
        <v>77</v>
      </c>
      <c r="B93">
        <v>1560177391.5</v>
      </c>
      <c r="C93">
        <v>152</v>
      </c>
      <c r="D93" t="s">
        <v>409</v>
      </c>
      <c r="E93" t="s">
        <v>410</v>
      </c>
      <c r="H93">
        <v>1560177388.15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-0.0425802534360531</v>
      </c>
      <c r="AF93">
        <v>0.0478000647170455</v>
      </c>
      <c r="AG93">
        <v>3.54742143346266</v>
      </c>
      <c r="AH93">
        <v>34</v>
      </c>
      <c r="AI93">
        <v>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1560177388.15</v>
      </c>
      <c r="AU93">
        <v>220.379</v>
      </c>
      <c r="AV93">
        <v>235.3687</v>
      </c>
      <c r="AW93">
        <v>13.90672</v>
      </c>
      <c r="AX93">
        <v>13.70082</v>
      </c>
      <c r="AY93">
        <v>500.0104</v>
      </c>
      <c r="AZ93">
        <v>102.3958</v>
      </c>
      <c r="BA93">
        <v>0.1999747</v>
      </c>
      <c r="BB93">
        <v>20.01241</v>
      </c>
      <c r="BC93">
        <v>20.37441</v>
      </c>
      <c r="BD93">
        <v>999.9</v>
      </c>
      <c r="BE93">
        <v>0</v>
      </c>
      <c r="BF93">
        <v>0</v>
      </c>
      <c r="BG93">
        <v>10028.18</v>
      </c>
      <c r="BH93">
        <v>0</v>
      </c>
      <c r="BI93">
        <v>3.351952</v>
      </c>
      <c r="BJ93">
        <v>1499.982</v>
      </c>
      <c r="BK93">
        <v>0.973002</v>
      </c>
      <c r="BL93">
        <v>0.0269983</v>
      </c>
      <c r="BM93">
        <v>0</v>
      </c>
      <c r="BN93">
        <v>2.01573</v>
      </c>
      <c r="BO93">
        <v>0</v>
      </c>
      <c r="BP93">
        <v>19908.57</v>
      </c>
      <c r="BQ93">
        <v>13121.86</v>
      </c>
      <c r="BR93">
        <v>35.2374</v>
      </c>
      <c r="BS93">
        <v>37.562</v>
      </c>
      <c r="BT93">
        <v>36.562</v>
      </c>
      <c r="BU93">
        <v>35.625</v>
      </c>
      <c r="BV93">
        <v>35.062</v>
      </c>
      <c r="BW93">
        <v>1459.482</v>
      </c>
      <c r="BX93">
        <v>40.5</v>
      </c>
      <c r="BY93">
        <v>0</v>
      </c>
      <c r="BZ93">
        <v>1560177418.5</v>
      </c>
      <c r="CA93">
        <v>2.15538076923077</v>
      </c>
      <c r="CB93">
        <v>-1.6654803444151</v>
      </c>
      <c r="CC93">
        <v>-112.80683746008</v>
      </c>
      <c r="CD93">
        <v>19915.9692307692</v>
      </c>
      <c r="CE93">
        <v>15</v>
      </c>
      <c r="CF93">
        <v>1560176996.5</v>
      </c>
      <c r="CG93" t="s">
        <v>251</v>
      </c>
      <c r="CH93">
        <v>1</v>
      </c>
      <c r="CI93">
        <v>2.237</v>
      </c>
      <c r="CJ93">
        <v>0.046</v>
      </c>
      <c r="CK93">
        <v>400</v>
      </c>
      <c r="CL93">
        <v>14</v>
      </c>
      <c r="CM93">
        <v>0.31</v>
      </c>
      <c r="CN93">
        <v>0.18</v>
      </c>
      <c r="CO93">
        <v>-14.8078609756098</v>
      </c>
      <c r="CP93">
        <v>-1.30663484320557</v>
      </c>
      <c r="CQ93">
        <v>0.136420595823732</v>
      </c>
      <c r="CR93">
        <v>0</v>
      </c>
      <c r="CS93">
        <v>2.14576176470588</v>
      </c>
      <c r="CT93">
        <v>-0.319239780574214</v>
      </c>
      <c r="CU93">
        <v>0.235487230844909</v>
      </c>
      <c r="CV93">
        <v>1</v>
      </c>
      <c r="CW93">
        <v>0.20133943902439</v>
      </c>
      <c r="CX93">
        <v>0.0459999303135885</v>
      </c>
      <c r="CY93">
        <v>0.00477487766181568</v>
      </c>
      <c r="CZ93">
        <v>1</v>
      </c>
      <c r="DA93">
        <v>2</v>
      </c>
      <c r="DB93">
        <v>3</v>
      </c>
      <c r="DC93" t="s">
        <v>263</v>
      </c>
      <c r="DD93">
        <v>1.85558</v>
      </c>
      <c r="DE93">
        <v>1.85356</v>
      </c>
      <c r="DF93">
        <v>1.85455</v>
      </c>
      <c r="DG93">
        <v>1.8591</v>
      </c>
      <c r="DH93">
        <v>1.85344</v>
      </c>
      <c r="DI93">
        <v>1.85781</v>
      </c>
      <c r="DJ93">
        <v>1.855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2.237</v>
      </c>
      <c r="DZ93">
        <v>0.046</v>
      </c>
      <c r="EA93">
        <v>2</v>
      </c>
      <c r="EB93">
        <v>460.864</v>
      </c>
      <c r="EC93">
        <v>577.993</v>
      </c>
      <c r="ED93">
        <v>18.4433</v>
      </c>
      <c r="EE93">
        <v>17.3255</v>
      </c>
      <c r="EF93">
        <v>29.9998</v>
      </c>
      <c r="EG93">
        <v>17.2904</v>
      </c>
      <c r="EH93">
        <v>17.2811</v>
      </c>
      <c r="EI93">
        <v>13.5272</v>
      </c>
      <c r="EJ93">
        <v>0</v>
      </c>
      <c r="EK93">
        <v>100</v>
      </c>
      <c r="EL93">
        <v>18.4319</v>
      </c>
      <c r="EM93">
        <v>254.17</v>
      </c>
      <c r="EN93">
        <v>15.3026</v>
      </c>
      <c r="EO93">
        <v>102.646</v>
      </c>
      <c r="EP93">
        <v>103.026</v>
      </c>
    </row>
    <row r="94" spans="1:146">
      <c r="A94">
        <v>78</v>
      </c>
      <c r="B94">
        <v>1560177393.5</v>
      </c>
      <c r="C94">
        <v>154</v>
      </c>
      <c r="D94" t="s">
        <v>411</v>
      </c>
      <c r="E94" t="s">
        <v>412</v>
      </c>
      <c r="H94">
        <v>1560177390.15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-0.0425453960154967</v>
      </c>
      <c r="AF94">
        <v>0.0477609342087931</v>
      </c>
      <c r="AG94">
        <v>3.5451332208869</v>
      </c>
      <c r="AH94">
        <v>34</v>
      </c>
      <c r="AI94">
        <v>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1560177390.15</v>
      </c>
      <c r="AU94">
        <v>223.6924</v>
      </c>
      <c r="AV94">
        <v>238.7226</v>
      </c>
      <c r="AW94">
        <v>13.90681</v>
      </c>
      <c r="AX94">
        <v>13.70091</v>
      </c>
      <c r="AY94">
        <v>500.0297</v>
      </c>
      <c r="AZ94">
        <v>102.3955</v>
      </c>
      <c r="BA94">
        <v>0.2000413</v>
      </c>
      <c r="BB94">
        <v>20.01269</v>
      </c>
      <c r="BC94">
        <v>20.3741</v>
      </c>
      <c r="BD94">
        <v>999.9</v>
      </c>
      <c r="BE94">
        <v>0</v>
      </c>
      <c r="BF94">
        <v>0</v>
      </c>
      <c r="BG94">
        <v>10020</v>
      </c>
      <c r="BH94">
        <v>0</v>
      </c>
      <c r="BI94">
        <v>3.362865</v>
      </c>
      <c r="BJ94">
        <v>1499.98</v>
      </c>
      <c r="BK94">
        <v>0.973002</v>
      </c>
      <c r="BL94">
        <v>0.0269983</v>
      </c>
      <c r="BM94">
        <v>0</v>
      </c>
      <c r="BN94">
        <v>2.08045</v>
      </c>
      <c r="BO94">
        <v>0</v>
      </c>
      <c r="BP94">
        <v>19904.89</v>
      </c>
      <c r="BQ94">
        <v>13121.83</v>
      </c>
      <c r="BR94">
        <v>35.25</v>
      </c>
      <c r="BS94">
        <v>37.562</v>
      </c>
      <c r="BT94">
        <v>36.5746</v>
      </c>
      <c r="BU94">
        <v>35.625</v>
      </c>
      <c r="BV94">
        <v>35.0746</v>
      </c>
      <c r="BW94">
        <v>1459.48</v>
      </c>
      <c r="BX94">
        <v>40.5</v>
      </c>
      <c r="BY94">
        <v>0</v>
      </c>
      <c r="BZ94">
        <v>1560177420.3</v>
      </c>
      <c r="CA94">
        <v>2.15646538461538</v>
      </c>
      <c r="CB94">
        <v>-0.537993174491154</v>
      </c>
      <c r="CC94">
        <v>-114.09230777639</v>
      </c>
      <c r="CD94">
        <v>19912.6461538462</v>
      </c>
      <c r="CE94">
        <v>15</v>
      </c>
      <c r="CF94">
        <v>1560176996.5</v>
      </c>
      <c r="CG94" t="s">
        <v>251</v>
      </c>
      <c r="CH94">
        <v>1</v>
      </c>
      <c r="CI94">
        <v>2.237</v>
      </c>
      <c r="CJ94">
        <v>0.046</v>
      </c>
      <c r="CK94">
        <v>400</v>
      </c>
      <c r="CL94">
        <v>14</v>
      </c>
      <c r="CM94">
        <v>0.31</v>
      </c>
      <c r="CN94">
        <v>0.18</v>
      </c>
      <c r="CO94">
        <v>-14.8558682926829</v>
      </c>
      <c r="CP94">
        <v>-1.4084968641115</v>
      </c>
      <c r="CQ94">
        <v>0.14681844178544</v>
      </c>
      <c r="CR94">
        <v>0</v>
      </c>
      <c r="CS94">
        <v>2.13654705882353</v>
      </c>
      <c r="CT94">
        <v>-0.372288043038355</v>
      </c>
      <c r="CU94">
        <v>0.246244996647043</v>
      </c>
      <c r="CV94">
        <v>1</v>
      </c>
      <c r="CW94">
        <v>0.202718195121951</v>
      </c>
      <c r="CX94">
        <v>0.0341959233449476</v>
      </c>
      <c r="CY94">
        <v>0.00363540055309447</v>
      </c>
      <c r="CZ94">
        <v>1</v>
      </c>
      <c r="DA94">
        <v>2</v>
      </c>
      <c r="DB94">
        <v>3</v>
      </c>
      <c r="DC94" t="s">
        <v>263</v>
      </c>
      <c r="DD94">
        <v>1.85559</v>
      </c>
      <c r="DE94">
        <v>1.85356</v>
      </c>
      <c r="DF94">
        <v>1.85456</v>
      </c>
      <c r="DG94">
        <v>1.8591</v>
      </c>
      <c r="DH94">
        <v>1.85345</v>
      </c>
      <c r="DI94">
        <v>1.85782</v>
      </c>
      <c r="DJ94">
        <v>1.85501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2.237</v>
      </c>
      <c r="DZ94">
        <v>0.046</v>
      </c>
      <c r="EA94">
        <v>2</v>
      </c>
      <c r="EB94">
        <v>461.108</v>
      </c>
      <c r="EC94">
        <v>578.063</v>
      </c>
      <c r="ED94">
        <v>18.4397</v>
      </c>
      <c r="EE94">
        <v>17.3236</v>
      </c>
      <c r="EF94">
        <v>29.9997</v>
      </c>
      <c r="EG94">
        <v>17.2884</v>
      </c>
      <c r="EH94">
        <v>17.2795</v>
      </c>
      <c r="EI94">
        <v>13.6431</v>
      </c>
      <c r="EJ94">
        <v>0</v>
      </c>
      <c r="EK94">
        <v>100</v>
      </c>
      <c r="EL94">
        <v>18.4319</v>
      </c>
      <c r="EM94">
        <v>254.17</v>
      </c>
      <c r="EN94">
        <v>15.2849</v>
      </c>
      <c r="EO94">
        <v>102.646</v>
      </c>
      <c r="EP94">
        <v>103.026</v>
      </c>
    </row>
    <row r="95" spans="1:146">
      <c r="A95">
        <v>79</v>
      </c>
      <c r="B95">
        <v>1560177395.5</v>
      </c>
      <c r="C95">
        <v>156</v>
      </c>
      <c r="D95" t="s">
        <v>413</v>
      </c>
      <c r="E95" t="s">
        <v>414</v>
      </c>
      <c r="H95">
        <v>1560177392.15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-0.0425490900768273</v>
      </c>
      <c r="AF95">
        <v>0.0477650811162543</v>
      </c>
      <c r="AG95">
        <v>3.54537574916213</v>
      </c>
      <c r="AH95">
        <v>34</v>
      </c>
      <c r="AI95">
        <v>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1560177392.15</v>
      </c>
      <c r="AU95">
        <v>227.0019</v>
      </c>
      <c r="AV95">
        <v>242.0822</v>
      </c>
      <c r="AW95">
        <v>13.90683</v>
      </c>
      <c r="AX95">
        <v>13.70134</v>
      </c>
      <c r="AY95">
        <v>500.0074</v>
      </c>
      <c r="AZ95">
        <v>102.3955</v>
      </c>
      <c r="BA95">
        <v>0.1999674</v>
      </c>
      <c r="BB95">
        <v>20.01325</v>
      </c>
      <c r="BC95">
        <v>20.37463</v>
      </c>
      <c r="BD95">
        <v>999.9</v>
      </c>
      <c r="BE95">
        <v>0</v>
      </c>
      <c r="BF95">
        <v>0</v>
      </c>
      <c r="BG95">
        <v>10020.87</v>
      </c>
      <c r="BH95">
        <v>0</v>
      </c>
      <c r="BI95">
        <v>3.369633</v>
      </c>
      <c r="BJ95">
        <v>1499.98</v>
      </c>
      <c r="BK95">
        <v>0.973002</v>
      </c>
      <c r="BL95">
        <v>0.0269983</v>
      </c>
      <c r="BM95">
        <v>0</v>
      </c>
      <c r="BN95">
        <v>2.01016</v>
      </c>
      <c r="BO95">
        <v>0</v>
      </c>
      <c r="BP95">
        <v>19901.55</v>
      </c>
      <c r="BQ95">
        <v>13121.82</v>
      </c>
      <c r="BR95">
        <v>35.25</v>
      </c>
      <c r="BS95">
        <v>37.5746</v>
      </c>
      <c r="BT95">
        <v>36.5809</v>
      </c>
      <c r="BU95">
        <v>35.625</v>
      </c>
      <c r="BV95">
        <v>35.0872</v>
      </c>
      <c r="BW95">
        <v>1459.48</v>
      </c>
      <c r="BX95">
        <v>40.5</v>
      </c>
      <c r="BY95">
        <v>0</v>
      </c>
      <c r="BZ95">
        <v>1560177422.1</v>
      </c>
      <c r="CA95">
        <v>2.10185384615385</v>
      </c>
      <c r="CB95">
        <v>-0.595111126191607</v>
      </c>
      <c r="CC95">
        <v>-111.299145309806</v>
      </c>
      <c r="CD95">
        <v>19909.4192307692</v>
      </c>
      <c r="CE95">
        <v>15</v>
      </c>
      <c r="CF95">
        <v>1560176996.5</v>
      </c>
      <c r="CG95" t="s">
        <v>251</v>
      </c>
      <c r="CH95">
        <v>1</v>
      </c>
      <c r="CI95">
        <v>2.237</v>
      </c>
      <c r="CJ95">
        <v>0.046</v>
      </c>
      <c r="CK95">
        <v>400</v>
      </c>
      <c r="CL95">
        <v>14</v>
      </c>
      <c r="CM95">
        <v>0.31</v>
      </c>
      <c r="CN95">
        <v>0.18</v>
      </c>
      <c r="CO95">
        <v>-14.8988609756098</v>
      </c>
      <c r="CP95">
        <v>-1.4213268292683</v>
      </c>
      <c r="CQ95">
        <v>0.147372175085028</v>
      </c>
      <c r="CR95">
        <v>0</v>
      </c>
      <c r="CS95">
        <v>2.13412647058824</v>
      </c>
      <c r="CT95">
        <v>-0.548422837110317</v>
      </c>
      <c r="CU95">
        <v>0.262273923160302</v>
      </c>
      <c r="CV95">
        <v>1</v>
      </c>
      <c r="CW95">
        <v>0.203622365853659</v>
      </c>
      <c r="CX95">
        <v>0.0243481463414635</v>
      </c>
      <c r="CY95">
        <v>0.00282385132922499</v>
      </c>
      <c r="CZ95">
        <v>1</v>
      </c>
      <c r="DA95">
        <v>2</v>
      </c>
      <c r="DB95">
        <v>3</v>
      </c>
      <c r="DC95" t="s">
        <v>263</v>
      </c>
      <c r="DD95">
        <v>1.85558</v>
      </c>
      <c r="DE95">
        <v>1.85355</v>
      </c>
      <c r="DF95">
        <v>1.85456</v>
      </c>
      <c r="DG95">
        <v>1.8591</v>
      </c>
      <c r="DH95">
        <v>1.85345</v>
      </c>
      <c r="DI95">
        <v>1.85784</v>
      </c>
      <c r="DJ95">
        <v>1.85501</v>
      </c>
      <c r="DK95">
        <v>1.85366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2.237</v>
      </c>
      <c r="DZ95">
        <v>0.046</v>
      </c>
      <c r="EA95">
        <v>2</v>
      </c>
      <c r="EB95">
        <v>460.789</v>
      </c>
      <c r="EC95">
        <v>578.26</v>
      </c>
      <c r="ED95">
        <v>18.4336</v>
      </c>
      <c r="EE95">
        <v>17.3221</v>
      </c>
      <c r="EF95">
        <v>29.9998</v>
      </c>
      <c r="EG95">
        <v>17.2869</v>
      </c>
      <c r="EH95">
        <v>17.278</v>
      </c>
      <c r="EI95">
        <v>13.798</v>
      </c>
      <c r="EJ95">
        <v>0</v>
      </c>
      <c r="EK95">
        <v>100</v>
      </c>
      <c r="EL95">
        <v>18.4319</v>
      </c>
      <c r="EM95">
        <v>259.17</v>
      </c>
      <c r="EN95">
        <v>15.2652</v>
      </c>
      <c r="EO95">
        <v>102.646</v>
      </c>
      <c r="EP95">
        <v>103.027</v>
      </c>
    </row>
    <row r="96" spans="1:146">
      <c r="A96">
        <v>80</v>
      </c>
      <c r="B96">
        <v>1560177397.5</v>
      </c>
      <c r="C96">
        <v>158</v>
      </c>
      <c r="D96" t="s">
        <v>415</v>
      </c>
      <c r="E96" t="s">
        <v>416</v>
      </c>
      <c r="H96">
        <v>1560177394.15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-0.0425492571984424</v>
      </c>
      <c r="AF96">
        <v>0.0477652687249079</v>
      </c>
      <c r="AG96">
        <v>3.54538672111212</v>
      </c>
      <c r="AH96">
        <v>34</v>
      </c>
      <c r="AI96">
        <v>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1560177394.15</v>
      </c>
      <c r="AU96">
        <v>230.3062</v>
      </c>
      <c r="AV96">
        <v>245.4123</v>
      </c>
      <c r="AW96">
        <v>13.90666</v>
      </c>
      <c r="AX96">
        <v>13.70163</v>
      </c>
      <c r="AY96">
        <v>500.0171</v>
      </c>
      <c r="AZ96">
        <v>102.3958</v>
      </c>
      <c r="BA96">
        <v>0.1999748</v>
      </c>
      <c r="BB96">
        <v>20.01447</v>
      </c>
      <c r="BC96">
        <v>20.37637</v>
      </c>
      <c r="BD96">
        <v>999.9</v>
      </c>
      <c r="BE96">
        <v>0</v>
      </c>
      <c r="BF96">
        <v>0</v>
      </c>
      <c r="BG96">
        <v>10020.88</v>
      </c>
      <c r="BH96">
        <v>0</v>
      </c>
      <c r="BI96">
        <v>3.3706</v>
      </c>
      <c r="BJ96">
        <v>1499.981</v>
      </c>
      <c r="BK96">
        <v>0.973002</v>
      </c>
      <c r="BL96">
        <v>0.0269983</v>
      </c>
      <c r="BM96">
        <v>0</v>
      </c>
      <c r="BN96">
        <v>2.08718</v>
      </c>
      <c r="BO96">
        <v>0</v>
      </c>
      <c r="BP96">
        <v>19898.52</v>
      </c>
      <c r="BQ96">
        <v>13121.81</v>
      </c>
      <c r="BR96">
        <v>35.25</v>
      </c>
      <c r="BS96">
        <v>37.5935</v>
      </c>
      <c r="BT96">
        <v>36.5998</v>
      </c>
      <c r="BU96">
        <v>35.6312</v>
      </c>
      <c r="BV96">
        <v>35.1061</v>
      </c>
      <c r="BW96">
        <v>1459.481</v>
      </c>
      <c r="BX96">
        <v>40.5</v>
      </c>
      <c r="BY96">
        <v>0</v>
      </c>
      <c r="BZ96">
        <v>1560177424.5</v>
      </c>
      <c r="CA96">
        <v>2.10456538461538</v>
      </c>
      <c r="CB96">
        <v>0.659757253935475</v>
      </c>
      <c r="CC96">
        <v>-103.19999985491</v>
      </c>
      <c r="CD96">
        <v>19905.2769230769</v>
      </c>
      <c r="CE96">
        <v>15</v>
      </c>
      <c r="CF96">
        <v>1560176996.5</v>
      </c>
      <c r="CG96" t="s">
        <v>251</v>
      </c>
      <c r="CH96">
        <v>1</v>
      </c>
      <c r="CI96">
        <v>2.237</v>
      </c>
      <c r="CJ96">
        <v>0.046</v>
      </c>
      <c r="CK96">
        <v>400</v>
      </c>
      <c r="CL96">
        <v>14</v>
      </c>
      <c r="CM96">
        <v>0.31</v>
      </c>
      <c r="CN96">
        <v>0.18</v>
      </c>
      <c r="CO96">
        <v>-14.9414073170732</v>
      </c>
      <c r="CP96">
        <v>-1.33363066202091</v>
      </c>
      <c r="CQ96">
        <v>0.140223820025551</v>
      </c>
      <c r="CR96">
        <v>0</v>
      </c>
      <c r="CS96">
        <v>2.14773235294118</v>
      </c>
      <c r="CT96">
        <v>-0.893149283005718</v>
      </c>
      <c r="CU96">
        <v>0.262393912143094</v>
      </c>
      <c r="CV96">
        <v>1</v>
      </c>
      <c r="CW96">
        <v>0.204326365853659</v>
      </c>
      <c r="CX96">
        <v>0.0146430522648083</v>
      </c>
      <c r="CY96">
        <v>0.00199885714610658</v>
      </c>
      <c r="CZ96">
        <v>1</v>
      </c>
      <c r="DA96">
        <v>2</v>
      </c>
      <c r="DB96">
        <v>3</v>
      </c>
      <c r="DC96" t="s">
        <v>263</v>
      </c>
      <c r="DD96">
        <v>1.85558</v>
      </c>
      <c r="DE96">
        <v>1.85355</v>
      </c>
      <c r="DF96">
        <v>1.85455</v>
      </c>
      <c r="DG96">
        <v>1.85911</v>
      </c>
      <c r="DH96">
        <v>1.85345</v>
      </c>
      <c r="DI96">
        <v>1.85782</v>
      </c>
      <c r="DJ96">
        <v>1.85501</v>
      </c>
      <c r="DK96">
        <v>1.85364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2.237</v>
      </c>
      <c r="DZ96">
        <v>0.046</v>
      </c>
      <c r="EA96">
        <v>2</v>
      </c>
      <c r="EB96">
        <v>460.829</v>
      </c>
      <c r="EC96">
        <v>578.126</v>
      </c>
      <c r="ED96">
        <v>18.4286</v>
      </c>
      <c r="EE96">
        <v>17.3206</v>
      </c>
      <c r="EF96">
        <v>29.9999</v>
      </c>
      <c r="EG96">
        <v>17.2854</v>
      </c>
      <c r="EH96">
        <v>17.2761</v>
      </c>
      <c r="EI96">
        <v>13.9461</v>
      </c>
      <c r="EJ96">
        <v>0</v>
      </c>
      <c r="EK96">
        <v>100</v>
      </c>
      <c r="EL96">
        <v>18.418</v>
      </c>
      <c r="EM96">
        <v>264.17</v>
      </c>
      <c r="EN96">
        <v>15.2448</v>
      </c>
      <c r="EO96">
        <v>102.646</v>
      </c>
      <c r="EP96">
        <v>103.028</v>
      </c>
    </row>
    <row r="97" spans="1:146">
      <c r="A97">
        <v>81</v>
      </c>
      <c r="B97">
        <v>1560177399.5</v>
      </c>
      <c r="C97">
        <v>160</v>
      </c>
      <c r="D97" t="s">
        <v>417</v>
      </c>
      <c r="E97" t="s">
        <v>418</v>
      </c>
      <c r="H97">
        <v>1560177396.15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-0.0425387581864706</v>
      </c>
      <c r="AF97">
        <v>0.0477534826642056</v>
      </c>
      <c r="AG97">
        <v>3.54469740477084</v>
      </c>
      <c r="AH97">
        <v>34</v>
      </c>
      <c r="AI97">
        <v>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1560177396.15</v>
      </c>
      <c r="AU97">
        <v>233.6056</v>
      </c>
      <c r="AV97">
        <v>248.7268</v>
      </c>
      <c r="AW97">
        <v>13.90687</v>
      </c>
      <c r="AX97">
        <v>13.70173</v>
      </c>
      <c r="AY97">
        <v>500.0344</v>
      </c>
      <c r="AZ97">
        <v>102.3961</v>
      </c>
      <c r="BA97">
        <v>0.1999819</v>
      </c>
      <c r="BB97">
        <v>20.01672</v>
      </c>
      <c r="BC97">
        <v>20.38137</v>
      </c>
      <c r="BD97">
        <v>999.9</v>
      </c>
      <c r="BE97">
        <v>0</v>
      </c>
      <c r="BF97">
        <v>0</v>
      </c>
      <c r="BG97">
        <v>10018.378</v>
      </c>
      <c r="BH97">
        <v>0</v>
      </c>
      <c r="BI97">
        <v>3.3706</v>
      </c>
      <c r="BJ97">
        <v>1500.027</v>
      </c>
      <c r="BK97">
        <v>0.9730024</v>
      </c>
      <c r="BL97">
        <v>0.02699786</v>
      </c>
      <c r="BM97">
        <v>0</v>
      </c>
      <c r="BN97">
        <v>2.11203</v>
      </c>
      <c r="BO97">
        <v>0</v>
      </c>
      <c r="BP97">
        <v>19896.77</v>
      </c>
      <c r="BQ97">
        <v>13122.23</v>
      </c>
      <c r="BR97">
        <v>35.25</v>
      </c>
      <c r="BS97">
        <v>37.6124</v>
      </c>
      <c r="BT97">
        <v>36.6061</v>
      </c>
      <c r="BU97">
        <v>35.6374</v>
      </c>
      <c r="BV97">
        <v>35.1124</v>
      </c>
      <c r="BW97">
        <v>1459.527</v>
      </c>
      <c r="BX97">
        <v>40.5</v>
      </c>
      <c r="BY97">
        <v>0</v>
      </c>
      <c r="BZ97">
        <v>1560177426.3</v>
      </c>
      <c r="CA97">
        <v>2.10681923076923</v>
      </c>
      <c r="CB97">
        <v>0.504694004366913</v>
      </c>
      <c r="CC97">
        <v>-88.1264958103257</v>
      </c>
      <c r="CD97">
        <v>19902.7038461538</v>
      </c>
      <c r="CE97">
        <v>15</v>
      </c>
      <c r="CF97">
        <v>1560176996.5</v>
      </c>
      <c r="CG97" t="s">
        <v>251</v>
      </c>
      <c r="CH97">
        <v>1</v>
      </c>
      <c r="CI97">
        <v>2.237</v>
      </c>
      <c r="CJ97">
        <v>0.046</v>
      </c>
      <c r="CK97">
        <v>400</v>
      </c>
      <c r="CL97">
        <v>14</v>
      </c>
      <c r="CM97">
        <v>0.31</v>
      </c>
      <c r="CN97">
        <v>0.18</v>
      </c>
      <c r="CO97">
        <v>-14.9785585365854</v>
      </c>
      <c r="CP97">
        <v>-1.31566620209059</v>
      </c>
      <c r="CQ97">
        <v>0.138684984285074</v>
      </c>
      <c r="CR97">
        <v>0</v>
      </c>
      <c r="CS97">
        <v>2.15186176470588</v>
      </c>
      <c r="CT97">
        <v>-0.169706813780736</v>
      </c>
      <c r="CU97">
        <v>0.248681281982884</v>
      </c>
      <c r="CV97">
        <v>1</v>
      </c>
      <c r="CW97">
        <v>0.204849853658537</v>
      </c>
      <c r="CX97">
        <v>0.00693436933797914</v>
      </c>
      <c r="CY97">
        <v>0.00128732391286457</v>
      </c>
      <c r="CZ97">
        <v>1</v>
      </c>
      <c r="DA97">
        <v>2</v>
      </c>
      <c r="DB97">
        <v>3</v>
      </c>
      <c r="DC97" t="s">
        <v>263</v>
      </c>
      <c r="DD97">
        <v>1.85556</v>
      </c>
      <c r="DE97">
        <v>1.85356</v>
      </c>
      <c r="DF97">
        <v>1.85455</v>
      </c>
      <c r="DG97">
        <v>1.8591</v>
      </c>
      <c r="DH97">
        <v>1.85342</v>
      </c>
      <c r="DI97">
        <v>1.85779</v>
      </c>
      <c r="DJ97">
        <v>1.85501</v>
      </c>
      <c r="DK97">
        <v>1.85364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2.237</v>
      </c>
      <c r="DZ97">
        <v>0.046</v>
      </c>
      <c r="EA97">
        <v>2</v>
      </c>
      <c r="EB97">
        <v>460.994</v>
      </c>
      <c r="EC97">
        <v>578.083</v>
      </c>
      <c r="ED97">
        <v>18.4233</v>
      </c>
      <c r="EE97">
        <v>17.319</v>
      </c>
      <c r="EF97">
        <v>29.9998</v>
      </c>
      <c r="EG97">
        <v>17.2838</v>
      </c>
      <c r="EH97">
        <v>17.2742</v>
      </c>
      <c r="EI97">
        <v>14.0621</v>
      </c>
      <c r="EJ97">
        <v>0</v>
      </c>
      <c r="EK97">
        <v>100</v>
      </c>
      <c r="EL97">
        <v>18.418</v>
      </c>
      <c r="EM97">
        <v>264.17</v>
      </c>
      <c r="EN97">
        <v>15.2245</v>
      </c>
      <c r="EO97">
        <v>102.647</v>
      </c>
      <c r="EP97">
        <v>103.028</v>
      </c>
    </row>
    <row r="98" spans="1:146">
      <c r="A98">
        <v>82</v>
      </c>
      <c r="B98">
        <v>1560177401.5</v>
      </c>
      <c r="C98">
        <v>162</v>
      </c>
      <c r="D98" t="s">
        <v>419</v>
      </c>
      <c r="E98" t="s">
        <v>420</v>
      </c>
      <c r="H98">
        <v>1560177398.15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-0.0424917136309212</v>
      </c>
      <c r="AF98">
        <v>0.047700671029272</v>
      </c>
      <c r="AG98">
        <v>3.54160792733463</v>
      </c>
      <c r="AH98">
        <v>34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1560177398.15</v>
      </c>
      <c r="AU98">
        <v>236.9087</v>
      </c>
      <c r="AV98">
        <v>252.0526</v>
      </c>
      <c r="AW98">
        <v>13.90786</v>
      </c>
      <c r="AX98">
        <v>13.70169</v>
      </c>
      <c r="AY98">
        <v>500.0171</v>
      </c>
      <c r="AZ98">
        <v>102.3959</v>
      </c>
      <c r="BA98">
        <v>0.2000498</v>
      </c>
      <c r="BB98">
        <v>20.01954</v>
      </c>
      <c r="BC98">
        <v>20.39166</v>
      </c>
      <c r="BD98">
        <v>999.9</v>
      </c>
      <c r="BE98">
        <v>0</v>
      </c>
      <c r="BF98">
        <v>0</v>
      </c>
      <c r="BG98">
        <v>10007.318</v>
      </c>
      <c r="BH98">
        <v>0</v>
      </c>
      <c r="BI98">
        <v>3.371015</v>
      </c>
      <c r="BJ98">
        <v>1500.024</v>
      </c>
      <c r="BK98">
        <v>0.9730024</v>
      </c>
      <c r="BL98">
        <v>0.02699786</v>
      </c>
      <c r="BM98">
        <v>0</v>
      </c>
      <c r="BN98">
        <v>2.138</v>
      </c>
      <c r="BO98">
        <v>0</v>
      </c>
      <c r="BP98">
        <v>19894.71</v>
      </c>
      <c r="BQ98">
        <v>13122.21</v>
      </c>
      <c r="BR98">
        <v>35.25</v>
      </c>
      <c r="BS98">
        <v>37.6187</v>
      </c>
      <c r="BT98">
        <v>36.625</v>
      </c>
      <c r="BU98">
        <v>35.656</v>
      </c>
      <c r="BV98">
        <v>35.1187</v>
      </c>
      <c r="BW98">
        <v>1459.524</v>
      </c>
      <c r="BX98">
        <v>40.5</v>
      </c>
      <c r="BY98">
        <v>0</v>
      </c>
      <c r="BZ98">
        <v>1560177428.1</v>
      </c>
      <c r="CA98">
        <v>2.11309230769231</v>
      </c>
      <c r="CB98">
        <v>0.21038631308188</v>
      </c>
      <c r="CC98">
        <v>-79.7846154182291</v>
      </c>
      <c r="CD98">
        <v>19900.0576923077</v>
      </c>
      <c r="CE98">
        <v>15</v>
      </c>
      <c r="CF98">
        <v>1560176996.5</v>
      </c>
      <c r="CG98" t="s">
        <v>251</v>
      </c>
      <c r="CH98">
        <v>1</v>
      </c>
      <c r="CI98">
        <v>2.237</v>
      </c>
      <c r="CJ98">
        <v>0.046</v>
      </c>
      <c r="CK98">
        <v>400</v>
      </c>
      <c r="CL98">
        <v>14</v>
      </c>
      <c r="CM98">
        <v>0.31</v>
      </c>
      <c r="CN98">
        <v>0.18</v>
      </c>
      <c r="CO98">
        <v>-15.0150073170732</v>
      </c>
      <c r="CP98">
        <v>-1.1671818815331</v>
      </c>
      <c r="CQ98">
        <v>0.126696444191819</v>
      </c>
      <c r="CR98">
        <v>0</v>
      </c>
      <c r="CS98">
        <v>2.11284117647059</v>
      </c>
      <c r="CT98">
        <v>0.116144284462256</v>
      </c>
      <c r="CU98">
        <v>0.206079273892422</v>
      </c>
      <c r="CV98">
        <v>1</v>
      </c>
      <c r="CW98">
        <v>0.205387707317073</v>
      </c>
      <c r="CX98">
        <v>0.00517147735191644</v>
      </c>
      <c r="CY98">
        <v>0.00104515185601978</v>
      </c>
      <c r="CZ98">
        <v>1</v>
      </c>
      <c r="DA98">
        <v>2</v>
      </c>
      <c r="DB98">
        <v>3</v>
      </c>
      <c r="DC98" t="s">
        <v>263</v>
      </c>
      <c r="DD98">
        <v>1.85555</v>
      </c>
      <c r="DE98">
        <v>1.85355</v>
      </c>
      <c r="DF98">
        <v>1.85455</v>
      </c>
      <c r="DG98">
        <v>1.85908</v>
      </c>
      <c r="DH98">
        <v>1.85342</v>
      </c>
      <c r="DI98">
        <v>1.85779</v>
      </c>
      <c r="DJ98">
        <v>1.85501</v>
      </c>
      <c r="DK98">
        <v>1.85364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2.237</v>
      </c>
      <c r="DZ98">
        <v>0.046</v>
      </c>
      <c r="EA98">
        <v>2</v>
      </c>
      <c r="EB98">
        <v>460.896</v>
      </c>
      <c r="EC98">
        <v>578.135</v>
      </c>
      <c r="ED98">
        <v>18.417</v>
      </c>
      <c r="EE98">
        <v>17.3175</v>
      </c>
      <c r="EF98">
        <v>29.9998</v>
      </c>
      <c r="EG98">
        <v>17.2823</v>
      </c>
      <c r="EH98">
        <v>17.2727</v>
      </c>
      <c r="EI98">
        <v>14.2158</v>
      </c>
      <c r="EJ98">
        <v>0</v>
      </c>
      <c r="EK98">
        <v>100</v>
      </c>
      <c r="EL98">
        <v>18.3975</v>
      </c>
      <c r="EM98">
        <v>269.17</v>
      </c>
      <c r="EN98">
        <v>15.2046</v>
      </c>
      <c r="EO98">
        <v>102.646</v>
      </c>
      <c r="EP98">
        <v>103.028</v>
      </c>
    </row>
    <row r="99" spans="1:146">
      <c r="A99">
        <v>83</v>
      </c>
      <c r="B99">
        <v>1560177403.5</v>
      </c>
      <c r="C99">
        <v>164</v>
      </c>
      <c r="D99" t="s">
        <v>421</v>
      </c>
      <c r="E99" t="s">
        <v>422</v>
      </c>
      <c r="H99">
        <v>1560177400.15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-0.0425008937138799</v>
      </c>
      <c r="AF99">
        <v>0.0477109764766125</v>
      </c>
      <c r="AG99">
        <v>3.54221089174611</v>
      </c>
      <c r="AH99">
        <v>34</v>
      </c>
      <c r="AI99">
        <v>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1560177400.15</v>
      </c>
      <c r="AU99">
        <v>240.2139</v>
      </c>
      <c r="AV99">
        <v>255.3865</v>
      </c>
      <c r="AW99">
        <v>13.90937</v>
      </c>
      <c r="AX99">
        <v>13.70135</v>
      </c>
      <c r="AY99">
        <v>500.0266</v>
      </c>
      <c r="AZ99">
        <v>102.395</v>
      </c>
      <c r="BA99">
        <v>0.1999855</v>
      </c>
      <c r="BB99">
        <v>20.02189</v>
      </c>
      <c r="BC99">
        <v>20.40131</v>
      </c>
      <c r="BD99">
        <v>999.9</v>
      </c>
      <c r="BE99">
        <v>0</v>
      </c>
      <c r="BF99">
        <v>0</v>
      </c>
      <c r="BG99">
        <v>10009.568</v>
      </c>
      <c r="BH99">
        <v>0</v>
      </c>
      <c r="BI99">
        <v>3.378475</v>
      </c>
      <c r="BJ99">
        <v>1500.02</v>
      </c>
      <c r="BK99">
        <v>0.9730024</v>
      </c>
      <c r="BL99">
        <v>0.02699786</v>
      </c>
      <c r="BM99">
        <v>0</v>
      </c>
      <c r="BN99">
        <v>2.28095</v>
      </c>
      <c r="BO99">
        <v>0</v>
      </c>
      <c r="BP99">
        <v>19892.67</v>
      </c>
      <c r="BQ99">
        <v>13122.18</v>
      </c>
      <c r="BR99">
        <v>35.25</v>
      </c>
      <c r="BS99">
        <v>37.625</v>
      </c>
      <c r="BT99">
        <v>36.625</v>
      </c>
      <c r="BU99">
        <v>35.6746</v>
      </c>
      <c r="BV99">
        <v>35.125</v>
      </c>
      <c r="BW99">
        <v>1459.52</v>
      </c>
      <c r="BX99">
        <v>40.5</v>
      </c>
      <c r="BY99">
        <v>0</v>
      </c>
      <c r="BZ99">
        <v>1560177430.5</v>
      </c>
      <c r="CA99">
        <v>2.143</v>
      </c>
      <c r="CB99">
        <v>1.14004785697739</v>
      </c>
      <c r="CC99">
        <v>-69.5008546321257</v>
      </c>
      <c r="CD99">
        <v>19896.8730769231</v>
      </c>
      <c r="CE99">
        <v>15</v>
      </c>
      <c r="CF99">
        <v>1560176996.5</v>
      </c>
      <c r="CG99" t="s">
        <v>251</v>
      </c>
      <c r="CH99">
        <v>1</v>
      </c>
      <c r="CI99">
        <v>2.237</v>
      </c>
      <c r="CJ99">
        <v>0.046</v>
      </c>
      <c r="CK99">
        <v>400</v>
      </c>
      <c r="CL99">
        <v>14</v>
      </c>
      <c r="CM99">
        <v>0.31</v>
      </c>
      <c r="CN99">
        <v>0.18</v>
      </c>
      <c r="CO99">
        <v>-15.0587487804878</v>
      </c>
      <c r="CP99">
        <v>-0.985965156794422</v>
      </c>
      <c r="CQ99">
        <v>0.106849655310516</v>
      </c>
      <c r="CR99">
        <v>0</v>
      </c>
      <c r="CS99">
        <v>2.11907058823529</v>
      </c>
      <c r="CT99">
        <v>0.542380184432219</v>
      </c>
      <c r="CU99">
        <v>0.214351446611307</v>
      </c>
      <c r="CV99">
        <v>1</v>
      </c>
      <c r="CW99">
        <v>0.206020146341463</v>
      </c>
      <c r="CX99">
        <v>0.00950435540069693</v>
      </c>
      <c r="CY99">
        <v>0.00164635718438745</v>
      </c>
      <c r="CZ99">
        <v>1</v>
      </c>
      <c r="DA99">
        <v>2</v>
      </c>
      <c r="DB99">
        <v>3</v>
      </c>
      <c r="DC99" t="s">
        <v>263</v>
      </c>
      <c r="DD99">
        <v>1.85553</v>
      </c>
      <c r="DE99">
        <v>1.85354</v>
      </c>
      <c r="DF99">
        <v>1.85455</v>
      </c>
      <c r="DG99">
        <v>1.8591</v>
      </c>
      <c r="DH99">
        <v>1.85343</v>
      </c>
      <c r="DI99">
        <v>1.85781</v>
      </c>
      <c r="DJ99">
        <v>1.85501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2.237</v>
      </c>
      <c r="DZ99">
        <v>0.046</v>
      </c>
      <c r="EA99">
        <v>2</v>
      </c>
      <c r="EB99">
        <v>460.812</v>
      </c>
      <c r="EC99">
        <v>578.188</v>
      </c>
      <c r="ED99">
        <v>18.4111</v>
      </c>
      <c r="EE99">
        <v>17.316</v>
      </c>
      <c r="EF99">
        <v>29.9997</v>
      </c>
      <c r="EG99">
        <v>17.2808</v>
      </c>
      <c r="EH99">
        <v>17.2712</v>
      </c>
      <c r="EI99">
        <v>14.3604</v>
      </c>
      <c r="EJ99">
        <v>0</v>
      </c>
      <c r="EK99">
        <v>100</v>
      </c>
      <c r="EL99">
        <v>18.3975</v>
      </c>
      <c r="EM99">
        <v>274.17</v>
      </c>
      <c r="EN99">
        <v>15.1832</v>
      </c>
      <c r="EO99">
        <v>102.646</v>
      </c>
      <c r="EP99">
        <v>103.029</v>
      </c>
    </row>
    <row r="100" spans="1:146">
      <c r="A100">
        <v>84</v>
      </c>
      <c r="B100">
        <v>1560177405.5</v>
      </c>
      <c r="C100">
        <v>166</v>
      </c>
      <c r="D100" t="s">
        <v>423</v>
      </c>
      <c r="E100" t="s">
        <v>424</v>
      </c>
      <c r="H100">
        <v>1560177402.15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-0.0425703488102317</v>
      </c>
      <c r="AF100">
        <v>0.0477889459068681</v>
      </c>
      <c r="AG100">
        <v>3.54677131361432</v>
      </c>
      <c r="AH100">
        <v>34</v>
      </c>
      <c r="AI100">
        <v>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1560177402.15</v>
      </c>
      <c r="AU100">
        <v>243.5158</v>
      </c>
      <c r="AV100">
        <v>258.7486</v>
      </c>
      <c r="AW100">
        <v>13.91098</v>
      </c>
      <c r="AX100">
        <v>13.70065</v>
      </c>
      <c r="AY100">
        <v>500.0307</v>
      </c>
      <c r="AZ100">
        <v>102.3942</v>
      </c>
      <c r="BA100">
        <v>0.1998988</v>
      </c>
      <c r="BB100">
        <v>20.02385</v>
      </c>
      <c r="BC100">
        <v>20.4071</v>
      </c>
      <c r="BD100">
        <v>999.9</v>
      </c>
      <c r="BE100">
        <v>0</v>
      </c>
      <c r="BF100">
        <v>0</v>
      </c>
      <c r="BG100">
        <v>10026.004</v>
      </c>
      <c r="BH100">
        <v>0</v>
      </c>
      <c r="BI100">
        <v>3.39381</v>
      </c>
      <c r="BJ100">
        <v>1500.018</v>
      </c>
      <c r="BK100">
        <v>0.9730028</v>
      </c>
      <c r="BL100">
        <v>0.02699742</v>
      </c>
      <c r="BM100">
        <v>0</v>
      </c>
      <c r="BN100">
        <v>2.21921</v>
      </c>
      <c r="BO100">
        <v>0</v>
      </c>
      <c r="BP100">
        <v>19890.89</v>
      </c>
      <c r="BQ100">
        <v>13122.16</v>
      </c>
      <c r="BR100">
        <v>35.25</v>
      </c>
      <c r="BS100">
        <v>37.625</v>
      </c>
      <c r="BT100">
        <v>36.625</v>
      </c>
      <c r="BU100">
        <v>35.687</v>
      </c>
      <c r="BV100">
        <v>35.125</v>
      </c>
      <c r="BW100">
        <v>1459.518</v>
      </c>
      <c r="BX100">
        <v>40.5</v>
      </c>
      <c r="BY100">
        <v>0</v>
      </c>
      <c r="BZ100">
        <v>1560177432.3</v>
      </c>
      <c r="CA100">
        <v>2.17264230769231</v>
      </c>
      <c r="CB100">
        <v>0.700441022913938</v>
      </c>
      <c r="CC100">
        <v>-60.9094017527133</v>
      </c>
      <c r="CD100">
        <v>19894.8538461538</v>
      </c>
      <c r="CE100">
        <v>15</v>
      </c>
      <c r="CF100">
        <v>1560176996.5</v>
      </c>
      <c r="CG100" t="s">
        <v>251</v>
      </c>
      <c r="CH100">
        <v>1</v>
      </c>
      <c r="CI100">
        <v>2.237</v>
      </c>
      <c r="CJ100">
        <v>0.046</v>
      </c>
      <c r="CK100">
        <v>400</v>
      </c>
      <c r="CL100">
        <v>14</v>
      </c>
      <c r="CM100">
        <v>0.31</v>
      </c>
      <c r="CN100">
        <v>0.18</v>
      </c>
      <c r="CO100">
        <v>-15.1018731707317</v>
      </c>
      <c r="CP100">
        <v>-1.02902508710801</v>
      </c>
      <c r="CQ100">
        <v>0.112430292820062</v>
      </c>
      <c r="CR100">
        <v>0</v>
      </c>
      <c r="CS100">
        <v>2.14097647058824</v>
      </c>
      <c r="CT100">
        <v>0.7292188716135</v>
      </c>
      <c r="CU100">
        <v>0.24217047600062</v>
      </c>
      <c r="CV100">
        <v>1</v>
      </c>
      <c r="CW100">
        <v>0.206752073170732</v>
      </c>
      <c r="CX100">
        <v>0.0160633588850174</v>
      </c>
      <c r="CY100">
        <v>0.00235033765493535</v>
      </c>
      <c r="CZ100">
        <v>1</v>
      </c>
      <c r="DA100">
        <v>2</v>
      </c>
      <c r="DB100">
        <v>3</v>
      </c>
      <c r="DC100" t="s">
        <v>263</v>
      </c>
      <c r="DD100">
        <v>1.85551</v>
      </c>
      <c r="DE100">
        <v>1.85354</v>
      </c>
      <c r="DF100">
        <v>1.85455</v>
      </c>
      <c r="DG100">
        <v>1.8591</v>
      </c>
      <c r="DH100">
        <v>1.85342</v>
      </c>
      <c r="DI100">
        <v>1.85782</v>
      </c>
      <c r="DJ100">
        <v>1.85501</v>
      </c>
      <c r="DK100">
        <v>1.85366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2.237</v>
      </c>
      <c r="DZ100">
        <v>0.046</v>
      </c>
      <c r="EA100">
        <v>2</v>
      </c>
      <c r="EB100">
        <v>460.88</v>
      </c>
      <c r="EC100">
        <v>578.131</v>
      </c>
      <c r="ED100">
        <v>18.4025</v>
      </c>
      <c r="EE100">
        <v>17.3144</v>
      </c>
      <c r="EF100">
        <v>29.9997</v>
      </c>
      <c r="EG100">
        <v>17.2793</v>
      </c>
      <c r="EH100">
        <v>17.2696</v>
      </c>
      <c r="EI100">
        <v>14.4754</v>
      </c>
      <c r="EJ100">
        <v>0</v>
      </c>
      <c r="EK100">
        <v>100</v>
      </c>
      <c r="EL100">
        <v>18.3975</v>
      </c>
      <c r="EM100">
        <v>274.17</v>
      </c>
      <c r="EN100">
        <v>15.1657</v>
      </c>
      <c r="EO100">
        <v>102.646</v>
      </c>
      <c r="EP100">
        <v>103.03</v>
      </c>
    </row>
    <row r="101" spans="1:146">
      <c r="A101">
        <v>85</v>
      </c>
      <c r="B101">
        <v>1560177407.5</v>
      </c>
      <c r="C101">
        <v>168</v>
      </c>
      <c r="D101" t="s">
        <v>425</v>
      </c>
      <c r="E101" t="s">
        <v>426</v>
      </c>
      <c r="H101">
        <v>1560177404.15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-0.0425391774711129</v>
      </c>
      <c r="AF101">
        <v>0.0477539533479479</v>
      </c>
      <c r="AG101">
        <v>3.54472493422389</v>
      </c>
      <c r="AH101">
        <v>34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1560177404.15</v>
      </c>
      <c r="AU101">
        <v>246.8144</v>
      </c>
      <c r="AV101">
        <v>262.1218</v>
      </c>
      <c r="AW101">
        <v>13.91191</v>
      </c>
      <c r="AX101">
        <v>13.70001</v>
      </c>
      <c r="AY101">
        <v>500.0229</v>
      </c>
      <c r="AZ101">
        <v>102.3939</v>
      </c>
      <c r="BA101">
        <v>0.200012</v>
      </c>
      <c r="BB101">
        <v>20.02561</v>
      </c>
      <c r="BC101">
        <v>20.40848</v>
      </c>
      <c r="BD101">
        <v>999.9</v>
      </c>
      <c r="BE101">
        <v>0</v>
      </c>
      <c r="BF101">
        <v>0</v>
      </c>
      <c r="BG101">
        <v>10018.692</v>
      </c>
      <c r="BH101">
        <v>0</v>
      </c>
      <c r="BI101">
        <v>3.410388</v>
      </c>
      <c r="BJ101">
        <v>1499.99</v>
      </c>
      <c r="BK101">
        <v>0.9730024</v>
      </c>
      <c r="BL101">
        <v>0.02699786</v>
      </c>
      <c r="BM101">
        <v>0</v>
      </c>
      <c r="BN101">
        <v>2.28539</v>
      </c>
      <c r="BO101">
        <v>0</v>
      </c>
      <c r="BP101">
        <v>19888.6</v>
      </c>
      <c r="BQ101">
        <v>13121.92</v>
      </c>
      <c r="BR101">
        <v>35.25</v>
      </c>
      <c r="BS101">
        <v>37.625</v>
      </c>
      <c r="BT101">
        <v>36.625</v>
      </c>
      <c r="BU101">
        <v>35.687</v>
      </c>
      <c r="BV101">
        <v>35.125</v>
      </c>
      <c r="BW101">
        <v>1459.49</v>
      </c>
      <c r="BX101">
        <v>40.5</v>
      </c>
      <c r="BY101">
        <v>0</v>
      </c>
      <c r="BZ101">
        <v>1560177434.1</v>
      </c>
      <c r="CA101">
        <v>2.20485</v>
      </c>
      <c r="CB101">
        <v>0.494430770656664</v>
      </c>
      <c r="CC101">
        <v>-58.1811965923256</v>
      </c>
      <c r="CD101">
        <v>19892.8769230769</v>
      </c>
      <c r="CE101">
        <v>15</v>
      </c>
      <c r="CF101">
        <v>1560176996.5</v>
      </c>
      <c r="CG101" t="s">
        <v>251</v>
      </c>
      <c r="CH101">
        <v>1</v>
      </c>
      <c r="CI101">
        <v>2.237</v>
      </c>
      <c r="CJ101">
        <v>0.046</v>
      </c>
      <c r="CK101">
        <v>400</v>
      </c>
      <c r="CL101">
        <v>14</v>
      </c>
      <c r="CM101">
        <v>0.31</v>
      </c>
      <c r="CN101">
        <v>0.18</v>
      </c>
      <c r="CO101">
        <v>-15.1399</v>
      </c>
      <c r="CP101">
        <v>-1.13287526132404</v>
      </c>
      <c r="CQ101">
        <v>0.121827987492962</v>
      </c>
      <c r="CR101">
        <v>0</v>
      </c>
      <c r="CS101">
        <v>2.1567</v>
      </c>
      <c r="CT101">
        <v>0.699086315262292</v>
      </c>
      <c r="CU101">
        <v>0.244777946190372</v>
      </c>
      <c r="CV101">
        <v>1</v>
      </c>
      <c r="CW101">
        <v>0.207505731707317</v>
      </c>
      <c r="CX101">
        <v>0.0231602299651569</v>
      </c>
      <c r="CY101">
        <v>0.00294329225009724</v>
      </c>
      <c r="CZ101">
        <v>1</v>
      </c>
      <c r="DA101">
        <v>2</v>
      </c>
      <c r="DB101">
        <v>3</v>
      </c>
      <c r="DC101" t="s">
        <v>263</v>
      </c>
      <c r="DD101">
        <v>1.85551</v>
      </c>
      <c r="DE101">
        <v>1.85353</v>
      </c>
      <c r="DF101">
        <v>1.85455</v>
      </c>
      <c r="DG101">
        <v>1.85909</v>
      </c>
      <c r="DH101">
        <v>1.85343</v>
      </c>
      <c r="DI101">
        <v>1.85781</v>
      </c>
      <c r="DJ101">
        <v>1.85501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2.237</v>
      </c>
      <c r="DZ101">
        <v>0.046</v>
      </c>
      <c r="EA101">
        <v>2</v>
      </c>
      <c r="EB101">
        <v>460.948</v>
      </c>
      <c r="EC101">
        <v>578.275</v>
      </c>
      <c r="ED101">
        <v>18.3946</v>
      </c>
      <c r="EE101">
        <v>17.3129</v>
      </c>
      <c r="EF101">
        <v>29.9998</v>
      </c>
      <c r="EG101">
        <v>17.2777</v>
      </c>
      <c r="EH101">
        <v>17.2681</v>
      </c>
      <c r="EI101">
        <v>14.6285</v>
      </c>
      <c r="EJ101">
        <v>0</v>
      </c>
      <c r="EK101">
        <v>100</v>
      </c>
      <c r="EL101">
        <v>18.3725</v>
      </c>
      <c r="EM101">
        <v>279.17</v>
      </c>
      <c r="EN101">
        <v>15.1442</v>
      </c>
      <c r="EO101">
        <v>102.647</v>
      </c>
      <c r="EP101">
        <v>103.03</v>
      </c>
    </row>
    <row r="102" spans="1:146">
      <c r="A102">
        <v>86</v>
      </c>
      <c r="B102">
        <v>1560177409.5</v>
      </c>
      <c r="C102">
        <v>170</v>
      </c>
      <c r="D102" t="s">
        <v>427</v>
      </c>
      <c r="E102" t="s">
        <v>428</v>
      </c>
      <c r="H102">
        <v>1560177406.15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-0.04244589024585</v>
      </c>
      <c r="AF102">
        <v>0.0476492302651805</v>
      </c>
      <c r="AG102">
        <v>3.53859746596315</v>
      </c>
      <c r="AH102">
        <v>34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1560177406.15</v>
      </c>
      <c r="AU102">
        <v>250.1114</v>
      </c>
      <c r="AV102">
        <v>265.4667</v>
      </c>
      <c r="AW102">
        <v>13.91226</v>
      </c>
      <c r="AX102">
        <v>13.69975</v>
      </c>
      <c r="AY102">
        <v>500.038</v>
      </c>
      <c r="AZ102">
        <v>102.3942</v>
      </c>
      <c r="BA102">
        <v>0.2001006</v>
      </c>
      <c r="BB102">
        <v>20.0275</v>
      </c>
      <c r="BC102">
        <v>20.40922</v>
      </c>
      <c r="BD102">
        <v>999.9</v>
      </c>
      <c r="BE102">
        <v>0</v>
      </c>
      <c r="BF102">
        <v>0</v>
      </c>
      <c r="BG102">
        <v>9996.692</v>
      </c>
      <c r="BH102">
        <v>0</v>
      </c>
      <c r="BI102">
        <v>3.422268</v>
      </c>
      <c r="BJ102">
        <v>1499.985</v>
      </c>
      <c r="BK102">
        <v>0.9730024</v>
      </c>
      <c r="BL102">
        <v>0.02699786</v>
      </c>
      <c r="BM102">
        <v>0</v>
      </c>
      <c r="BN102">
        <v>2.23427</v>
      </c>
      <c r="BO102">
        <v>0</v>
      </c>
      <c r="BP102">
        <v>19886.59</v>
      </c>
      <c r="BQ102">
        <v>13121.89</v>
      </c>
      <c r="BR102">
        <v>35.2562</v>
      </c>
      <c r="BS102">
        <v>37.625</v>
      </c>
      <c r="BT102">
        <v>36.625</v>
      </c>
      <c r="BU102">
        <v>35.687</v>
      </c>
      <c r="BV102">
        <v>35.125</v>
      </c>
      <c r="BW102">
        <v>1459.485</v>
      </c>
      <c r="BX102">
        <v>40.5</v>
      </c>
      <c r="BY102">
        <v>0</v>
      </c>
      <c r="BZ102">
        <v>1560177436.5</v>
      </c>
      <c r="CA102">
        <v>2.18361923076923</v>
      </c>
      <c r="CB102">
        <v>0.0165777830314972</v>
      </c>
      <c r="CC102">
        <v>-57.2136751506131</v>
      </c>
      <c r="CD102">
        <v>19890.5576923077</v>
      </c>
      <c r="CE102">
        <v>15</v>
      </c>
      <c r="CF102">
        <v>1560176996.5</v>
      </c>
      <c r="CG102" t="s">
        <v>251</v>
      </c>
      <c r="CH102">
        <v>1</v>
      </c>
      <c r="CI102">
        <v>2.237</v>
      </c>
      <c r="CJ102">
        <v>0.046</v>
      </c>
      <c r="CK102">
        <v>400</v>
      </c>
      <c r="CL102">
        <v>14</v>
      </c>
      <c r="CM102">
        <v>0.31</v>
      </c>
      <c r="CN102">
        <v>0.18</v>
      </c>
      <c r="CO102">
        <v>-15.182156097561</v>
      </c>
      <c r="CP102">
        <v>-1.1691219512195</v>
      </c>
      <c r="CQ102">
        <v>0.125746188515733</v>
      </c>
      <c r="CR102">
        <v>0</v>
      </c>
      <c r="CS102">
        <v>2.16692058823529</v>
      </c>
      <c r="CT102">
        <v>0.831493128934439</v>
      </c>
      <c r="CU102">
        <v>0.244479322810758</v>
      </c>
      <c r="CV102">
        <v>1</v>
      </c>
      <c r="CW102">
        <v>0.208124975609756</v>
      </c>
      <c r="CX102">
        <v>0.0282376515679441</v>
      </c>
      <c r="CY102">
        <v>0.00324168862566203</v>
      </c>
      <c r="CZ102">
        <v>1</v>
      </c>
      <c r="DA102">
        <v>2</v>
      </c>
      <c r="DB102">
        <v>3</v>
      </c>
      <c r="DC102" t="s">
        <v>263</v>
      </c>
      <c r="DD102">
        <v>1.85551</v>
      </c>
      <c r="DE102">
        <v>1.85353</v>
      </c>
      <c r="DF102">
        <v>1.85455</v>
      </c>
      <c r="DG102">
        <v>1.85908</v>
      </c>
      <c r="DH102">
        <v>1.85345</v>
      </c>
      <c r="DI102">
        <v>1.8578</v>
      </c>
      <c r="DJ102">
        <v>1.85501</v>
      </c>
      <c r="DK102">
        <v>1.85364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2.237</v>
      </c>
      <c r="DZ102">
        <v>0.046</v>
      </c>
      <c r="EA102">
        <v>2</v>
      </c>
      <c r="EB102">
        <v>460.823</v>
      </c>
      <c r="EC102">
        <v>578.526</v>
      </c>
      <c r="ED102">
        <v>18.3845</v>
      </c>
      <c r="EE102">
        <v>17.3114</v>
      </c>
      <c r="EF102">
        <v>29.9998</v>
      </c>
      <c r="EG102">
        <v>17.2762</v>
      </c>
      <c r="EH102">
        <v>17.2666</v>
      </c>
      <c r="EI102">
        <v>14.7756</v>
      </c>
      <c r="EJ102">
        <v>0</v>
      </c>
      <c r="EK102">
        <v>100</v>
      </c>
      <c r="EL102">
        <v>18.3725</v>
      </c>
      <c r="EM102">
        <v>284.17</v>
      </c>
      <c r="EN102">
        <v>15.1252</v>
      </c>
      <c r="EO102">
        <v>102.648</v>
      </c>
      <c r="EP102">
        <v>103.03</v>
      </c>
    </row>
    <row r="103" spans="1:146">
      <c r="A103">
        <v>87</v>
      </c>
      <c r="B103">
        <v>1560177411.5</v>
      </c>
      <c r="C103">
        <v>172</v>
      </c>
      <c r="D103" t="s">
        <v>429</v>
      </c>
      <c r="E103" t="s">
        <v>430</v>
      </c>
      <c r="H103">
        <v>1560177408.15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-0.04234157226923</v>
      </c>
      <c r="AF103">
        <v>0.0475321241976679</v>
      </c>
      <c r="AG103">
        <v>3.53173974005559</v>
      </c>
      <c r="AH103">
        <v>34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1560177408.15</v>
      </c>
      <c r="AU103">
        <v>253.4026</v>
      </c>
      <c r="AV103">
        <v>268.7979</v>
      </c>
      <c r="AW103">
        <v>13.91241</v>
      </c>
      <c r="AX103">
        <v>13.69937</v>
      </c>
      <c r="AY103">
        <v>500.0383</v>
      </c>
      <c r="AZ103">
        <v>102.3948</v>
      </c>
      <c r="BA103">
        <v>0.2000953</v>
      </c>
      <c r="BB103">
        <v>20.02907</v>
      </c>
      <c r="BC103">
        <v>20.41207</v>
      </c>
      <c r="BD103">
        <v>999.9</v>
      </c>
      <c r="BE103">
        <v>0</v>
      </c>
      <c r="BF103">
        <v>0</v>
      </c>
      <c r="BG103">
        <v>9972.065</v>
      </c>
      <c r="BH103">
        <v>0</v>
      </c>
      <c r="BI103">
        <v>3.42586</v>
      </c>
      <c r="BJ103">
        <v>1500.007</v>
      </c>
      <c r="BK103">
        <v>0.9730028</v>
      </c>
      <c r="BL103">
        <v>0.02699742</v>
      </c>
      <c r="BM103">
        <v>0</v>
      </c>
      <c r="BN103">
        <v>2.16774</v>
      </c>
      <c r="BO103">
        <v>0</v>
      </c>
      <c r="BP103">
        <v>19884.78</v>
      </c>
      <c r="BQ103">
        <v>13122.1</v>
      </c>
      <c r="BR103">
        <v>35.2748</v>
      </c>
      <c r="BS103">
        <v>37.625</v>
      </c>
      <c r="BT103">
        <v>36.625</v>
      </c>
      <c r="BU103">
        <v>35.687</v>
      </c>
      <c r="BV103">
        <v>35.125</v>
      </c>
      <c r="BW103">
        <v>1459.507</v>
      </c>
      <c r="BX103">
        <v>40.5</v>
      </c>
      <c r="BY103">
        <v>0</v>
      </c>
      <c r="BZ103">
        <v>1560177438.3</v>
      </c>
      <c r="CA103">
        <v>2.22611153846154</v>
      </c>
      <c r="CB103">
        <v>-0.472919656090678</v>
      </c>
      <c r="CC103">
        <v>-61.6512820992301</v>
      </c>
      <c r="CD103">
        <v>19888.6884615385</v>
      </c>
      <c r="CE103">
        <v>15</v>
      </c>
      <c r="CF103">
        <v>1560176996.5</v>
      </c>
      <c r="CG103" t="s">
        <v>251</v>
      </c>
      <c r="CH103">
        <v>1</v>
      </c>
      <c r="CI103">
        <v>2.237</v>
      </c>
      <c r="CJ103">
        <v>0.046</v>
      </c>
      <c r="CK103">
        <v>400</v>
      </c>
      <c r="CL103">
        <v>14</v>
      </c>
      <c r="CM103">
        <v>0.31</v>
      </c>
      <c r="CN103">
        <v>0.18</v>
      </c>
      <c r="CO103">
        <v>-15.2237634146341</v>
      </c>
      <c r="CP103">
        <v>-1.2360606271777</v>
      </c>
      <c r="CQ103">
        <v>0.131958509288739</v>
      </c>
      <c r="CR103">
        <v>0</v>
      </c>
      <c r="CS103">
        <v>2.1739</v>
      </c>
      <c r="CT103">
        <v>0.295739727648009</v>
      </c>
      <c r="CU103">
        <v>0.24726916389183</v>
      </c>
      <c r="CV103">
        <v>1</v>
      </c>
      <c r="CW103">
        <v>0.208793463414634</v>
      </c>
      <c r="CX103">
        <v>0.0323605296167248</v>
      </c>
      <c r="CY103">
        <v>0.00348108472789845</v>
      </c>
      <c r="CZ103">
        <v>1</v>
      </c>
      <c r="DA103">
        <v>2</v>
      </c>
      <c r="DB103">
        <v>3</v>
      </c>
      <c r="DC103" t="s">
        <v>263</v>
      </c>
      <c r="DD103">
        <v>1.85548</v>
      </c>
      <c r="DE103">
        <v>1.85354</v>
      </c>
      <c r="DF103">
        <v>1.85455</v>
      </c>
      <c r="DG103">
        <v>1.85909</v>
      </c>
      <c r="DH103">
        <v>1.85346</v>
      </c>
      <c r="DI103">
        <v>1.8578</v>
      </c>
      <c r="DJ103">
        <v>1.85501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2.237</v>
      </c>
      <c r="DZ103">
        <v>0.046</v>
      </c>
      <c r="EA103">
        <v>2</v>
      </c>
      <c r="EB103">
        <v>460.9</v>
      </c>
      <c r="EC103">
        <v>578.267</v>
      </c>
      <c r="ED103">
        <v>18.3726</v>
      </c>
      <c r="EE103">
        <v>17.3098</v>
      </c>
      <c r="EF103">
        <v>29.9998</v>
      </c>
      <c r="EG103">
        <v>17.2743</v>
      </c>
      <c r="EH103">
        <v>17.2647</v>
      </c>
      <c r="EI103">
        <v>14.8896</v>
      </c>
      <c r="EJ103">
        <v>0</v>
      </c>
      <c r="EK103">
        <v>100</v>
      </c>
      <c r="EL103">
        <v>18.3428</v>
      </c>
      <c r="EM103">
        <v>284.17</v>
      </c>
      <c r="EN103">
        <v>15.1041</v>
      </c>
      <c r="EO103">
        <v>102.648</v>
      </c>
      <c r="EP103">
        <v>103.029</v>
      </c>
    </row>
    <row r="104" spans="1:146">
      <c r="A104">
        <v>88</v>
      </c>
      <c r="B104">
        <v>1560177413.5</v>
      </c>
      <c r="C104">
        <v>174</v>
      </c>
      <c r="D104" t="s">
        <v>431</v>
      </c>
      <c r="E104" t="s">
        <v>432</v>
      </c>
      <c r="H104">
        <v>1560177410.15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-0.0423960370268148</v>
      </c>
      <c r="AF104">
        <v>0.0475932656594316</v>
      </c>
      <c r="AG104">
        <v>3.5353209340049</v>
      </c>
      <c r="AH104">
        <v>34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1560177410.15</v>
      </c>
      <c r="AU104">
        <v>256.6925</v>
      </c>
      <c r="AV104">
        <v>272.1375</v>
      </c>
      <c r="AW104">
        <v>13.91238</v>
      </c>
      <c r="AX104">
        <v>13.69879</v>
      </c>
      <c r="AY104">
        <v>500.002</v>
      </c>
      <c r="AZ104">
        <v>102.3951</v>
      </c>
      <c r="BA104">
        <v>0.1998553</v>
      </c>
      <c r="BB104">
        <v>20.02971</v>
      </c>
      <c r="BC104">
        <v>20.41456</v>
      </c>
      <c r="BD104">
        <v>999.9</v>
      </c>
      <c r="BE104">
        <v>0</v>
      </c>
      <c r="BF104">
        <v>0</v>
      </c>
      <c r="BG104">
        <v>9984.863</v>
      </c>
      <c r="BH104">
        <v>0</v>
      </c>
      <c r="BI104">
        <v>3.42586</v>
      </c>
      <c r="BJ104">
        <v>1499.981</v>
      </c>
      <c r="BK104">
        <v>0.9730024</v>
      </c>
      <c r="BL104">
        <v>0.02699786</v>
      </c>
      <c r="BM104">
        <v>0</v>
      </c>
      <c r="BN104">
        <v>2.21432</v>
      </c>
      <c r="BO104">
        <v>0</v>
      </c>
      <c r="BP104">
        <v>19881.93</v>
      </c>
      <c r="BQ104">
        <v>13121.85</v>
      </c>
      <c r="BR104">
        <v>35.2934</v>
      </c>
      <c r="BS104">
        <v>37.625</v>
      </c>
      <c r="BT104">
        <v>36.625</v>
      </c>
      <c r="BU104">
        <v>35.687</v>
      </c>
      <c r="BV104">
        <v>35.125</v>
      </c>
      <c r="BW104">
        <v>1459.481</v>
      </c>
      <c r="BX104">
        <v>40.5</v>
      </c>
      <c r="BY104">
        <v>0</v>
      </c>
      <c r="BZ104">
        <v>1560177440.1</v>
      </c>
      <c r="CA104">
        <v>2.21006923076923</v>
      </c>
      <c r="CB104">
        <v>0.310817097577165</v>
      </c>
      <c r="CC104">
        <v>-69.743589733147</v>
      </c>
      <c r="CD104">
        <v>19886.7615384615</v>
      </c>
      <c r="CE104">
        <v>15</v>
      </c>
      <c r="CF104">
        <v>1560176996.5</v>
      </c>
      <c r="CG104" t="s">
        <v>251</v>
      </c>
      <c r="CH104">
        <v>1</v>
      </c>
      <c r="CI104">
        <v>2.237</v>
      </c>
      <c r="CJ104">
        <v>0.046</v>
      </c>
      <c r="CK104">
        <v>400</v>
      </c>
      <c r="CL104">
        <v>14</v>
      </c>
      <c r="CM104">
        <v>0.31</v>
      </c>
      <c r="CN104">
        <v>0.18</v>
      </c>
      <c r="CO104">
        <v>-15.2618487804878</v>
      </c>
      <c r="CP104">
        <v>-1.31489895470384</v>
      </c>
      <c r="CQ104">
        <v>0.137844086759681</v>
      </c>
      <c r="CR104">
        <v>0</v>
      </c>
      <c r="CS104">
        <v>2.20595588235294</v>
      </c>
      <c r="CT104">
        <v>0.419965744334543</v>
      </c>
      <c r="CU104">
        <v>0.248430823832518</v>
      </c>
      <c r="CV104">
        <v>1</v>
      </c>
      <c r="CW104">
        <v>0.209687902439024</v>
      </c>
      <c r="CX104">
        <v>0.0358664320557492</v>
      </c>
      <c r="CY104">
        <v>0.0037336295412718</v>
      </c>
      <c r="CZ104">
        <v>1</v>
      </c>
      <c r="DA104">
        <v>2</v>
      </c>
      <c r="DB104">
        <v>3</v>
      </c>
      <c r="DC104" t="s">
        <v>263</v>
      </c>
      <c r="DD104">
        <v>1.8555</v>
      </c>
      <c r="DE104">
        <v>1.85353</v>
      </c>
      <c r="DF104">
        <v>1.85455</v>
      </c>
      <c r="DG104">
        <v>1.85909</v>
      </c>
      <c r="DH104">
        <v>1.85344</v>
      </c>
      <c r="DI104">
        <v>1.85781</v>
      </c>
      <c r="DJ104">
        <v>1.85501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2.237</v>
      </c>
      <c r="DZ104">
        <v>0.046</v>
      </c>
      <c r="EA104">
        <v>2</v>
      </c>
      <c r="EB104">
        <v>460.716</v>
      </c>
      <c r="EC104">
        <v>578.278</v>
      </c>
      <c r="ED104">
        <v>18.3629</v>
      </c>
      <c r="EE104">
        <v>17.3083</v>
      </c>
      <c r="EF104">
        <v>29.9998</v>
      </c>
      <c r="EG104">
        <v>17.2724</v>
      </c>
      <c r="EH104">
        <v>17.2628</v>
      </c>
      <c r="EI104">
        <v>15.041</v>
      </c>
      <c r="EJ104">
        <v>0</v>
      </c>
      <c r="EK104">
        <v>100</v>
      </c>
      <c r="EL104">
        <v>18.3428</v>
      </c>
      <c r="EM104">
        <v>289.17</v>
      </c>
      <c r="EN104">
        <v>15.0854</v>
      </c>
      <c r="EO104">
        <v>102.648</v>
      </c>
      <c r="EP104">
        <v>103.029</v>
      </c>
    </row>
    <row r="105" spans="1:146">
      <c r="A105">
        <v>89</v>
      </c>
      <c r="B105">
        <v>1560177415.5</v>
      </c>
      <c r="C105">
        <v>176</v>
      </c>
      <c r="D105" t="s">
        <v>433</v>
      </c>
      <c r="E105" t="s">
        <v>434</v>
      </c>
      <c r="H105">
        <v>1560177412.15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-0.0424846601841705</v>
      </c>
      <c r="AF105">
        <v>0.0476927529173784</v>
      </c>
      <c r="AG105">
        <v>3.54114461248169</v>
      </c>
      <c r="AH105">
        <v>34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1560177412.15</v>
      </c>
      <c r="AU105">
        <v>259.9832</v>
      </c>
      <c r="AV105">
        <v>275.4769</v>
      </c>
      <c r="AW105">
        <v>13.91266</v>
      </c>
      <c r="AX105">
        <v>13.6979</v>
      </c>
      <c r="AY105">
        <v>500.0031</v>
      </c>
      <c r="AZ105">
        <v>102.3951</v>
      </c>
      <c r="BA105">
        <v>0.199874</v>
      </c>
      <c r="BB105">
        <v>20.03</v>
      </c>
      <c r="BC105">
        <v>20.41449</v>
      </c>
      <c r="BD105">
        <v>999.9</v>
      </c>
      <c r="BE105">
        <v>0</v>
      </c>
      <c r="BF105">
        <v>0</v>
      </c>
      <c r="BG105">
        <v>10005.735</v>
      </c>
      <c r="BH105">
        <v>0</v>
      </c>
      <c r="BI105">
        <v>3.42586</v>
      </c>
      <c r="BJ105">
        <v>1500.006</v>
      </c>
      <c r="BK105">
        <v>0.9730028</v>
      </c>
      <c r="BL105">
        <v>0.02699742</v>
      </c>
      <c r="BM105">
        <v>0</v>
      </c>
      <c r="BN105">
        <v>2.18224</v>
      </c>
      <c r="BO105">
        <v>0</v>
      </c>
      <c r="BP105">
        <v>19879.56</v>
      </c>
      <c r="BQ105">
        <v>13122.06</v>
      </c>
      <c r="BR105">
        <v>35.312</v>
      </c>
      <c r="BS105">
        <v>37.6312</v>
      </c>
      <c r="BT105">
        <v>36.625</v>
      </c>
      <c r="BU105">
        <v>35.687</v>
      </c>
      <c r="BV105">
        <v>35.125</v>
      </c>
      <c r="BW105">
        <v>1459.506</v>
      </c>
      <c r="BX105">
        <v>40.5</v>
      </c>
      <c r="BY105">
        <v>0</v>
      </c>
      <c r="BZ105">
        <v>1560177442.5</v>
      </c>
      <c r="CA105">
        <v>2.20168076923077</v>
      </c>
      <c r="CB105">
        <v>-0.525268371401968</v>
      </c>
      <c r="CC105">
        <v>-68.6769229484668</v>
      </c>
      <c r="CD105">
        <v>19883.8769230769</v>
      </c>
      <c r="CE105">
        <v>15</v>
      </c>
      <c r="CF105">
        <v>1560176996.5</v>
      </c>
      <c r="CG105" t="s">
        <v>251</v>
      </c>
      <c r="CH105">
        <v>1</v>
      </c>
      <c r="CI105">
        <v>2.237</v>
      </c>
      <c r="CJ105">
        <v>0.046</v>
      </c>
      <c r="CK105">
        <v>400</v>
      </c>
      <c r="CL105">
        <v>14</v>
      </c>
      <c r="CM105">
        <v>0.31</v>
      </c>
      <c r="CN105">
        <v>0.18</v>
      </c>
      <c r="CO105">
        <v>-15.3068365853659</v>
      </c>
      <c r="CP105">
        <v>-1.45555400696864</v>
      </c>
      <c r="CQ105">
        <v>0.150884542769884</v>
      </c>
      <c r="CR105">
        <v>0</v>
      </c>
      <c r="CS105">
        <v>2.1967</v>
      </c>
      <c r="CT105">
        <v>0.143952478502612</v>
      </c>
      <c r="CU105">
        <v>0.240514863182641</v>
      </c>
      <c r="CV105">
        <v>1</v>
      </c>
      <c r="CW105">
        <v>0.210692975609756</v>
      </c>
      <c r="CX105">
        <v>0.0365674285714286</v>
      </c>
      <c r="CY105">
        <v>0.00378207860314678</v>
      </c>
      <c r="CZ105">
        <v>1</v>
      </c>
      <c r="DA105">
        <v>2</v>
      </c>
      <c r="DB105">
        <v>3</v>
      </c>
      <c r="DC105" t="s">
        <v>263</v>
      </c>
      <c r="DD105">
        <v>1.85552</v>
      </c>
      <c r="DE105">
        <v>1.85352</v>
      </c>
      <c r="DF105">
        <v>1.85455</v>
      </c>
      <c r="DG105">
        <v>1.85907</v>
      </c>
      <c r="DH105">
        <v>1.85344</v>
      </c>
      <c r="DI105">
        <v>1.85781</v>
      </c>
      <c r="DJ105">
        <v>1.85501</v>
      </c>
      <c r="DK105">
        <v>1.85364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2.237</v>
      </c>
      <c r="DZ105">
        <v>0.046</v>
      </c>
      <c r="EA105">
        <v>2</v>
      </c>
      <c r="EB105">
        <v>460.757</v>
      </c>
      <c r="EC105">
        <v>578.419</v>
      </c>
      <c r="ED105">
        <v>18.3499</v>
      </c>
      <c r="EE105">
        <v>17.3068</v>
      </c>
      <c r="EF105">
        <v>29.9998</v>
      </c>
      <c r="EG105">
        <v>17.2709</v>
      </c>
      <c r="EH105">
        <v>17.2612</v>
      </c>
      <c r="EI105">
        <v>15.1866</v>
      </c>
      <c r="EJ105">
        <v>0</v>
      </c>
      <c r="EK105">
        <v>100</v>
      </c>
      <c r="EL105">
        <v>18.3428</v>
      </c>
      <c r="EM105">
        <v>294.17</v>
      </c>
      <c r="EN105">
        <v>15.0661</v>
      </c>
      <c r="EO105">
        <v>102.648</v>
      </c>
      <c r="EP105">
        <v>103.029</v>
      </c>
    </row>
    <row r="106" spans="1:146">
      <c r="A106">
        <v>90</v>
      </c>
      <c r="B106">
        <v>1560177417.5</v>
      </c>
      <c r="C106">
        <v>178</v>
      </c>
      <c r="D106" t="s">
        <v>435</v>
      </c>
      <c r="E106" t="s">
        <v>436</v>
      </c>
      <c r="H106">
        <v>1560177414.15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-0.0424773311943455</v>
      </c>
      <c r="AF106">
        <v>0.0476845254842451</v>
      </c>
      <c r="AG106">
        <v>3.540663168999</v>
      </c>
      <c r="AH106">
        <v>34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1560177414.15</v>
      </c>
      <c r="AU106">
        <v>263.276</v>
      </c>
      <c r="AV106">
        <v>278.8192</v>
      </c>
      <c r="AW106">
        <v>13.91306</v>
      </c>
      <c r="AX106">
        <v>13.69696</v>
      </c>
      <c r="AY106">
        <v>500.0336</v>
      </c>
      <c r="AZ106">
        <v>102.3947</v>
      </c>
      <c r="BA106">
        <v>0.2000084</v>
      </c>
      <c r="BB106">
        <v>20.03088</v>
      </c>
      <c r="BC106">
        <v>20.4123</v>
      </c>
      <c r="BD106">
        <v>999.9</v>
      </c>
      <c r="BE106">
        <v>0</v>
      </c>
      <c r="BF106">
        <v>0</v>
      </c>
      <c r="BG106">
        <v>10004.048</v>
      </c>
      <c r="BH106">
        <v>0</v>
      </c>
      <c r="BI106">
        <v>3.42586</v>
      </c>
      <c r="BJ106">
        <v>1499.98</v>
      </c>
      <c r="BK106">
        <v>0.9730024</v>
      </c>
      <c r="BL106">
        <v>0.02699786</v>
      </c>
      <c r="BM106">
        <v>0</v>
      </c>
      <c r="BN106">
        <v>2.18474</v>
      </c>
      <c r="BO106">
        <v>0</v>
      </c>
      <c r="BP106">
        <v>19876.67</v>
      </c>
      <c r="BQ106">
        <v>13121.81</v>
      </c>
      <c r="BR106">
        <v>35.312</v>
      </c>
      <c r="BS106">
        <v>37.6312</v>
      </c>
      <c r="BT106">
        <v>36.625</v>
      </c>
      <c r="BU106">
        <v>35.687</v>
      </c>
      <c r="BV106">
        <v>35.1312</v>
      </c>
      <c r="BW106">
        <v>1459.48</v>
      </c>
      <c r="BX106">
        <v>40.5</v>
      </c>
      <c r="BY106">
        <v>0</v>
      </c>
      <c r="BZ106">
        <v>1560177444.3</v>
      </c>
      <c r="CA106">
        <v>2.18618846153846</v>
      </c>
      <c r="CB106">
        <v>-1.08801709207836</v>
      </c>
      <c r="CC106">
        <v>-69.7299145626697</v>
      </c>
      <c r="CD106">
        <v>19882.0076923077</v>
      </c>
      <c r="CE106">
        <v>15</v>
      </c>
      <c r="CF106">
        <v>1560176996.5</v>
      </c>
      <c r="CG106" t="s">
        <v>251</v>
      </c>
      <c r="CH106">
        <v>1</v>
      </c>
      <c r="CI106">
        <v>2.237</v>
      </c>
      <c r="CJ106">
        <v>0.046</v>
      </c>
      <c r="CK106">
        <v>400</v>
      </c>
      <c r="CL106">
        <v>14</v>
      </c>
      <c r="CM106">
        <v>0.31</v>
      </c>
      <c r="CN106">
        <v>0.18</v>
      </c>
      <c r="CO106">
        <v>-15.3527390243902</v>
      </c>
      <c r="CP106">
        <v>-1.60006620209058</v>
      </c>
      <c r="CQ106">
        <v>0.162892538088465</v>
      </c>
      <c r="CR106">
        <v>0</v>
      </c>
      <c r="CS106">
        <v>2.20703529411765</v>
      </c>
      <c r="CT106">
        <v>-0.53322557144722</v>
      </c>
      <c r="CU106">
        <v>0.230154690796216</v>
      </c>
      <c r="CV106">
        <v>1</v>
      </c>
      <c r="CW106">
        <v>0.211880292682927</v>
      </c>
      <c r="CX106">
        <v>0.0354594355400696</v>
      </c>
      <c r="CY106">
        <v>0.00367832780302841</v>
      </c>
      <c r="CZ106">
        <v>1</v>
      </c>
      <c r="DA106">
        <v>2</v>
      </c>
      <c r="DB106">
        <v>3</v>
      </c>
      <c r="DC106" t="s">
        <v>263</v>
      </c>
      <c r="DD106">
        <v>1.85554</v>
      </c>
      <c r="DE106">
        <v>1.85352</v>
      </c>
      <c r="DF106">
        <v>1.85455</v>
      </c>
      <c r="DG106">
        <v>1.85904</v>
      </c>
      <c r="DH106">
        <v>1.85344</v>
      </c>
      <c r="DI106">
        <v>1.8578</v>
      </c>
      <c r="DJ106">
        <v>1.85501</v>
      </c>
      <c r="DK106">
        <v>1.85365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2.237</v>
      </c>
      <c r="DZ106">
        <v>0.046</v>
      </c>
      <c r="EA106">
        <v>2</v>
      </c>
      <c r="EB106">
        <v>461.074</v>
      </c>
      <c r="EC106">
        <v>578.272</v>
      </c>
      <c r="ED106">
        <v>18.3381</v>
      </c>
      <c r="EE106">
        <v>17.3053</v>
      </c>
      <c r="EF106">
        <v>29.9999</v>
      </c>
      <c r="EG106">
        <v>17.2693</v>
      </c>
      <c r="EH106">
        <v>17.2597</v>
      </c>
      <c r="EI106">
        <v>15.3026</v>
      </c>
      <c r="EJ106">
        <v>0</v>
      </c>
      <c r="EK106">
        <v>100</v>
      </c>
      <c r="EL106">
        <v>18.3126</v>
      </c>
      <c r="EM106">
        <v>294.17</v>
      </c>
      <c r="EN106">
        <v>15.0453</v>
      </c>
      <c r="EO106">
        <v>102.649</v>
      </c>
      <c r="EP106">
        <v>103.029</v>
      </c>
    </row>
    <row r="107" spans="1:146">
      <c r="A107">
        <v>91</v>
      </c>
      <c r="B107">
        <v>1560177419.5</v>
      </c>
      <c r="C107">
        <v>180</v>
      </c>
      <c r="D107" t="s">
        <v>437</v>
      </c>
      <c r="E107" t="s">
        <v>438</v>
      </c>
      <c r="H107">
        <v>1560177416.15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-0.0424358379461574</v>
      </c>
      <c r="AF107">
        <v>0.0476379456781458</v>
      </c>
      <c r="AG107">
        <v>3.53793690377518</v>
      </c>
      <c r="AH107">
        <v>34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1560177416.15</v>
      </c>
      <c r="AU107">
        <v>266.5814</v>
      </c>
      <c r="AV107">
        <v>282.1586</v>
      </c>
      <c r="AW107">
        <v>13.9135</v>
      </c>
      <c r="AX107">
        <v>13.69647</v>
      </c>
      <c r="AY107">
        <v>500.0176</v>
      </c>
      <c r="AZ107">
        <v>102.3944</v>
      </c>
      <c r="BA107">
        <v>0.2000444</v>
      </c>
      <c r="BB107">
        <v>20.03195</v>
      </c>
      <c r="BC107">
        <v>20.41036</v>
      </c>
      <c r="BD107">
        <v>999.9</v>
      </c>
      <c r="BE107">
        <v>0</v>
      </c>
      <c r="BF107">
        <v>0</v>
      </c>
      <c r="BG107">
        <v>9994.305</v>
      </c>
      <c r="BH107">
        <v>0</v>
      </c>
      <c r="BI107">
        <v>3.426274</v>
      </c>
      <c r="BJ107">
        <v>1500.001</v>
      </c>
      <c r="BK107">
        <v>0.9730028</v>
      </c>
      <c r="BL107">
        <v>0.02699742</v>
      </c>
      <c r="BM107">
        <v>0</v>
      </c>
      <c r="BN107">
        <v>2.08583</v>
      </c>
      <c r="BO107">
        <v>0</v>
      </c>
      <c r="BP107">
        <v>19874.86</v>
      </c>
      <c r="BQ107">
        <v>13122.01</v>
      </c>
      <c r="BR107">
        <v>35.312</v>
      </c>
      <c r="BS107">
        <v>37.6374</v>
      </c>
      <c r="BT107">
        <v>36.6312</v>
      </c>
      <c r="BU107">
        <v>35.6933</v>
      </c>
      <c r="BV107">
        <v>35.1498</v>
      </c>
      <c r="BW107">
        <v>1459.501</v>
      </c>
      <c r="BX107">
        <v>40.5</v>
      </c>
      <c r="BY107">
        <v>0</v>
      </c>
      <c r="BZ107">
        <v>1560177446.1</v>
      </c>
      <c r="CA107">
        <v>2.16452692307692</v>
      </c>
      <c r="CB107">
        <v>-0.645241032230051</v>
      </c>
      <c r="CC107">
        <v>-69.5282050800746</v>
      </c>
      <c r="CD107">
        <v>19880.1269230769</v>
      </c>
      <c r="CE107">
        <v>15</v>
      </c>
      <c r="CF107">
        <v>1560176996.5</v>
      </c>
      <c r="CG107" t="s">
        <v>251</v>
      </c>
      <c r="CH107">
        <v>1</v>
      </c>
      <c r="CI107">
        <v>2.237</v>
      </c>
      <c r="CJ107">
        <v>0.046</v>
      </c>
      <c r="CK107">
        <v>400</v>
      </c>
      <c r="CL107">
        <v>14</v>
      </c>
      <c r="CM107">
        <v>0.31</v>
      </c>
      <c r="CN107">
        <v>0.18</v>
      </c>
      <c r="CO107">
        <v>-15.3946487804878</v>
      </c>
      <c r="CP107">
        <v>-1.45929407665505</v>
      </c>
      <c r="CQ107">
        <v>0.151972237711689</v>
      </c>
      <c r="CR107">
        <v>0</v>
      </c>
      <c r="CS107">
        <v>2.16017941176471</v>
      </c>
      <c r="CT107">
        <v>-0.423562138474998</v>
      </c>
      <c r="CU107">
        <v>0.223819768326597</v>
      </c>
      <c r="CV107">
        <v>1</v>
      </c>
      <c r="CW107">
        <v>0.213185658536585</v>
      </c>
      <c r="CX107">
        <v>0.031363463414634</v>
      </c>
      <c r="CY107">
        <v>0.00322874848977619</v>
      </c>
      <c r="CZ107">
        <v>1</v>
      </c>
      <c r="DA107">
        <v>2</v>
      </c>
      <c r="DB107">
        <v>3</v>
      </c>
      <c r="DC107" t="s">
        <v>263</v>
      </c>
      <c r="DD107">
        <v>1.85553</v>
      </c>
      <c r="DE107">
        <v>1.85353</v>
      </c>
      <c r="DF107">
        <v>1.85455</v>
      </c>
      <c r="DG107">
        <v>1.85905</v>
      </c>
      <c r="DH107">
        <v>1.85343</v>
      </c>
      <c r="DI107">
        <v>1.8578</v>
      </c>
      <c r="DJ107">
        <v>1.85501</v>
      </c>
      <c r="DK107">
        <v>1.85365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2.237</v>
      </c>
      <c r="DZ107">
        <v>0.046</v>
      </c>
      <c r="EA107">
        <v>2</v>
      </c>
      <c r="EB107">
        <v>460.852</v>
      </c>
      <c r="EC107">
        <v>578.289</v>
      </c>
      <c r="ED107">
        <v>18.3254</v>
      </c>
      <c r="EE107">
        <v>17.3037</v>
      </c>
      <c r="EF107">
        <v>29.9999</v>
      </c>
      <c r="EG107">
        <v>17.2678</v>
      </c>
      <c r="EH107">
        <v>17.2582</v>
      </c>
      <c r="EI107">
        <v>15.4545</v>
      </c>
      <c r="EJ107">
        <v>0</v>
      </c>
      <c r="EK107">
        <v>100</v>
      </c>
      <c r="EL107">
        <v>18.3126</v>
      </c>
      <c r="EM107">
        <v>299.17</v>
      </c>
      <c r="EN107">
        <v>15.0275</v>
      </c>
      <c r="EO107">
        <v>102.649</v>
      </c>
      <c r="EP107">
        <v>103.029</v>
      </c>
    </row>
    <row r="108" spans="1:146">
      <c r="A108">
        <v>92</v>
      </c>
      <c r="B108">
        <v>1560177421.5</v>
      </c>
      <c r="C108">
        <v>182</v>
      </c>
      <c r="D108" t="s">
        <v>439</v>
      </c>
      <c r="E108" t="s">
        <v>440</v>
      </c>
      <c r="H108">
        <v>1560177418.15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-0.0423690047945512</v>
      </c>
      <c r="AF108">
        <v>0.0475629196105621</v>
      </c>
      <c r="AG108">
        <v>3.53354370275467</v>
      </c>
      <c r="AH108">
        <v>34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1560177418.15</v>
      </c>
      <c r="AU108">
        <v>269.8804</v>
      </c>
      <c r="AV108">
        <v>285.4833</v>
      </c>
      <c r="AW108">
        <v>13.91353</v>
      </c>
      <c r="AX108">
        <v>13.69627</v>
      </c>
      <c r="AY108">
        <v>500.0312</v>
      </c>
      <c r="AZ108">
        <v>102.3945</v>
      </c>
      <c r="BA108">
        <v>0.2000911</v>
      </c>
      <c r="BB108">
        <v>20.03214</v>
      </c>
      <c r="BC108">
        <v>20.40987</v>
      </c>
      <c r="BD108">
        <v>999.9</v>
      </c>
      <c r="BE108">
        <v>0</v>
      </c>
      <c r="BF108">
        <v>0</v>
      </c>
      <c r="BG108">
        <v>9978.555</v>
      </c>
      <c r="BH108">
        <v>0</v>
      </c>
      <c r="BI108">
        <v>3.430417</v>
      </c>
      <c r="BJ108">
        <v>1499.972</v>
      </c>
      <c r="BK108">
        <v>0.9730024</v>
      </c>
      <c r="BL108">
        <v>0.02699786</v>
      </c>
      <c r="BM108">
        <v>0</v>
      </c>
      <c r="BN108">
        <v>2.1545</v>
      </c>
      <c r="BO108">
        <v>0</v>
      </c>
      <c r="BP108">
        <v>19872.89</v>
      </c>
      <c r="BQ108">
        <v>13121.76</v>
      </c>
      <c r="BR108">
        <v>35.312</v>
      </c>
      <c r="BS108">
        <v>37.656</v>
      </c>
      <c r="BT108">
        <v>36.6498</v>
      </c>
      <c r="BU108">
        <v>35.6996</v>
      </c>
      <c r="BV108">
        <v>35.1684</v>
      </c>
      <c r="BW108">
        <v>1459.472</v>
      </c>
      <c r="BX108">
        <v>40.5</v>
      </c>
      <c r="BY108">
        <v>0</v>
      </c>
      <c r="BZ108">
        <v>1560177448.5</v>
      </c>
      <c r="CA108">
        <v>2.18441153846154</v>
      </c>
      <c r="CB108">
        <v>0.326594864696913</v>
      </c>
      <c r="CC108">
        <v>-61.5623930456619</v>
      </c>
      <c r="CD108">
        <v>19877.5961538462</v>
      </c>
      <c r="CE108">
        <v>15</v>
      </c>
      <c r="CF108">
        <v>1560176996.5</v>
      </c>
      <c r="CG108" t="s">
        <v>251</v>
      </c>
      <c r="CH108">
        <v>1</v>
      </c>
      <c r="CI108">
        <v>2.237</v>
      </c>
      <c r="CJ108">
        <v>0.046</v>
      </c>
      <c r="CK108">
        <v>400</v>
      </c>
      <c r="CL108">
        <v>14</v>
      </c>
      <c r="CM108">
        <v>0.31</v>
      </c>
      <c r="CN108">
        <v>0.18</v>
      </c>
      <c r="CO108">
        <v>-15.4433707317073</v>
      </c>
      <c r="CP108">
        <v>-1.32514703832753</v>
      </c>
      <c r="CQ108">
        <v>0.138730062938353</v>
      </c>
      <c r="CR108">
        <v>0</v>
      </c>
      <c r="CS108">
        <v>2.1941</v>
      </c>
      <c r="CT108">
        <v>-0.23938984190635</v>
      </c>
      <c r="CU108">
        <v>0.228730288125299</v>
      </c>
      <c r="CV108">
        <v>1</v>
      </c>
      <c r="CW108">
        <v>0.214203268292683</v>
      </c>
      <c r="CX108">
        <v>0.0251764808362369</v>
      </c>
      <c r="CY108">
        <v>0.00260717763504944</v>
      </c>
      <c r="CZ108">
        <v>1</v>
      </c>
      <c r="DA108">
        <v>2</v>
      </c>
      <c r="DB108">
        <v>3</v>
      </c>
      <c r="DC108" t="s">
        <v>263</v>
      </c>
      <c r="DD108">
        <v>1.85552</v>
      </c>
      <c r="DE108">
        <v>1.85354</v>
      </c>
      <c r="DF108">
        <v>1.85455</v>
      </c>
      <c r="DG108">
        <v>1.85907</v>
      </c>
      <c r="DH108">
        <v>1.85343</v>
      </c>
      <c r="DI108">
        <v>1.85782</v>
      </c>
      <c r="DJ108">
        <v>1.85501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2.237</v>
      </c>
      <c r="DZ108">
        <v>0.046</v>
      </c>
      <c r="EA108">
        <v>2</v>
      </c>
      <c r="EB108">
        <v>460.851</v>
      </c>
      <c r="EC108">
        <v>578.341</v>
      </c>
      <c r="ED108">
        <v>18.3111</v>
      </c>
      <c r="EE108">
        <v>17.3022</v>
      </c>
      <c r="EF108">
        <v>29.9998</v>
      </c>
      <c r="EG108">
        <v>17.2663</v>
      </c>
      <c r="EH108">
        <v>17.2567</v>
      </c>
      <c r="EI108">
        <v>15.5999</v>
      </c>
      <c r="EJ108">
        <v>0</v>
      </c>
      <c r="EK108">
        <v>100</v>
      </c>
      <c r="EL108">
        <v>18.28</v>
      </c>
      <c r="EM108">
        <v>304.17</v>
      </c>
      <c r="EN108">
        <v>15.0095</v>
      </c>
      <c r="EO108">
        <v>102.649</v>
      </c>
      <c r="EP108">
        <v>103.03</v>
      </c>
    </row>
    <row r="109" spans="1:146">
      <c r="A109">
        <v>93</v>
      </c>
      <c r="B109">
        <v>1560177423.5</v>
      </c>
      <c r="C109">
        <v>184</v>
      </c>
      <c r="D109" t="s">
        <v>441</v>
      </c>
      <c r="E109" t="s">
        <v>442</v>
      </c>
      <c r="H109">
        <v>1560177420.15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-0.0423509113101782</v>
      </c>
      <c r="AF109">
        <v>0.0475426080892772</v>
      </c>
      <c r="AG109">
        <v>3.53235392217847</v>
      </c>
      <c r="AH109">
        <v>34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1560177420.15</v>
      </c>
      <c r="AU109">
        <v>273.1712</v>
      </c>
      <c r="AV109">
        <v>288.8231</v>
      </c>
      <c r="AW109">
        <v>13.913</v>
      </c>
      <c r="AX109">
        <v>13.69673</v>
      </c>
      <c r="AY109">
        <v>500.0408</v>
      </c>
      <c r="AZ109">
        <v>102.395</v>
      </c>
      <c r="BA109">
        <v>0.2000157</v>
      </c>
      <c r="BB109">
        <v>20.03097</v>
      </c>
      <c r="BC109">
        <v>20.41043</v>
      </c>
      <c r="BD109">
        <v>999.9</v>
      </c>
      <c r="BE109">
        <v>0</v>
      </c>
      <c r="BF109">
        <v>0</v>
      </c>
      <c r="BG109">
        <v>9974.245</v>
      </c>
      <c r="BH109">
        <v>0</v>
      </c>
      <c r="BI109">
        <v>3.437462</v>
      </c>
      <c r="BJ109">
        <v>1499.994</v>
      </c>
      <c r="BK109">
        <v>0.9730028</v>
      </c>
      <c r="BL109">
        <v>0.02699742</v>
      </c>
      <c r="BM109">
        <v>0</v>
      </c>
      <c r="BN109">
        <v>2.17398</v>
      </c>
      <c r="BO109">
        <v>0</v>
      </c>
      <c r="BP109">
        <v>19872.13</v>
      </c>
      <c r="BQ109">
        <v>13121.96</v>
      </c>
      <c r="BR109">
        <v>35.312</v>
      </c>
      <c r="BS109">
        <v>37.6684</v>
      </c>
      <c r="BT109">
        <v>36.6684</v>
      </c>
      <c r="BU109">
        <v>35.7185</v>
      </c>
      <c r="BV109">
        <v>35.187</v>
      </c>
      <c r="BW109">
        <v>1459.494</v>
      </c>
      <c r="BX109">
        <v>40.5</v>
      </c>
      <c r="BY109">
        <v>0</v>
      </c>
      <c r="BZ109">
        <v>1560177450.3</v>
      </c>
      <c r="CA109">
        <v>2.17029615384615</v>
      </c>
      <c r="CB109">
        <v>0.522950426774604</v>
      </c>
      <c r="CC109">
        <v>-54.4854701035295</v>
      </c>
      <c r="CD109">
        <v>19875.9961538462</v>
      </c>
      <c r="CE109">
        <v>15</v>
      </c>
      <c r="CF109">
        <v>1560176996.5</v>
      </c>
      <c r="CG109" t="s">
        <v>251</v>
      </c>
      <c r="CH109">
        <v>1</v>
      </c>
      <c r="CI109">
        <v>2.237</v>
      </c>
      <c r="CJ109">
        <v>0.046</v>
      </c>
      <c r="CK109">
        <v>400</v>
      </c>
      <c r="CL109">
        <v>14</v>
      </c>
      <c r="CM109">
        <v>0.31</v>
      </c>
      <c r="CN109">
        <v>0.18</v>
      </c>
      <c r="CO109">
        <v>-15.4949780487805</v>
      </c>
      <c r="CP109">
        <v>-1.36835958188153</v>
      </c>
      <c r="CQ109">
        <v>0.143672816839623</v>
      </c>
      <c r="CR109">
        <v>0</v>
      </c>
      <c r="CS109">
        <v>2.19467352941176</v>
      </c>
      <c r="CT109">
        <v>-0.368597132022832</v>
      </c>
      <c r="CU109">
        <v>0.236519956015186</v>
      </c>
      <c r="CV109">
        <v>1</v>
      </c>
      <c r="CW109">
        <v>0.214734951219512</v>
      </c>
      <c r="CX109">
        <v>0.0175728292682927</v>
      </c>
      <c r="CY109">
        <v>0.00211810895815019</v>
      </c>
      <c r="CZ109">
        <v>1</v>
      </c>
      <c r="DA109">
        <v>2</v>
      </c>
      <c r="DB109">
        <v>3</v>
      </c>
      <c r="DC109" t="s">
        <v>263</v>
      </c>
      <c r="DD109">
        <v>1.85551</v>
      </c>
      <c r="DE109">
        <v>1.85354</v>
      </c>
      <c r="DF109">
        <v>1.85455</v>
      </c>
      <c r="DG109">
        <v>1.85904</v>
      </c>
      <c r="DH109">
        <v>1.85339</v>
      </c>
      <c r="DI109">
        <v>1.85781</v>
      </c>
      <c r="DJ109">
        <v>1.85501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2.237</v>
      </c>
      <c r="DZ109">
        <v>0.046</v>
      </c>
      <c r="EA109">
        <v>2</v>
      </c>
      <c r="EB109">
        <v>461.084</v>
      </c>
      <c r="EC109">
        <v>578.339</v>
      </c>
      <c r="ED109">
        <v>18.2998</v>
      </c>
      <c r="EE109">
        <v>17.3006</v>
      </c>
      <c r="EF109">
        <v>29.9998</v>
      </c>
      <c r="EG109">
        <v>17.2647</v>
      </c>
      <c r="EH109">
        <v>17.2552</v>
      </c>
      <c r="EI109">
        <v>15.7133</v>
      </c>
      <c r="EJ109">
        <v>0</v>
      </c>
      <c r="EK109">
        <v>100</v>
      </c>
      <c r="EL109">
        <v>18.28</v>
      </c>
      <c r="EM109">
        <v>304.17</v>
      </c>
      <c r="EN109">
        <v>14.99</v>
      </c>
      <c r="EO109">
        <v>102.648</v>
      </c>
      <c r="EP109">
        <v>103.031</v>
      </c>
    </row>
    <row r="110" spans="1:146">
      <c r="A110">
        <v>94</v>
      </c>
      <c r="B110">
        <v>1560177425.5</v>
      </c>
      <c r="C110">
        <v>186</v>
      </c>
      <c r="D110" t="s">
        <v>443</v>
      </c>
      <c r="E110" t="s">
        <v>444</v>
      </c>
      <c r="H110">
        <v>1560177422.15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-0.0423497562320188</v>
      </c>
      <c r="AF110">
        <v>0.0475413114128528</v>
      </c>
      <c r="AG110">
        <v>3.53227796107234</v>
      </c>
      <c r="AH110">
        <v>34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1560177422.15</v>
      </c>
      <c r="AU110">
        <v>276.462</v>
      </c>
      <c r="AV110">
        <v>292.1844</v>
      </c>
      <c r="AW110">
        <v>13.91233</v>
      </c>
      <c r="AX110">
        <v>13.69816</v>
      </c>
      <c r="AY110">
        <v>500.0273</v>
      </c>
      <c r="AZ110">
        <v>102.3954</v>
      </c>
      <c r="BA110">
        <v>0.1999392</v>
      </c>
      <c r="BB110">
        <v>20.02841</v>
      </c>
      <c r="BC110">
        <v>20.41022</v>
      </c>
      <c r="BD110">
        <v>999.9</v>
      </c>
      <c r="BE110">
        <v>0</v>
      </c>
      <c r="BF110">
        <v>0</v>
      </c>
      <c r="BG110">
        <v>9973.934</v>
      </c>
      <c r="BH110">
        <v>0</v>
      </c>
      <c r="BI110">
        <v>3.449065</v>
      </c>
      <c r="BJ110">
        <v>1500.015</v>
      </c>
      <c r="BK110">
        <v>0.9730024</v>
      </c>
      <c r="BL110">
        <v>0.02699786</v>
      </c>
      <c r="BM110">
        <v>0</v>
      </c>
      <c r="BN110">
        <v>2.23759</v>
      </c>
      <c r="BO110">
        <v>0</v>
      </c>
      <c r="BP110">
        <v>19872.12</v>
      </c>
      <c r="BQ110">
        <v>13122.15</v>
      </c>
      <c r="BR110">
        <v>35.312</v>
      </c>
      <c r="BS110">
        <v>37.687</v>
      </c>
      <c r="BT110">
        <v>36.687</v>
      </c>
      <c r="BU110">
        <v>35.7374</v>
      </c>
      <c r="BV110">
        <v>35.187</v>
      </c>
      <c r="BW110">
        <v>1459.515</v>
      </c>
      <c r="BX110">
        <v>40.5</v>
      </c>
      <c r="BY110">
        <v>0</v>
      </c>
      <c r="BZ110">
        <v>1560177452.1</v>
      </c>
      <c r="CA110">
        <v>2.20323846153846</v>
      </c>
      <c r="CB110">
        <v>0.1579282080581</v>
      </c>
      <c r="CC110">
        <v>-35.4153846478935</v>
      </c>
      <c r="CD110">
        <v>19874.7576923077</v>
      </c>
      <c r="CE110">
        <v>15</v>
      </c>
      <c r="CF110">
        <v>1560176996.5</v>
      </c>
      <c r="CG110" t="s">
        <v>251</v>
      </c>
      <c r="CH110">
        <v>1</v>
      </c>
      <c r="CI110">
        <v>2.237</v>
      </c>
      <c r="CJ110">
        <v>0.046</v>
      </c>
      <c r="CK110">
        <v>400</v>
      </c>
      <c r="CL110">
        <v>14</v>
      </c>
      <c r="CM110">
        <v>0.31</v>
      </c>
      <c r="CN110">
        <v>0.18</v>
      </c>
      <c r="CO110">
        <v>-15.5417097560976</v>
      </c>
      <c r="CP110">
        <v>-1.3304425087108</v>
      </c>
      <c r="CQ110">
        <v>0.139178886128044</v>
      </c>
      <c r="CR110">
        <v>0</v>
      </c>
      <c r="CS110">
        <v>2.18959411764706</v>
      </c>
      <c r="CT110">
        <v>0.145326505571557</v>
      </c>
      <c r="CU110">
        <v>0.211669270243458</v>
      </c>
      <c r="CV110">
        <v>1</v>
      </c>
      <c r="CW110">
        <v>0.214768585365854</v>
      </c>
      <c r="CX110">
        <v>0.00744359581881534</v>
      </c>
      <c r="CY110">
        <v>0.00207736472337724</v>
      </c>
      <c r="CZ110">
        <v>1</v>
      </c>
      <c r="DA110">
        <v>2</v>
      </c>
      <c r="DB110">
        <v>3</v>
      </c>
      <c r="DC110" t="s">
        <v>263</v>
      </c>
      <c r="DD110">
        <v>1.85549</v>
      </c>
      <c r="DE110">
        <v>1.85351</v>
      </c>
      <c r="DF110">
        <v>1.85455</v>
      </c>
      <c r="DG110">
        <v>1.85902</v>
      </c>
      <c r="DH110">
        <v>1.85339</v>
      </c>
      <c r="DI110">
        <v>1.85779</v>
      </c>
      <c r="DJ110">
        <v>1.855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2.237</v>
      </c>
      <c r="DZ110">
        <v>0.046</v>
      </c>
      <c r="EA110">
        <v>2</v>
      </c>
      <c r="EB110">
        <v>460.723</v>
      </c>
      <c r="EC110">
        <v>578.482</v>
      </c>
      <c r="ED110">
        <v>18.2847</v>
      </c>
      <c r="EE110">
        <v>17.2991</v>
      </c>
      <c r="EF110">
        <v>29.9997</v>
      </c>
      <c r="EG110">
        <v>17.2632</v>
      </c>
      <c r="EH110">
        <v>17.2536</v>
      </c>
      <c r="EI110">
        <v>15.8651</v>
      </c>
      <c r="EJ110">
        <v>0</v>
      </c>
      <c r="EK110">
        <v>100</v>
      </c>
      <c r="EL110">
        <v>18.28</v>
      </c>
      <c r="EM110">
        <v>309.17</v>
      </c>
      <c r="EN110">
        <v>14.9673</v>
      </c>
      <c r="EO110">
        <v>102.648</v>
      </c>
      <c r="EP110">
        <v>103.031</v>
      </c>
    </row>
    <row r="111" spans="1:146">
      <c r="A111">
        <v>95</v>
      </c>
      <c r="B111">
        <v>1560177427.5</v>
      </c>
      <c r="C111">
        <v>188</v>
      </c>
      <c r="D111" t="s">
        <v>445</v>
      </c>
      <c r="E111" t="s">
        <v>446</v>
      </c>
      <c r="H111">
        <v>1560177424.15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-0.042290863610618</v>
      </c>
      <c r="AF111">
        <v>0.0474751992860535</v>
      </c>
      <c r="AG111">
        <v>3.52840404043148</v>
      </c>
      <c r="AH111">
        <v>34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1560177424.15</v>
      </c>
      <c r="AU111">
        <v>279.7621</v>
      </c>
      <c r="AV111">
        <v>295.5307</v>
      </c>
      <c r="AW111">
        <v>13.91179</v>
      </c>
      <c r="AX111">
        <v>13.70051</v>
      </c>
      <c r="AY111">
        <v>500.0323</v>
      </c>
      <c r="AZ111">
        <v>102.3954</v>
      </c>
      <c r="BA111">
        <v>0.2000449</v>
      </c>
      <c r="BB111">
        <v>20.02569</v>
      </c>
      <c r="BC111">
        <v>20.40942</v>
      </c>
      <c r="BD111">
        <v>999.9</v>
      </c>
      <c r="BE111">
        <v>0</v>
      </c>
      <c r="BF111">
        <v>0</v>
      </c>
      <c r="BG111">
        <v>9960.064</v>
      </c>
      <c r="BH111">
        <v>0</v>
      </c>
      <c r="BI111">
        <v>3.462464</v>
      </c>
      <c r="BJ111">
        <v>1500.012</v>
      </c>
      <c r="BK111">
        <v>0.9730024</v>
      </c>
      <c r="BL111">
        <v>0.02699786</v>
      </c>
      <c r="BM111">
        <v>0</v>
      </c>
      <c r="BN111">
        <v>2.23415</v>
      </c>
      <c r="BO111">
        <v>0</v>
      </c>
      <c r="BP111">
        <v>19872.23</v>
      </c>
      <c r="BQ111">
        <v>13122.11</v>
      </c>
      <c r="BR111">
        <v>35.312</v>
      </c>
      <c r="BS111">
        <v>37.687</v>
      </c>
      <c r="BT111">
        <v>36.687</v>
      </c>
      <c r="BU111">
        <v>35.75</v>
      </c>
      <c r="BV111">
        <v>35.187</v>
      </c>
      <c r="BW111">
        <v>1459.512</v>
      </c>
      <c r="BX111">
        <v>40.5</v>
      </c>
      <c r="BY111">
        <v>0</v>
      </c>
      <c r="BZ111">
        <v>1560177454.5</v>
      </c>
      <c r="CA111">
        <v>2.19025769230769</v>
      </c>
      <c r="CB111">
        <v>0.684830771821603</v>
      </c>
      <c r="CC111">
        <v>-21.5555555377381</v>
      </c>
      <c r="CD111">
        <v>19873.4423076923</v>
      </c>
      <c r="CE111">
        <v>15</v>
      </c>
      <c r="CF111">
        <v>1560176996.5</v>
      </c>
      <c r="CG111" t="s">
        <v>251</v>
      </c>
      <c r="CH111">
        <v>1</v>
      </c>
      <c r="CI111">
        <v>2.237</v>
      </c>
      <c r="CJ111">
        <v>0.046</v>
      </c>
      <c r="CK111">
        <v>400</v>
      </c>
      <c r="CL111">
        <v>14</v>
      </c>
      <c r="CM111">
        <v>0.31</v>
      </c>
      <c r="CN111">
        <v>0.18</v>
      </c>
      <c r="CO111">
        <v>-15.5873780487805</v>
      </c>
      <c r="CP111">
        <v>-1.32481254355401</v>
      </c>
      <c r="CQ111">
        <v>0.138968053026753</v>
      </c>
      <c r="CR111">
        <v>0</v>
      </c>
      <c r="CS111">
        <v>2.19196470588235</v>
      </c>
      <c r="CT111">
        <v>0.289717498645736</v>
      </c>
      <c r="CU111">
        <v>0.20421930524972</v>
      </c>
      <c r="CV111">
        <v>1</v>
      </c>
      <c r="CW111">
        <v>0.214359</v>
      </c>
      <c r="CX111">
        <v>-0.00494069686411168</v>
      </c>
      <c r="CY111">
        <v>0.00271037534975977</v>
      </c>
      <c r="CZ111">
        <v>1</v>
      </c>
      <c r="DA111">
        <v>2</v>
      </c>
      <c r="DB111">
        <v>3</v>
      </c>
      <c r="DC111" t="s">
        <v>263</v>
      </c>
      <c r="DD111">
        <v>1.8555</v>
      </c>
      <c r="DE111">
        <v>1.85351</v>
      </c>
      <c r="DF111">
        <v>1.85455</v>
      </c>
      <c r="DG111">
        <v>1.85903</v>
      </c>
      <c r="DH111">
        <v>1.85339</v>
      </c>
      <c r="DI111">
        <v>1.85779</v>
      </c>
      <c r="DJ111">
        <v>1.855</v>
      </c>
      <c r="DK111">
        <v>1.85365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2.237</v>
      </c>
      <c r="DZ111">
        <v>0.046</v>
      </c>
      <c r="EA111">
        <v>2</v>
      </c>
      <c r="EB111">
        <v>460.681</v>
      </c>
      <c r="EC111">
        <v>578.426</v>
      </c>
      <c r="ED111">
        <v>18.2723</v>
      </c>
      <c r="EE111">
        <v>17.2976</v>
      </c>
      <c r="EF111">
        <v>29.9997</v>
      </c>
      <c r="EG111">
        <v>17.2617</v>
      </c>
      <c r="EH111">
        <v>17.2521</v>
      </c>
      <c r="EI111">
        <v>16.0087</v>
      </c>
      <c r="EJ111">
        <v>0</v>
      </c>
      <c r="EK111">
        <v>100</v>
      </c>
      <c r="EL111">
        <v>18.2538</v>
      </c>
      <c r="EM111">
        <v>314.17</v>
      </c>
      <c r="EN111">
        <v>14.9488</v>
      </c>
      <c r="EO111">
        <v>102.649</v>
      </c>
      <c r="EP111">
        <v>103.031</v>
      </c>
    </row>
    <row r="112" spans="1:146">
      <c r="A112">
        <v>96</v>
      </c>
      <c r="B112">
        <v>1560177429.5</v>
      </c>
      <c r="C112">
        <v>190</v>
      </c>
      <c r="D112" t="s">
        <v>447</v>
      </c>
      <c r="E112" t="s">
        <v>448</v>
      </c>
      <c r="H112">
        <v>1560177426.15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-0.0422675672319423</v>
      </c>
      <c r="AF112">
        <v>0.0474490470601151</v>
      </c>
      <c r="AG112">
        <v>3.52687108804997</v>
      </c>
      <c r="AH112">
        <v>34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1560177426.15</v>
      </c>
      <c r="AU112">
        <v>283.0738</v>
      </c>
      <c r="AV112">
        <v>298.8893</v>
      </c>
      <c r="AW112">
        <v>13.91176</v>
      </c>
      <c r="AX112">
        <v>13.70366</v>
      </c>
      <c r="AY112">
        <v>500.0281</v>
      </c>
      <c r="AZ112">
        <v>102.3949</v>
      </c>
      <c r="BA112">
        <v>0.2000519</v>
      </c>
      <c r="BB112">
        <v>20.02318</v>
      </c>
      <c r="BC112">
        <v>20.40873</v>
      </c>
      <c r="BD112">
        <v>999.9</v>
      </c>
      <c r="BE112">
        <v>0</v>
      </c>
      <c r="BF112">
        <v>0</v>
      </c>
      <c r="BG112">
        <v>9954.626</v>
      </c>
      <c r="BH112">
        <v>0</v>
      </c>
      <c r="BI112">
        <v>3.473376</v>
      </c>
      <c r="BJ112">
        <v>1500.011</v>
      </c>
      <c r="BK112">
        <v>0.9730024</v>
      </c>
      <c r="BL112">
        <v>0.02699786</v>
      </c>
      <c r="BM112">
        <v>0</v>
      </c>
      <c r="BN112">
        <v>2.19063</v>
      </c>
      <c r="BO112">
        <v>0</v>
      </c>
      <c r="BP112">
        <v>19872.65</v>
      </c>
      <c r="BQ112">
        <v>13122.1</v>
      </c>
      <c r="BR112">
        <v>35.312</v>
      </c>
      <c r="BS112">
        <v>37.687</v>
      </c>
      <c r="BT112">
        <v>36.687</v>
      </c>
      <c r="BU112">
        <v>35.75</v>
      </c>
      <c r="BV112">
        <v>35.187</v>
      </c>
      <c r="BW112">
        <v>1459.511</v>
      </c>
      <c r="BX112">
        <v>40.5</v>
      </c>
      <c r="BY112">
        <v>0</v>
      </c>
      <c r="BZ112">
        <v>1560177456.3</v>
      </c>
      <c r="CA112">
        <v>2.19181153846154</v>
      </c>
      <c r="CB112">
        <v>0.328550429528114</v>
      </c>
      <c r="CC112">
        <v>-7.6000000765092</v>
      </c>
      <c r="CD112">
        <v>19872.9192307692</v>
      </c>
      <c r="CE112">
        <v>15</v>
      </c>
      <c r="CF112">
        <v>1560176996.5</v>
      </c>
      <c r="CG112" t="s">
        <v>251</v>
      </c>
      <c r="CH112">
        <v>1</v>
      </c>
      <c r="CI112">
        <v>2.237</v>
      </c>
      <c r="CJ112">
        <v>0.046</v>
      </c>
      <c r="CK112">
        <v>400</v>
      </c>
      <c r="CL112">
        <v>14</v>
      </c>
      <c r="CM112">
        <v>0.31</v>
      </c>
      <c r="CN112">
        <v>0.18</v>
      </c>
      <c r="CO112">
        <v>-15.6321804878049</v>
      </c>
      <c r="CP112">
        <v>-1.4313512195122</v>
      </c>
      <c r="CQ112">
        <v>0.148487705361974</v>
      </c>
      <c r="CR112">
        <v>0</v>
      </c>
      <c r="CS112">
        <v>2.18383823529412</v>
      </c>
      <c r="CT112">
        <v>0.392977453440537</v>
      </c>
      <c r="CU112">
        <v>0.202032874457579</v>
      </c>
      <c r="CV112">
        <v>1</v>
      </c>
      <c r="CW112">
        <v>0.213656975609756</v>
      </c>
      <c r="CX112">
        <v>-0.0223097770034843</v>
      </c>
      <c r="CY112">
        <v>0.00380711830390033</v>
      </c>
      <c r="CZ112">
        <v>1</v>
      </c>
      <c r="DA112">
        <v>2</v>
      </c>
      <c r="DB112">
        <v>3</v>
      </c>
      <c r="DC112" t="s">
        <v>263</v>
      </c>
      <c r="DD112">
        <v>1.8555</v>
      </c>
      <c r="DE112">
        <v>1.85353</v>
      </c>
      <c r="DF112">
        <v>1.85455</v>
      </c>
      <c r="DG112">
        <v>1.85904</v>
      </c>
      <c r="DH112">
        <v>1.85337</v>
      </c>
      <c r="DI112">
        <v>1.85779</v>
      </c>
      <c r="DJ112">
        <v>1.85501</v>
      </c>
      <c r="DK112">
        <v>1.85365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2.237</v>
      </c>
      <c r="DZ112">
        <v>0.046</v>
      </c>
      <c r="EA112">
        <v>2</v>
      </c>
      <c r="EB112">
        <v>460.956</v>
      </c>
      <c r="EC112">
        <v>578.405</v>
      </c>
      <c r="ED112">
        <v>18.2618</v>
      </c>
      <c r="EE112">
        <v>17.2961</v>
      </c>
      <c r="EF112">
        <v>29.9999</v>
      </c>
      <c r="EG112">
        <v>17.2602</v>
      </c>
      <c r="EH112">
        <v>17.2506</v>
      </c>
      <c r="EI112">
        <v>16.1197</v>
      </c>
      <c r="EJ112">
        <v>0</v>
      </c>
      <c r="EK112">
        <v>100</v>
      </c>
      <c r="EL112">
        <v>18.2538</v>
      </c>
      <c r="EM112">
        <v>314.17</v>
      </c>
      <c r="EN112">
        <v>14.9295</v>
      </c>
      <c r="EO112">
        <v>102.65</v>
      </c>
      <c r="EP112">
        <v>103.031</v>
      </c>
    </row>
    <row r="113" spans="1:146">
      <c r="A113">
        <v>97</v>
      </c>
      <c r="B113">
        <v>1560177431.5</v>
      </c>
      <c r="C113">
        <v>192</v>
      </c>
      <c r="D113" t="s">
        <v>449</v>
      </c>
      <c r="E113" t="s">
        <v>450</v>
      </c>
      <c r="H113">
        <v>1560177428.15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-0.0423708528871897</v>
      </c>
      <c r="AF113">
        <v>0.0475649942564507</v>
      </c>
      <c r="AG113">
        <v>3.53366521831309</v>
      </c>
      <c r="AH113">
        <v>34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1560177428.15</v>
      </c>
      <c r="AU113">
        <v>286.39</v>
      </c>
      <c r="AV113">
        <v>302.2642</v>
      </c>
      <c r="AW113">
        <v>13.91223</v>
      </c>
      <c r="AX113">
        <v>13.7072</v>
      </c>
      <c r="AY113">
        <v>499.9992</v>
      </c>
      <c r="AZ113">
        <v>102.3944</v>
      </c>
      <c r="BA113">
        <v>0.199881</v>
      </c>
      <c r="BB113">
        <v>20.01991</v>
      </c>
      <c r="BC113">
        <v>20.40839</v>
      </c>
      <c r="BD113">
        <v>999.9</v>
      </c>
      <c r="BE113">
        <v>0</v>
      </c>
      <c r="BF113">
        <v>0</v>
      </c>
      <c r="BG113">
        <v>9979</v>
      </c>
      <c r="BH113">
        <v>0</v>
      </c>
      <c r="BI113">
        <v>3.480143</v>
      </c>
      <c r="BJ113">
        <v>1500.034</v>
      </c>
      <c r="BK113">
        <v>0.9730032</v>
      </c>
      <c r="BL113">
        <v>0.02699698</v>
      </c>
      <c r="BM113">
        <v>0</v>
      </c>
      <c r="BN113">
        <v>2.16972</v>
      </c>
      <c r="BO113">
        <v>0</v>
      </c>
      <c r="BP113">
        <v>19873.59</v>
      </c>
      <c r="BQ113">
        <v>13122.3</v>
      </c>
      <c r="BR113">
        <v>35.312</v>
      </c>
      <c r="BS113">
        <v>37.687</v>
      </c>
      <c r="BT113">
        <v>36.687</v>
      </c>
      <c r="BU113">
        <v>35.75</v>
      </c>
      <c r="BV113">
        <v>35.187</v>
      </c>
      <c r="BW113">
        <v>1459.534</v>
      </c>
      <c r="BX113">
        <v>40.5</v>
      </c>
      <c r="BY113">
        <v>0</v>
      </c>
      <c r="BZ113">
        <v>1560177458.1</v>
      </c>
      <c r="CA113">
        <v>2.19046923076923</v>
      </c>
      <c r="CB113">
        <v>0.0859213694088934</v>
      </c>
      <c r="CC113">
        <v>1.31965804198954</v>
      </c>
      <c r="CD113">
        <v>19872.8538461538</v>
      </c>
      <c r="CE113">
        <v>15</v>
      </c>
      <c r="CF113">
        <v>1560176996.5</v>
      </c>
      <c r="CG113" t="s">
        <v>251</v>
      </c>
      <c r="CH113">
        <v>1</v>
      </c>
      <c r="CI113">
        <v>2.237</v>
      </c>
      <c r="CJ113">
        <v>0.046</v>
      </c>
      <c r="CK113">
        <v>400</v>
      </c>
      <c r="CL113">
        <v>14</v>
      </c>
      <c r="CM113">
        <v>0.31</v>
      </c>
      <c r="CN113">
        <v>0.18</v>
      </c>
      <c r="CO113">
        <v>-15.6813390243902</v>
      </c>
      <c r="CP113">
        <v>-1.43364878048779</v>
      </c>
      <c r="CQ113">
        <v>0.148533891801441</v>
      </c>
      <c r="CR113">
        <v>0</v>
      </c>
      <c r="CS113">
        <v>2.19297647058824</v>
      </c>
      <c r="CT113">
        <v>0.0299313384249502</v>
      </c>
      <c r="CU113">
        <v>0.20896430888442</v>
      </c>
      <c r="CV113">
        <v>1</v>
      </c>
      <c r="CW113">
        <v>0.212651341463415</v>
      </c>
      <c r="CX113">
        <v>-0.0415198327526129</v>
      </c>
      <c r="CY113">
        <v>0.00507608216798011</v>
      </c>
      <c r="CZ113">
        <v>1</v>
      </c>
      <c r="DA113">
        <v>2</v>
      </c>
      <c r="DB113">
        <v>3</v>
      </c>
      <c r="DC113" t="s">
        <v>263</v>
      </c>
      <c r="DD113">
        <v>1.85551</v>
      </c>
      <c r="DE113">
        <v>1.85352</v>
      </c>
      <c r="DF113">
        <v>1.85455</v>
      </c>
      <c r="DG113">
        <v>1.85905</v>
      </c>
      <c r="DH113">
        <v>1.85338</v>
      </c>
      <c r="DI113">
        <v>1.85779</v>
      </c>
      <c r="DJ113">
        <v>1.85501</v>
      </c>
      <c r="DK113">
        <v>1.85365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2.237</v>
      </c>
      <c r="DZ113">
        <v>0.046</v>
      </c>
      <c r="EA113">
        <v>2</v>
      </c>
      <c r="EB113">
        <v>460.817</v>
      </c>
      <c r="EC113">
        <v>578.57</v>
      </c>
      <c r="ED113">
        <v>18.2496</v>
      </c>
      <c r="EE113">
        <v>17.2949</v>
      </c>
      <c r="EF113">
        <v>29.9998</v>
      </c>
      <c r="EG113">
        <v>17.2586</v>
      </c>
      <c r="EH113">
        <v>17.2494</v>
      </c>
      <c r="EI113">
        <v>16.271</v>
      </c>
      <c r="EJ113">
        <v>0</v>
      </c>
      <c r="EK113">
        <v>100</v>
      </c>
      <c r="EL113">
        <v>18.2347</v>
      </c>
      <c r="EM113">
        <v>319.17</v>
      </c>
      <c r="EN113">
        <v>14.9079</v>
      </c>
      <c r="EO113">
        <v>102.651</v>
      </c>
      <c r="EP113">
        <v>103.032</v>
      </c>
    </row>
    <row r="114" spans="1:146">
      <c r="A114">
        <v>98</v>
      </c>
      <c r="B114">
        <v>1560177433.5</v>
      </c>
      <c r="C114">
        <v>194</v>
      </c>
      <c r="D114" t="s">
        <v>451</v>
      </c>
      <c r="E114" t="s">
        <v>452</v>
      </c>
      <c r="H114">
        <v>1560177430.15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-0.0424390107229367</v>
      </c>
      <c r="AF114">
        <v>0.047641507398031</v>
      </c>
      <c r="AG114">
        <v>3.53814540106091</v>
      </c>
      <c r="AH114">
        <v>34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1560177430.15</v>
      </c>
      <c r="AU114">
        <v>289.7054</v>
      </c>
      <c r="AV114">
        <v>305.6071</v>
      </c>
      <c r="AW114">
        <v>13.913</v>
      </c>
      <c r="AX114">
        <v>13.71038</v>
      </c>
      <c r="AY114">
        <v>500.013</v>
      </c>
      <c r="AZ114">
        <v>102.3943</v>
      </c>
      <c r="BA114">
        <v>0.1999236</v>
      </c>
      <c r="BB114">
        <v>20.01605</v>
      </c>
      <c r="BC114">
        <v>20.40715</v>
      </c>
      <c r="BD114">
        <v>999.9</v>
      </c>
      <c r="BE114">
        <v>0</v>
      </c>
      <c r="BF114">
        <v>0</v>
      </c>
      <c r="BG114">
        <v>9995.062</v>
      </c>
      <c r="BH114">
        <v>0</v>
      </c>
      <c r="BI114">
        <v>3.48111</v>
      </c>
      <c r="BJ114">
        <v>1500.009</v>
      </c>
      <c r="BK114">
        <v>0.9730032</v>
      </c>
      <c r="BL114">
        <v>0.02699698</v>
      </c>
      <c r="BM114">
        <v>0</v>
      </c>
      <c r="BN114">
        <v>2.15226</v>
      </c>
      <c r="BO114">
        <v>0</v>
      </c>
      <c r="BP114">
        <v>19873.81</v>
      </c>
      <c r="BQ114">
        <v>13122.08</v>
      </c>
      <c r="BR114">
        <v>35.3309</v>
      </c>
      <c r="BS114">
        <v>37.687</v>
      </c>
      <c r="BT114">
        <v>36.687</v>
      </c>
      <c r="BU114">
        <v>35.75</v>
      </c>
      <c r="BV114">
        <v>35.187</v>
      </c>
      <c r="BW114">
        <v>1459.509</v>
      </c>
      <c r="BX114">
        <v>40.5</v>
      </c>
      <c r="BY114">
        <v>0</v>
      </c>
      <c r="BZ114">
        <v>1560177460.5</v>
      </c>
      <c r="CA114">
        <v>2.22153846153846</v>
      </c>
      <c r="CB114">
        <v>-0.433777778971166</v>
      </c>
      <c r="CC114">
        <v>13.8974357917392</v>
      </c>
      <c r="CD114">
        <v>19872.7730769231</v>
      </c>
      <c r="CE114">
        <v>15</v>
      </c>
      <c r="CF114">
        <v>1560176996.5</v>
      </c>
      <c r="CG114" t="s">
        <v>251</v>
      </c>
      <c r="CH114">
        <v>1</v>
      </c>
      <c r="CI114">
        <v>2.237</v>
      </c>
      <c r="CJ114">
        <v>0.046</v>
      </c>
      <c r="CK114">
        <v>400</v>
      </c>
      <c r="CL114">
        <v>14</v>
      </c>
      <c r="CM114">
        <v>0.31</v>
      </c>
      <c r="CN114">
        <v>0.18</v>
      </c>
      <c r="CO114">
        <v>-15.7289682926829</v>
      </c>
      <c r="CP114">
        <v>-1.35722508710802</v>
      </c>
      <c r="CQ114">
        <v>0.14253903263287</v>
      </c>
      <c r="CR114">
        <v>0</v>
      </c>
      <c r="CS114">
        <v>2.17879705882353</v>
      </c>
      <c r="CT114">
        <v>0.176150758712571</v>
      </c>
      <c r="CU114">
        <v>0.210309053377466</v>
      </c>
      <c r="CV114">
        <v>1</v>
      </c>
      <c r="CW114">
        <v>0.211321804878049</v>
      </c>
      <c r="CX114">
        <v>-0.0562546411149825</v>
      </c>
      <c r="CY114">
        <v>0.0060922688561476</v>
      </c>
      <c r="CZ114">
        <v>1</v>
      </c>
      <c r="DA114">
        <v>2</v>
      </c>
      <c r="DB114">
        <v>3</v>
      </c>
      <c r="DC114" t="s">
        <v>263</v>
      </c>
      <c r="DD114">
        <v>1.85551</v>
      </c>
      <c r="DE114">
        <v>1.85353</v>
      </c>
      <c r="DF114">
        <v>1.85455</v>
      </c>
      <c r="DG114">
        <v>1.85905</v>
      </c>
      <c r="DH114">
        <v>1.85341</v>
      </c>
      <c r="DI114">
        <v>1.85778</v>
      </c>
      <c r="DJ114">
        <v>1.85501</v>
      </c>
      <c r="DK114">
        <v>1.85366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2.237</v>
      </c>
      <c r="DZ114">
        <v>0.046</v>
      </c>
      <c r="EA114">
        <v>2</v>
      </c>
      <c r="EB114">
        <v>460.858</v>
      </c>
      <c r="EC114">
        <v>578.501</v>
      </c>
      <c r="ED114">
        <v>18.2408</v>
      </c>
      <c r="EE114">
        <v>17.2938</v>
      </c>
      <c r="EF114">
        <v>29.9998</v>
      </c>
      <c r="EG114">
        <v>17.2571</v>
      </c>
      <c r="EH114">
        <v>17.2483</v>
      </c>
      <c r="EI114">
        <v>16.4156</v>
      </c>
      <c r="EJ114">
        <v>0</v>
      </c>
      <c r="EK114">
        <v>100</v>
      </c>
      <c r="EL114">
        <v>18.2347</v>
      </c>
      <c r="EM114">
        <v>324.17</v>
      </c>
      <c r="EN114">
        <v>14.8887</v>
      </c>
      <c r="EO114">
        <v>102.652</v>
      </c>
      <c r="EP114">
        <v>103.034</v>
      </c>
    </row>
    <row r="115" spans="1:146">
      <c r="A115">
        <v>99</v>
      </c>
      <c r="B115">
        <v>1560177435.5</v>
      </c>
      <c r="C115">
        <v>196</v>
      </c>
      <c r="D115" t="s">
        <v>453</v>
      </c>
      <c r="E115" t="s">
        <v>454</v>
      </c>
      <c r="H115">
        <v>1560177432.15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-0.0424752261494792</v>
      </c>
      <c r="AF115">
        <v>0.0476821623869706</v>
      </c>
      <c r="AG115">
        <v>3.54052488248106</v>
      </c>
      <c r="AH115">
        <v>34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1560177432.15</v>
      </c>
      <c r="AU115">
        <v>293.0046</v>
      </c>
      <c r="AV115">
        <v>308.9391</v>
      </c>
      <c r="AW115">
        <v>13.91386</v>
      </c>
      <c r="AX115">
        <v>13.71205</v>
      </c>
      <c r="AY115">
        <v>500.0266</v>
      </c>
      <c r="AZ115">
        <v>102.3946</v>
      </c>
      <c r="BA115">
        <v>0.1999751</v>
      </c>
      <c r="BB115">
        <v>20.01209</v>
      </c>
      <c r="BC115">
        <v>20.40393</v>
      </c>
      <c r="BD115">
        <v>999.9</v>
      </c>
      <c r="BE115">
        <v>0</v>
      </c>
      <c r="BF115">
        <v>0</v>
      </c>
      <c r="BG115">
        <v>10003.562</v>
      </c>
      <c r="BH115">
        <v>0</v>
      </c>
      <c r="BI115">
        <v>3.48111</v>
      </c>
      <c r="BJ115">
        <v>1500.008</v>
      </c>
      <c r="BK115">
        <v>0.9730032</v>
      </c>
      <c r="BL115">
        <v>0.02699698</v>
      </c>
      <c r="BM115">
        <v>0</v>
      </c>
      <c r="BN115">
        <v>2.12537</v>
      </c>
      <c r="BO115">
        <v>0</v>
      </c>
      <c r="BP115">
        <v>19874.38</v>
      </c>
      <c r="BQ115">
        <v>13122.08</v>
      </c>
      <c r="BR115">
        <v>35.3372</v>
      </c>
      <c r="BS115">
        <v>37.687</v>
      </c>
      <c r="BT115">
        <v>36.687</v>
      </c>
      <c r="BU115">
        <v>35.75</v>
      </c>
      <c r="BV115">
        <v>35.187</v>
      </c>
      <c r="BW115">
        <v>1459.508</v>
      </c>
      <c r="BX115">
        <v>40.5</v>
      </c>
      <c r="BY115">
        <v>0</v>
      </c>
      <c r="BZ115">
        <v>1560177462.3</v>
      </c>
      <c r="CA115">
        <v>2.19147692307692</v>
      </c>
      <c r="CB115">
        <v>-0.827370940726144</v>
      </c>
      <c r="CC115">
        <v>13.0598289925184</v>
      </c>
      <c r="CD115">
        <v>19873.0461538462</v>
      </c>
      <c r="CE115">
        <v>15</v>
      </c>
      <c r="CF115">
        <v>1560176996.5</v>
      </c>
      <c r="CG115" t="s">
        <v>251</v>
      </c>
      <c r="CH115">
        <v>1</v>
      </c>
      <c r="CI115">
        <v>2.237</v>
      </c>
      <c r="CJ115">
        <v>0.046</v>
      </c>
      <c r="CK115">
        <v>400</v>
      </c>
      <c r="CL115">
        <v>14</v>
      </c>
      <c r="CM115">
        <v>0.31</v>
      </c>
      <c r="CN115">
        <v>0.18</v>
      </c>
      <c r="CO115">
        <v>-15.767412195122</v>
      </c>
      <c r="CP115">
        <v>-1.39628153310103</v>
      </c>
      <c r="CQ115">
        <v>0.14573805468369</v>
      </c>
      <c r="CR115">
        <v>0</v>
      </c>
      <c r="CS115">
        <v>2.18612058823529</v>
      </c>
      <c r="CT115">
        <v>0.0811179257912476</v>
      </c>
      <c r="CU115">
        <v>0.194546142688433</v>
      </c>
      <c r="CV115">
        <v>1</v>
      </c>
      <c r="CW115">
        <v>0.209998975609756</v>
      </c>
      <c r="CX115">
        <v>-0.0641177142857128</v>
      </c>
      <c r="CY115">
        <v>0.00657674784516765</v>
      </c>
      <c r="CZ115">
        <v>1</v>
      </c>
      <c r="DA115">
        <v>2</v>
      </c>
      <c r="DB115">
        <v>3</v>
      </c>
      <c r="DC115" t="s">
        <v>263</v>
      </c>
      <c r="DD115">
        <v>1.85551</v>
      </c>
      <c r="DE115">
        <v>1.85354</v>
      </c>
      <c r="DF115">
        <v>1.85455</v>
      </c>
      <c r="DG115">
        <v>1.85905</v>
      </c>
      <c r="DH115">
        <v>1.85342</v>
      </c>
      <c r="DI115">
        <v>1.85779</v>
      </c>
      <c r="DJ115">
        <v>1.85501</v>
      </c>
      <c r="DK115">
        <v>1.85365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2.237</v>
      </c>
      <c r="DZ115">
        <v>0.046</v>
      </c>
      <c r="EA115">
        <v>2</v>
      </c>
      <c r="EB115">
        <v>461.009</v>
      </c>
      <c r="EC115">
        <v>578.445</v>
      </c>
      <c r="ED115">
        <v>18.2318</v>
      </c>
      <c r="EE115">
        <v>17.2923</v>
      </c>
      <c r="EF115">
        <v>29.9998</v>
      </c>
      <c r="EG115">
        <v>17.2556</v>
      </c>
      <c r="EH115">
        <v>17.2468</v>
      </c>
      <c r="EI115">
        <v>16.5272</v>
      </c>
      <c r="EJ115">
        <v>0</v>
      </c>
      <c r="EK115">
        <v>100</v>
      </c>
      <c r="EL115">
        <v>18.2347</v>
      </c>
      <c r="EM115">
        <v>324.17</v>
      </c>
      <c r="EN115">
        <v>14.8671</v>
      </c>
      <c r="EO115">
        <v>102.651</v>
      </c>
      <c r="EP115">
        <v>103.034</v>
      </c>
    </row>
    <row r="116" spans="1:146">
      <c r="A116">
        <v>100</v>
      </c>
      <c r="B116">
        <v>1560177437.5</v>
      </c>
      <c r="C116">
        <v>198</v>
      </c>
      <c r="D116" t="s">
        <v>455</v>
      </c>
      <c r="E116" t="s">
        <v>456</v>
      </c>
      <c r="H116">
        <v>1560177434.15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-0.0424684008412141</v>
      </c>
      <c r="AF116">
        <v>0.0476745003805132</v>
      </c>
      <c r="AG116">
        <v>3.54007649123735</v>
      </c>
      <c r="AH116">
        <v>34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1560177434.15</v>
      </c>
      <c r="AU116">
        <v>296.2944</v>
      </c>
      <c r="AV116">
        <v>312.2727</v>
      </c>
      <c r="AW116">
        <v>13.91455</v>
      </c>
      <c r="AX116">
        <v>13.7118</v>
      </c>
      <c r="AY116">
        <v>500.0162</v>
      </c>
      <c r="AZ116">
        <v>102.3948</v>
      </c>
      <c r="BA116">
        <v>0.2000028</v>
      </c>
      <c r="BB116">
        <v>20.00792</v>
      </c>
      <c r="BC116">
        <v>20.39881</v>
      </c>
      <c r="BD116">
        <v>999.9</v>
      </c>
      <c r="BE116">
        <v>0</v>
      </c>
      <c r="BF116">
        <v>0</v>
      </c>
      <c r="BG116">
        <v>10001.935</v>
      </c>
      <c r="BH116">
        <v>0</v>
      </c>
      <c r="BI116">
        <v>3.48111</v>
      </c>
      <c r="BJ116">
        <v>1500.034</v>
      </c>
      <c r="BK116">
        <v>0.9730028</v>
      </c>
      <c r="BL116">
        <v>0.02699742</v>
      </c>
      <c r="BM116">
        <v>0</v>
      </c>
      <c r="BN116">
        <v>2.13656</v>
      </c>
      <c r="BO116">
        <v>0</v>
      </c>
      <c r="BP116">
        <v>19875.06</v>
      </c>
      <c r="BQ116">
        <v>13122.31</v>
      </c>
      <c r="BR116">
        <v>35.3435</v>
      </c>
      <c r="BS116">
        <v>37.687</v>
      </c>
      <c r="BT116">
        <v>36.687</v>
      </c>
      <c r="BU116">
        <v>35.75</v>
      </c>
      <c r="BV116">
        <v>35.187</v>
      </c>
      <c r="BW116">
        <v>1459.534</v>
      </c>
      <c r="BX116">
        <v>40.5</v>
      </c>
      <c r="BY116">
        <v>0</v>
      </c>
      <c r="BZ116">
        <v>1560177464.1</v>
      </c>
      <c r="CA116">
        <v>2.17061923076923</v>
      </c>
      <c r="CB116">
        <v>-0.222444446346146</v>
      </c>
      <c r="CC116">
        <v>16.9196580142289</v>
      </c>
      <c r="CD116">
        <v>19873.55</v>
      </c>
      <c r="CE116">
        <v>15</v>
      </c>
      <c r="CF116">
        <v>1560176996.5</v>
      </c>
      <c r="CG116" t="s">
        <v>251</v>
      </c>
      <c r="CH116">
        <v>1</v>
      </c>
      <c r="CI116">
        <v>2.237</v>
      </c>
      <c r="CJ116">
        <v>0.046</v>
      </c>
      <c r="CK116">
        <v>400</v>
      </c>
      <c r="CL116">
        <v>14</v>
      </c>
      <c r="CM116">
        <v>0.31</v>
      </c>
      <c r="CN116">
        <v>0.18</v>
      </c>
      <c r="CO116">
        <v>-15.8077414634146</v>
      </c>
      <c r="CP116">
        <v>-1.40278536585366</v>
      </c>
      <c r="CQ116">
        <v>0.146587603002286</v>
      </c>
      <c r="CR116">
        <v>0</v>
      </c>
      <c r="CS116">
        <v>2.17982058823529</v>
      </c>
      <c r="CT116">
        <v>-0.287748341054198</v>
      </c>
      <c r="CU116">
        <v>0.198160187399594</v>
      </c>
      <c r="CV116">
        <v>1</v>
      </c>
      <c r="CW116">
        <v>0.208786951219512</v>
      </c>
      <c r="CX116">
        <v>-0.0601948222996507</v>
      </c>
      <c r="CY116">
        <v>0.00637283199654259</v>
      </c>
      <c r="CZ116">
        <v>1</v>
      </c>
      <c r="DA116">
        <v>2</v>
      </c>
      <c r="DB116">
        <v>3</v>
      </c>
      <c r="DC116" t="s">
        <v>263</v>
      </c>
      <c r="DD116">
        <v>1.85552</v>
      </c>
      <c r="DE116">
        <v>1.85354</v>
      </c>
      <c r="DF116">
        <v>1.85455</v>
      </c>
      <c r="DG116">
        <v>1.85906</v>
      </c>
      <c r="DH116">
        <v>1.85343</v>
      </c>
      <c r="DI116">
        <v>1.85779</v>
      </c>
      <c r="DJ116">
        <v>1.85501</v>
      </c>
      <c r="DK116">
        <v>1.85365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2.237</v>
      </c>
      <c r="DZ116">
        <v>0.046</v>
      </c>
      <c r="EA116">
        <v>2</v>
      </c>
      <c r="EB116">
        <v>460.786</v>
      </c>
      <c r="EC116">
        <v>578.407</v>
      </c>
      <c r="ED116">
        <v>18.2253</v>
      </c>
      <c r="EE116">
        <v>17.2907</v>
      </c>
      <c r="EF116">
        <v>29.9999</v>
      </c>
      <c r="EG116">
        <v>17.2541</v>
      </c>
      <c r="EH116">
        <v>17.2453</v>
      </c>
      <c r="EI116">
        <v>16.678</v>
      </c>
      <c r="EJ116">
        <v>0</v>
      </c>
      <c r="EK116">
        <v>100</v>
      </c>
      <c r="EL116">
        <v>18.2259</v>
      </c>
      <c r="EM116">
        <v>329.17</v>
      </c>
      <c r="EN116">
        <v>14.8476</v>
      </c>
      <c r="EO116">
        <v>102.649</v>
      </c>
      <c r="EP116">
        <v>103.034</v>
      </c>
    </row>
    <row r="117" spans="1:146">
      <c r="A117">
        <v>101</v>
      </c>
      <c r="B117">
        <v>1560177439.5</v>
      </c>
      <c r="C117">
        <v>200</v>
      </c>
      <c r="D117" t="s">
        <v>457</v>
      </c>
      <c r="E117" t="s">
        <v>458</v>
      </c>
      <c r="H117">
        <v>1560177436.15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-0.0424184060411685</v>
      </c>
      <c r="AF117">
        <v>0.047618376837677</v>
      </c>
      <c r="AG117">
        <v>3.53679127612224</v>
      </c>
      <c r="AH117">
        <v>34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1560177436.15</v>
      </c>
      <c r="AU117">
        <v>299.5787</v>
      </c>
      <c r="AV117">
        <v>315.6161</v>
      </c>
      <c r="AW117">
        <v>13.9149</v>
      </c>
      <c r="AX117">
        <v>13.71004</v>
      </c>
      <c r="AY117">
        <v>500.039</v>
      </c>
      <c r="AZ117">
        <v>102.3946</v>
      </c>
      <c r="BA117">
        <v>0.2000484</v>
      </c>
      <c r="BB117">
        <v>20.00309</v>
      </c>
      <c r="BC117">
        <v>20.39114</v>
      </c>
      <c r="BD117">
        <v>999.9</v>
      </c>
      <c r="BE117">
        <v>0</v>
      </c>
      <c r="BF117">
        <v>0</v>
      </c>
      <c r="BG117">
        <v>9990.18</v>
      </c>
      <c r="BH117">
        <v>0</v>
      </c>
      <c r="BI117">
        <v>3.48111</v>
      </c>
      <c r="BJ117">
        <v>1500.008</v>
      </c>
      <c r="BK117">
        <v>0.9730024</v>
      </c>
      <c r="BL117">
        <v>0.02699786</v>
      </c>
      <c r="BM117">
        <v>0</v>
      </c>
      <c r="BN117">
        <v>2.05372</v>
      </c>
      <c r="BO117">
        <v>0</v>
      </c>
      <c r="BP117">
        <v>19875.02</v>
      </c>
      <c r="BQ117">
        <v>13122.08</v>
      </c>
      <c r="BR117">
        <v>35.3498</v>
      </c>
      <c r="BS117">
        <v>37.687</v>
      </c>
      <c r="BT117">
        <v>36.687</v>
      </c>
      <c r="BU117">
        <v>35.75</v>
      </c>
      <c r="BV117">
        <v>35.187</v>
      </c>
      <c r="BW117">
        <v>1459.508</v>
      </c>
      <c r="BX117">
        <v>40.5</v>
      </c>
      <c r="BY117">
        <v>0</v>
      </c>
      <c r="BZ117">
        <v>1560177466.5</v>
      </c>
      <c r="CA117">
        <v>2.14641538461538</v>
      </c>
      <c r="CB117">
        <v>-0.617463255756011</v>
      </c>
      <c r="CC117">
        <v>9.11452979957423</v>
      </c>
      <c r="CD117">
        <v>19874.0153846154</v>
      </c>
      <c r="CE117">
        <v>15</v>
      </c>
      <c r="CF117">
        <v>1560176996.5</v>
      </c>
      <c r="CG117" t="s">
        <v>251</v>
      </c>
      <c r="CH117">
        <v>1</v>
      </c>
      <c r="CI117">
        <v>2.237</v>
      </c>
      <c r="CJ117">
        <v>0.046</v>
      </c>
      <c r="CK117">
        <v>400</v>
      </c>
      <c r="CL117">
        <v>14</v>
      </c>
      <c r="CM117">
        <v>0.31</v>
      </c>
      <c r="CN117">
        <v>0.18</v>
      </c>
      <c r="CO117">
        <v>-15.8625170731707</v>
      </c>
      <c r="CP117">
        <v>-1.38639094076656</v>
      </c>
      <c r="CQ117">
        <v>0.144249128842851</v>
      </c>
      <c r="CR117">
        <v>0</v>
      </c>
      <c r="CS117">
        <v>2.18595588235294</v>
      </c>
      <c r="CT117">
        <v>-0.675840200247828</v>
      </c>
      <c r="CU117">
        <v>0.198715581838461</v>
      </c>
      <c r="CV117">
        <v>1</v>
      </c>
      <c r="CW117">
        <v>0.207733414634146</v>
      </c>
      <c r="CX117">
        <v>-0.0453056236933801</v>
      </c>
      <c r="CY117">
        <v>0.00561257701332619</v>
      </c>
      <c r="CZ117">
        <v>1</v>
      </c>
      <c r="DA117">
        <v>2</v>
      </c>
      <c r="DB117">
        <v>3</v>
      </c>
      <c r="DC117" t="s">
        <v>263</v>
      </c>
      <c r="DD117">
        <v>1.8555</v>
      </c>
      <c r="DE117">
        <v>1.85353</v>
      </c>
      <c r="DF117">
        <v>1.85455</v>
      </c>
      <c r="DG117">
        <v>1.85904</v>
      </c>
      <c r="DH117">
        <v>1.85342</v>
      </c>
      <c r="DI117">
        <v>1.85779</v>
      </c>
      <c r="DJ117">
        <v>1.85501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2.237</v>
      </c>
      <c r="DZ117">
        <v>0.046</v>
      </c>
      <c r="EA117">
        <v>2</v>
      </c>
      <c r="EB117">
        <v>460.868</v>
      </c>
      <c r="EC117">
        <v>578.351</v>
      </c>
      <c r="ED117">
        <v>18.2217</v>
      </c>
      <c r="EE117">
        <v>17.2892</v>
      </c>
      <c r="EF117">
        <v>29.9999</v>
      </c>
      <c r="EG117">
        <v>17.2525</v>
      </c>
      <c r="EH117">
        <v>17.2438</v>
      </c>
      <c r="EI117">
        <v>16.8183</v>
      </c>
      <c r="EJ117">
        <v>0</v>
      </c>
      <c r="EK117">
        <v>100</v>
      </c>
      <c r="EL117">
        <v>18.2259</v>
      </c>
      <c r="EM117">
        <v>334.17</v>
      </c>
      <c r="EN117">
        <v>14.8283</v>
      </c>
      <c r="EO117">
        <v>102.648</v>
      </c>
      <c r="EP117">
        <v>103.034</v>
      </c>
    </row>
    <row r="118" spans="1:146">
      <c r="A118">
        <v>102</v>
      </c>
      <c r="B118">
        <v>1560177441.5</v>
      </c>
      <c r="C118">
        <v>202</v>
      </c>
      <c r="D118" t="s">
        <v>459</v>
      </c>
      <c r="E118" t="s">
        <v>460</v>
      </c>
      <c r="H118">
        <v>1560177438.15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-0.0424041935414196</v>
      </c>
      <c r="AF118">
        <v>0.0476024220616255</v>
      </c>
      <c r="AG118">
        <v>3.53585710362225</v>
      </c>
      <c r="AH118">
        <v>34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1560177438.15</v>
      </c>
      <c r="AU118">
        <v>302.8644</v>
      </c>
      <c r="AV118">
        <v>318.9876</v>
      </c>
      <c r="AW118">
        <v>13.91533</v>
      </c>
      <c r="AX118">
        <v>13.70751</v>
      </c>
      <c r="AY118">
        <v>500.0347</v>
      </c>
      <c r="AZ118">
        <v>102.3943</v>
      </c>
      <c r="BA118">
        <v>0.200048</v>
      </c>
      <c r="BB118">
        <v>19.99729</v>
      </c>
      <c r="BC118">
        <v>20.38126</v>
      </c>
      <c r="BD118">
        <v>999.9</v>
      </c>
      <c r="BE118">
        <v>0</v>
      </c>
      <c r="BF118">
        <v>0</v>
      </c>
      <c r="BG118">
        <v>9986.862</v>
      </c>
      <c r="BH118">
        <v>0</v>
      </c>
      <c r="BI118">
        <v>3.484013</v>
      </c>
      <c r="BJ118">
        <v>1500.008</v>
      </c>
      <c r="BK118">
        <v>0.9730024</v>
      </c>
      <c r="BL118">
        <v>0.02699786</v>
      </c>
      <c r="BM118">
        <v>0</v>
      </c>
      <c r="BN118">
        <v>2.09037</v>
      </c>
      <c r="BO118">
        <v>0</v>
      </c>
      <c r="BP118">
        <v>19875.32</v>
      </c>
      <c r="BQ118">
        <v>13122.07</v>
      </c>
      <c r="BR118">
        <v>35.3624</v>
      </c>
      <c r="BS118">
        <v>37.687</v>
      </c>
      <c r="BT118">
        <v>36.687</v>
      </c>
      <c r="BU118">
        <v>35.75</v>
      </c>
      <c r="BV118">
        <v>35.1933</v>
      </c>
      <c r="BW118">
        <v>1459.508</v>
      </c>
      <c r="BX118">
        <v>40.5</v>
      </c>
      <c r="BY118">
        <v>0</v>
      </c>
      <c r="BZ118">
        <v>1560177468.3</v>
      </c>
      <c r="CA118">
        <v>2.14665384615385</v>
      </c>
      <c r="CB118">
        <v>-0.179268383926376</v>
      </c>
      <c r="CC118">
        <v>13.8290597338249</v>
      </c>
      <c r="CD118">
        <v>19874.3192307692</v>
      </c>
      <c r="CE118">
        <v>15</v>
      </c>
      <c r="CF118">
        <v>1560176996.5</v>
      </c>
      <c r="CG118" t="s">
        <v>251</v>
      </c>
      <c r="CH118">
        <v>1</v>
      </c>
      <c r="CI118">
        <v>2.237</v>
      </c>
      <c r="CJ118">
        <v>0.046</v>
      </c>
      <c r="CK118">
        <v>400</v>
      </c>
      <c r="CL118">
        <v>14</v>
      </c>
      <c r="CM118">
        <v>0.31</v>
      </c>
      <c r="CN118">
        <v>0.18</v>
      </c>
      <c r="CO118">
        <v>-15.9209170731707</v>
      </c>
      <c r="CP118">
        <v>-1.5066857142857</v>
      </c>
      <c r="CQ118">
        <v>0.158035053077441</v>
      </c>
      <c r="CR118">
        <v>0</v>
      </c>
      <c r="CS118">
        <v>2.17451176470588</v>
      </c>
      <c r="CT118">
        <v>-0.613955330290582</v>
      </c>
      <c r="CU118">
        <v>0.191479697533378</v>
      </c>
      <c r="CV118">
        <v>1</v>
      </c>
      <c r="CW118">
        <v>0.20703287804878</v>
      </c>
      <c r="CX118">
        <v>-0.023045581881533</v>
      </c>
      <c r="CY118">
        <v>0.00475044318443475</v>
      </c>
      <c r="CZ118">
        <v>1</v>
      </c>
      <c r="DA118">
        <v>2</v>
      </c>
      <c r="DB118">
        <v>3</v>
      </c>
      <c r="DC118" t="s">
        <v>263</v>
      </c>
      <c r="DD118">
        <v>1.85548</v>
      </c>
      <c r="DE118">
        <v>1.85351</v>
      </c>
      <c r="DF118">
        <v>1.85455</v>
      </c>
      <c r="DG118">
        <v>1.85901</v>
      </c>
      <c r="DH118">
        <v>1.85342</v>
      </c>
      <c r="DI118">
        <v>1.8578</v>
      </c>
      <c r="DJ118">
        <v>1.855</v>
      </c>
      <c r="DK118">
        <v>1.85364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2.237</v>
      </c>
      <c r="DZ118">
        <v>0.046</v>
      </c>
      <c r="EA118">
        <v>2</v>
      </c>
      <c r="EB118">
        <v>461.185</v>
      </c>
      <c r="EC118">
        <v>578.313</v>
      </c>
      <c r="ED118">
        <v>18.2181</v>
      </c>
      <c r="EE118">
        <v>17.2876</v>
      </c>
      <c r="EF118">
        <v>29.9999</v>
      </c>
      <c r="EG118">
        <v>17.251</v>
      </c>
      <c r="EH118">
        <v>17.2422</v>
      </c>
      <c r="EI118">
        <v>16.9305</v>
      </c>
      <c r="EJ118">
        <v>0</v>
      </c>
      <c r="EK118">
        <v>100</v>
      </c>
      <c r="EL118">
        <v>18.3383</v>
      </c>
      <c r="EM118">
        <v>334.17</v>
      </c>
      <c r="EN118">
        <v>14.8066</v>
      </c>
      <c r="EO118">
        <v>102.649</v>
      </c>
      <c r="EP118">
        <v>103.033</v>
      </c>
    </row>
    <row r="119" spans="1:146">
      <c r="A119">
        <v>103</v>
      </c>
      <c r="B119">
        <v>1560177443.5</v>
      </c>
      <c r="C119">
        <v>204</v>
      </c>
      <c r="D119" t="s">
        <v>461</v>
      </c>
      <c r="E119" t="s">
        <v>462</v>
      </c>
      <c r="H119">
        <v>1560177440.15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-0.0424349026316287</v>
      </c>
      <c r="AF119">
        <v>0.0476368957056492</v>
      </c>
      <c r="AG119">
        <v>3.53787543902871</v>
      </c>
      <c r="AH119">
        <v>34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1560177440.15</v>
      </c>
      <c r="AU119">
        <v>306.1538</v>
      </c>
      <c r="AV119">
        <v>322.3568</v>
      </c>
      <c r="AW119">
        <v>13.91546</v>
      </c>
      <c r="AX119">
        <v>13.70477</v>
      </c>
      <c r="AY119">
        <v>500.0141</v>
      </c>
      <c r="AZ119">
        <v>102.3941</v>
      </c>
      <c r="BA119">
        <v>0.1999678</v>
      </c>
      <c r="BB119">
        <v>19.99161</v>
      </c>
      <c r="BC119">
        <v>20.37046</v>
      </c>
      <c r="BD119">
        <v>999.9</v>
      </c>
      <c r="BE119">
        <v>0</v>
      </c>
      <c r="BF119">
        <v>0</v>
      </c>
      <c r="BG119">
        <v>9994.114</v>
      </c>
      <c r="BH119">
        <v>0</v>
      </c>
      <c r="BI119">
        <v>3.488573</v>
      </c>
      <c r="BJ119">
        <v>1500.031</v>
      </c>
      <c r="BK119">
        <v>0.9730032</v>
      </c>
      <c r="BL119">
        <v>0.02699698</v>
      </c>
      <c r="BM119">
        <v>0</v>
      </c>
      <c r="BN119">
        <v>2.10676</v>
      </c>
      <c r="BO119">
        <v>0</v>
      </c>
      <c r="BP119">
        <v>19876.21</v>
      </c>
      <c r="BQ119">
        <v>13122.28</v>
      </c>
      <c r="BR119">
        <v>35.375</v>
      </c>
      <c r="BS119">
        <v>37.6996</v>
      </c>
      <c r="BT119">
        <v>36.7059</v>
      </c>
      <c r="BU119">
        <v>35.75</v>
      </c>
      <c r="BV119">
        <v>35.2122</v>
      </c>
      <c r="BW119">
        <v>1459.531</v>
      </c>
      <c r="BX119">
        <v>40.5</v>
      </c>
      <c r="BY119">
        <v>0</v>
      </c>
      <c r="BZ119">
        <v>1560177470.1</v>
      </c>
      <c r="CA119">
        <v>2.14301538461538</v>
      </c>
      <c r="CB119">
        <v>0.246399992772866</v>
      </c>
      <c r="CC119">
        <v>12.246153743075</v>
      </c>
      <c r="CD119">
        <v>19874.9153846154</v>
      </c>
      <c r="CE119">
        <v>15</v>
      </c>
      <c r="CF119">
        <v>1560176996.5</v>
      </c>
      <c r="CG119" t="s">
        <v>251</v>
      </c>
      <c r="CH119">
        <v>1</v>
      </c>
      <c r="CI119">
        <v>2.237</v>
      </c>
      <c r="CJ119">
        <v>0.046</v>
      </c>
      <c r="CK119">
        <v>400</v>
      </c>
      <c r="CL119">
        <v>14</v>
      </c>
      <c r="CM119">
        <v>0.31</v>
      </c>
      <c r="CN119">
        <v>0.18</v>
      </c>
      <c r="CO119">
        <v>-15.9720268292683</v>
      </c>
      <c r="CP119">
        <v>-1.57657630662022</v>
      </c>
      <c r="CQ119">
        <v>0.163849023344425</v>
      </c>
      <c r="CR119">
        <v>0</v>
      </c>
      <c r="CS119">
        <v>2.16947352941176</v>
      </c>
      <c r="CT119">
        <v>-0.399287041442355</v>
      </c>
      <c r="CU119">
        <v>0.179279780213569</v>
      </c>
      <c r="CV119">
        <v>1</v>
      </c>
      <c r="CW119">
        <v>0.206794463414634</v>
      </c>
      <c r="CX119">
        <v>0.00284933101045344</v>
      </c>
      <c r="CY119">
        <v>0.00435331001119143</v>
      </c>
      <c r="CZ119">
        <v>1</v>
      </c>
      <c r="DA119">
        <v>2</v>
      </c>
      <c r="DB119">
        <v>3</v>
      </c>
      <c r="DC119" t="s">
        <v>263</v>
      </c>
      <c r="DD119">
        <v>1.85548</v>
      </c>
      <c r="DE119">
        <v>1.85352</v>
      </c>
      <c r="DF119">
        <v>1.85455</v>
      </c>
      <c r="DG119">
        <v>1.85903</v>
      </c>
      <c r="DH119">
        <v>1.85343</v>
      </c>
      <c r="DI119">
        <v>1.85781</v>
      </c>
      <c r="DJ119">
        <v>1.855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2.237</v>
      </c>
      <c r="DZ119">
        <v>0.046</v>
      </c>
      <c r="EA119">
        <v>2</v>
      </c>
      <c r="EB119">
        <v>461.116</v>
      </c>
      <c r="EC119">
        <v>578.492</v>
      </c>
      <c r="ED119">
        <v>18.2327</v>
      </c>
      <c r="EE119">
        <v>17.2861</v>
      </c>
      <c r="EF119">
        <v>29.9999</v>
      </c>
      <c r="EG119">
        <v>17.2494</v>
      </c>
      <c r="EH119">
        <v>17.2407</v>
      </c>
      <c r="EI119">
        <v>17.0785</v>
      </c>
      <c r="EJ119">
        <v>0</v>
      </c>
      <c r="EK119">
        <v>100</v>
      </c>
      <c r="EL119">
        <v>18.3383</v>
      </c>
      <c r="EM119">
        <v>339.17</v>
      </c>
      <c r="EN119">
        <v>14.7895</v>
      </c>
      <c r="EO119">
        <v>102.648</v>
      </c>
      <c r="EP119">
        <v>103.032</v>
      </c>
    </row>
    <row r="120" spans="1:146">
      <c r="A120">
        <v>104</v>
      </c>
      <c r="B120">
        <v>1560177445.5</v>
      </c>
      <c r="C120">
        <v>206</v>
      </c>
      <c r="D120" t="s">
        <v>463</v>
      </c>
      <c r="E120" t="s">
        <v>464</v>
      </c>
      <c r="H120">
        <v>1560177442.15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-0.0424638805207301</v>
      </c>
      <c r="AF120">
        <v>0.047669425924768</v>
      </c>
      <c r="AG120">
        <v>3.53977951283135</v>
      </c>
      <c r="AH120">
        <v>34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1560177442.15</v>
      </c>
      <c r="AU120">
        <v>309.4447</v>
      </c>
      <c r="AV120">
        <v>325.7055</v>
      </c>
      <c r="AW120">
        <v>13.91505</v>
      </c>
      <c r="AX120">
        <v>13.7021</v>
      </c>
      <c r="AY120">
        <v>500.0216</v>
      </c>
      <c r="AZ120">
        <v>102.3942</v>
      </c>
      <c r="BA120">
        <v>0.1999437</v>
      </c>
      <c r="BB120">
        <v>19.9872</v>
      </c>
      <c r="BC120">
        <v>20.36382</v>
      </c>
      <c r="BD120">
        <v>999.9</v>
      </c>
      <c r="BE120">
        <v>0</v>
      </c>
      <c r="BF120">
        <v>0</v>
      </c>
      <c r="BG120">
        <v>10000.929</v>
      </c>
      <c r="BH120">
        <v>0</v>
      </c>
      <c r="BI120">
        <v>3.497277</v>
      </c>
      <c r="BJ120">
        <v>1500.008</v>
      </c>
      <c r="BK120">
        <v>0.9730032</v>
      </c>
      <c r="BL120">
        <v>0.02699698</v>
      </c>
      <c r="BM120">
        <v>0</v>
      </c>
      <c r="BN120">
        <v>2.18851</v>
      </c>
      <c r="BO120">
        <v>0</v>
      </c>
      <c r="BP120">
        <v>19876.68</v>
      </c>
      <c r="BQ120">
        <v>13122.07</v>
      </c>
      <c r="BR120">
        <v>35.375</v>
      </c>
      <c r="BS120">
        <v>37.7059</v>
      </c>
      <c r="BT120">
        <v>36.7122</v>
      </c>
      <c r="BU120">
        <v>35.75</v>
      </c>
      <c r="BV120">
        <v>35.2185</v>
      </c>
      <c r="BW120">
        <v>1459.508</v>
      </c>
      <c r="BX120">
        <v>40.5</v>
      </c>
      <c r="BY120">
        <v>0</v>
      </c>
      <c r="BZ120">
        <v>1560177472.5</v>
      </c>
      <c r="CA120">
        <v>2.17220384615385</v>
      </c>
      <c r="CB120">
        <v>0.454376066837233</v>
      </c>
      <c r="CC120">
        <v>15.1452990525187</v>
      </c>
      <c r="CD120">
        <v>19875.5538461538</v>
      </c>
      <c r="CE120">
        <v>15</v>
      </c>
      <c r="CF120">
        <v>1560176996.5</v>
      </c>
      <c r="CG120" t="s">
        <v>251</v>
      </c>
      <c r="CH120">
        <v>1</v>
      </c>
      <c r="CI120">
        <v>2.237</v>
      </c>
      <c r="CJ120">
        <v>0.046</v>
      </c>
      <c r="CK120">
        <v>400</v>
      </c>
      <c r="CL120">
        <v>14</v>
      </c>
      <c r="CM120">
        <v>0.31</v>
      </c>
      <c r="CN120">
        <v>0.18</v>
      </c>
      <c r="CO120">
        <v>-16.026743902439</v>
      </c>
      <c r="CP120">
        <v>-1.64639163763066</v>
      </c>
      <c r="CQ120">
        <v>0.170502761652451</v>
      </c>
      <c r="CR120">
        <v>0</v>
      </c>
      <c r="CS120">
        <v>2.1614</v>
      </c>
      <c r="CT120">
        <v>-0.0949495955815801</v>
      </c>
      <c r="CU120">
        <v>0.175629482986535</v>
      </c>
      <c r="CV120">
        <v>1</v>
      </c>
      <c r="CW120">
        <v>0.206956951219512</v>
      </c>
      <c r="CX120">
        <v>0.0262691289198608</v>
      </c>
      <c r="CY120">
        <v>0.00459461350029931</v>
      </c>
      <c r="CZ120">
        <v>1</v>
      </c>
      <c r="DA120">
        <v>2</v>
      </c>
      <c r="DB120">
        <v>3</v>
      </c>
      <c r="DC120" t="s">
        <v>263</v>
      </c>
      <c r="DD120">
        <v>1.85548</v>
      </c>
      <c r="DE120">
        <v>1.85354</v>
      </c>
      <c r="DF120">
        <v>1.85455</v>
      </c>
      <c r="DG120">
        <v>1.85904</v>
      </c>
      <c r="DH120">
        <v>1.85342</v>
      </c>
      <c r="DI120">
        <v>1.85781</v>
      </c>
      <c r="DJ120">
        <v>1.85501</v>
      </c>
      <c r="DK120">
        <v>1.85365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2.237</v>
      </c>
      <c r="DZ120">
        <v>0.046</v>
      </c>
      <c r="EA120">
        <v>2</v>
      </c>
      <c r="EB120">
        <v>461.004</v>
      </c>
      <c r="EC120">
        <v>578.472</v>
      </c>
      <c r="ED120">
        <v>18.2802</v>
      </c>
      <c r="EE120">
        <v>17.285</v>
      </c>
      <c r="EF120">
        <v>29.9999</v>
      </c>
      <c r="EG120">
        <v>17.2479</v>
      </c>
      <c r="EH120">
        <v>17.2392</v>
      </c>
      <c r="EI120">
        <v>17.2213</v>
      </c>
      <c r="EJ120">
        <v>0</v>
      </c>
      <c r="EK120">
        <v>100</v>
      </c>
      <c r="EL120">
        <v>18.3383</v>
      </c>
      <c r="EM120">
        <v>344.17</v>
      </c>
      <c r="EN120">
        <v>14.7711</v>
      </c>
      <c r="EO120">
        <v>102.649</v>
      </c>
      <c r="EP120">
        <v>103.033</v>
      </c>
    </row>
    <row r="121" spans="1:146">
      <c r="A121">
        <v>105</v>
      </c>
      <c r="B121">
        <v>1560177447.5</v>
      </c>
      <c r="C121">
        <v>208</v>
      </c>
      <c r="D121" t="s">
        <v>465</v>
      </c>
      <c r="E121" t="s">
        <v>466</v>
      </c>
      <c r="H121">
        <v>1560177444.15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-0.0425066291842875</v>
      </c>
      <c r="AF121">
        <v>0.0477174150445999</v>
      </c>
      <c r="AG121">
        <v>3.5425875840733</v>
      </c>
      <c r="AH121">
        <v>34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1560177444.15</v>
      </c>
      <c r="AU121">
        <v>312.7365</v>
      </c>
      <c r="AV121">
        <v>329.0514</v>
      </c>
      <c r="AW121">
        <v>13.91422</v>
      </c>
      <c r="AX121">
        <v>13.69947</v>
      </c>
      <c r="AY121">
        <v>500.0196</v>
      </c>
      <c r="AZ121">
        <v>102.3942</v>
      </c>
      <c r="BA121">
        <v>0.1998995</v>
      </c>
      <c r="BB121">
        <v>19.98411</v>
      </c>
      <c r="BC121">
        <v>20.36105</v>
      </c>
      <c r="BD121">
        <v>999.9</v>
      </c>
      <c r="BE121">
        <v>0</v>
      </c>
      <c r="BF121">
        <v>0</v>
      </c>
      <c r="BG121">
        <v>10010.997</v>
      </c>
      <c r="BH121">
        <v>0</v>
      </c>
      <c r="BI121">
        <v>3.511091</v>
      </c>
      <c r="BJ121">
        <v>1500.008</v>
      </c>
      <c r="BK121">
        <v>0.9730032</v>
      </c>
      <c r="BL121">
        <v>0.02699698</v>
      </c>
      <c r="BM121">
        <v>0</v>
      </c>
      <c r="BN121">
        <v>2.15482</v>
      </c>
      <c r="BO121">
        <v>0</v>
      </c>
      <c r="BP121">
        <v>19877.41</v>
      </c>
      <c r="BQ121">
        <v>13122.08</v>
      </c>
      <c r="BR121">
        <v>35.375</v>
      </c>
      <c r="BS121">
        <v>37.7248</v>
      </c>
      <c r="BT121">
        <v>36.7311</v>
      </c>
      <c r="BU121">
        <v>35.75</v>
      </c>
      <c r="BV121">
        <v>35.2311</v>
      </c>
      <c r="BW121">
        <v>1459.508</v>
      </c>
      <c r="BX121">
        <v>40.5</v>
      </c>
      <c r="BY121">
        <v>0</v>
      </c>
      <c r="BZ121">
        <v>1560177474.3</v>
      </c>
      <c r="CA121">
        <v>2.14982692307692</v>
      </c>
      <c r="CB121">
        <v>-0.317001703791725</v>
      </c>
      <c r="CC121">
        <v>15.7299144664148</v>
      </c>
      <c r="CD121">
        <v>19875.8807692308</v>
      </c>
      <c r="CE121">
        <v>15</v>
      </c>
      <c r="CF121">
        <v>1560176996.5</v>
      </c>
      <c r="CG121" t="s">
        <v>251</v>
      </c>
      <c r="CH121">
        <v>1</v>
      </c>
      <c r="CI121">
        <v>2.237</v>
      </c>
      <c r="CJ121">
        <v>0.046</v>
      </c>
      <c r="CK121">
        <v>400</v>
      </c>
      <c r="CL121">
        <v>14</v>
      </c>
      <c r="CM121">
        <v>0.31</v>
      </c>
      <c r="CN121">
        <v>0.18</v>
      </c>
      <c r="CO121">
        <v>-16.0827073170732</v>
      </c>
      <c r="CP121">
        <v>-1.79372195121951</v>
      </c>
      <c r="CQ121">
        <v>0.183924139173874</v>
      </c>
      <c r="CR121">
        <v>0</v>
      </c>
      <c r="CS121">
        <v>2.15184117647059</v>
      </c>
      <c r="CT121">
        <v>-0.0652316237134001</v>
      </c>
      <c r="CU121">
        <v>0.205218252710802</v>
      </c>
      <c r="CV121">
        <v>1</v>
      </c>
      <c r="CW121">
        <v>0.207521341463415</v>
      </c>
      <c r="CX121">
        <v>0.0448548292682927</v>
      </c>
      <c r="CY121">
        <v>0.00521116433134485</v>
      </c>
      <c r="CZ121">
        <v>1</v>
      </c>
      <c r="DA121">
        <v>2</v>
      </c>
      <c r="DB121">
        <v>3</v>
      </c>
      <c r="DC121" t="s">
        <v>263</v>
      </c>
      <c r="DD121">
        <v>1.85549</v>
      </c>
      <c r="DE121">
        <v>1.85354</v>
      </c>
      <c r="DF121">
        <v>1.85455</v>
      </c>
      <c r="DG121">
        <v>1.85906</v>
      </c>
      <c r="DH121">
        <v>1.85342</v>
      </c>
      <c r="DI121">
        <v>1.85781</v>
      </c>
      <c r="DJ121">
        <v>1.85501</v>
      </c>
      <c r="DK121">
        <v>1.85365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2.237</v>
      </c>
      <c r="DZ121">
        <v>0.046</v>
      </c>
      <c r="EA121">
        <v>2</v>
      </c>
      <c r="EB121">
        <v>460.978</v>
      </c>
      <c r="EC121">
        <v>578.252</v>
      </c>
      <c r="ED121">
        <v>18.3231</v>
      </c>
      <c r="EE121">
        <v>17.2838</v>
      </c>
      <c r="EF121">
        <v>29.9999</v>
      </c>
      <c r="EG121">
        <v>17.2468</v>
      </c>
      <c r="EH121">
        <v>17.2377</v>
      </c>
      <c r="EI121">
        <v>17.3296</v>
      </c>
      <c r="EJ121">
        <v>0</v>
      </c>
      <c r="EK121">
        <v>100</v>
      </c>
      <c r="EL121">
        <v>18.3492</v>
      </c>
      <c r="EM121">
        <v>344.17</v>
      </c>
      <c r="EN121">
        <v>14.752</v>
      </c>
      <c r="EO121">
        <v>102.65</v>
      </c>
      <c r="EP121">
        <v>103.034</v>
      </c>
    </row>
    <row r="122" spans="1:146">
      <c r="A122">
        <v>106</v>
      </c>
      <c r="B122">
        <v>1560177449.5</v>
      </c>
      <c r="C122">
        <v>210</v>
      </c>
      <c r="D122" t="s">
        <v>467</v>
      </c>
      <c r="E122" t="s">
        <v>468</v>
      </c>
      <c r="H122">
        <v>1560177446.15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-0.0425570003043263</v>
      </c>
      <c r="AF122">
        <v>0.0477739610395959</v>
      </c>
      <c r="AG122">
        <v>3.54589505830512</v>
      </c>
      <c r="AH122">
        <v>34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1560177446.15</v>
      </c>
      <c r="AU122">
        <v>316.0358</v>
      </c>
      <c r="AV122">
        <v>332.4075</v>
      </c>
      <c r="AW122">
        <v>13.91337</v>
      </c>
      <c r="AX122">
        <v>13.69661</v>
      </c>
      <c r="AY122">
        <v>499.9997</v>
      </c>
      <c r="AZ122">
        <v>102.3941</v>
      </c>
      <c r="BA122">
        <v>0.1998907</v>
      </c>
      <c r="BB122">
        <v>19.98221</v>
      </c>
      <c r="BC122">
        <v>20.35759</v>
      </c>
      <c r="BD122">
        <v>999.9</v>
      </c>
      <c r="BE122">
        <v>0</v>
      </c>
      <c r="BF122">
        <v>0</v>
      </c>
      <c r="BG122">
        <v>10022.87</v>
      </c>
      <c r="BH122">
        <v>0</v>
      </c>
      <c r="BI122">
        <v>3.523523</v>
      </c>
      <c r="BJ122">
        <v>1500.01</v>
      </c>
      <c r="BK122">
        <v>0.9730032</v>
      </c>
      <c r="BL122">
        <v>0.02699698</v>
      </c>
      <c r="BM122">
        <v>0</v>
      </c>
      <c r="BN122">
        <v>2.13213</v>
      </c>
      <c r="BO122">
        <v>0</v>
      </c>
      <c r="BP122">
        <v>19878.18</v>
      </c>
      <c r="BQ122">
        <v>13122.1</v>
      </c>
      <c r="BR122">
        <v>35.375</v>
      </c>
      <c r="BS122">
        <v>37.7311</v>
      </c>
      <c r="BT122">
        <v>36.7374</v>
      </c>
      <c r="BU122">
        <v>35.75</v>
      </c>
      <c r="BV122">
        <v>35.2185</v>
      </c>
      <c r="BW122">
        <v>1459.51</v>
      </c>
      <c r="BX122">
        <v>40.5</v>
      </c>
      <c r="BY122">
        <v>0</v>
      </c>
      <c r="BZ122">
        <v>1560177476.1</v>
      </c>
      <c r="CA122">
        <v>2.11950769230769</v>
      </c>
      <c r="CB122">
        <v>0.0487794946747656</v>
      </c>
      <c r="CC122">
        <v>19.5487179082159</v>
      </c>
      <c r="CD122">
        <v>19876.4230769231</v>
      </c>
      <c r="CE122">
        <v>15</v>
      </c>
      <c r="CF122">
        <v>1560176996.5</v>
      </c>
      <c r="CG122" t="s">
        <v>251</v>
      </c>
      <c r="CH122">
        <v>1</v>
      </c>
      <c r="CI122">
        <v>2.237</v>
      </c>
      <c r="CJ122">
        <v>0.046</v>
      </c>
      <c r="CK122">
        <v>400</v>
      </c>
      <c r="CL122">
        <v>14</v>
      </c>
      <c r="CM122">
        <v>0.31</v>
      </c>
      <c r="CN122">
        <v>0.18</v>
      </c>
      <c r="CO122">
        <v>-16.1370634146341</v>
      </c>
      <c r="CP122">
        <v>-1.79099163763067</v>
      </c>
      <c r="CQ122">
        <v>0.183461624559201</v>
      </c>
      <c r="CR122">
        <v>0</v>
      </c>
      <c r="CS122">
        <v>2.13862647058823</v>
      </c>
      <c r="CT122">
        <v>-0.0145210967822921</v>
      </c>
      <c r="CU122">
        <v>0.206698362651564</v>
      </c>
      <c r="CV122">
        <v>1</v>
      </c>
      <c r="CW122">
        <v>0.208729707317073</v>
      </c>
      <c r="CX122">
        <v>0.0593833379790942</v>
      </c>
      <c r="CY122">
        <v>0.0061084432021065</v>
      </c>
      <c r="CZ122">
        <v>1</v>
      </c>
      <c r="DA122">
        <v>2</v>
      </c>
      <c r="DB122">
        <v>3</v>
      </c>
      <c r="DC122" t="s">
        <v>263</v>
      </c>
      <c r="DD122">
        <v>1.85549</v>
      </c>
      <c r="DE122">
        <v>1.85352</v>
      </c>
      <c r="DF122">
        <v>1.85455</v>
      </c>
      <c r="DG122">
        <v>1.85906</v>
      </c>
      <c r="DH122">
        <v>1.85341</v>
      </c>
      <c r="DI122">
        <v>1.85781</v>
      </c>
      <c r="DJ122">
        <v>1.85501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2.237</v>
      </c>
      <c r="DZ122">
        <v>0.046</v>
      </c>
      <c r="EA122">
        <v>2</v>
      </c>
      <c r="EB122">
        <v>461.009</v>
      </c>
      <c r="EC122">
        <v>578.431</v>
      </c>
      <c r="ED122">
        <v>18.3416</v>
      </c>
      <c r="EE122">
        <v>17.2823</v>
      </c>
      <c r="EF122">
        <v>29.9999</v>
      </c>
      <c r="EG122">
        <v>17.2457</v>
      </c>
      <c r="EH122">
        <v>17.2362</v>
      </c>
      <c r="EI122">
        <v>17.4794</v>
      </c>
      <c r="EJ122">
        <v>0</v>
      </c>
      <c r="EK122">
        <v>100</v>
      </c>
      <c r="EL122">
        <v>18.3492</v>
      </c>
      <c r="EM122">
        <v>349.17</v>
      </c>
      <c r="EN122">
        <v>14.7291</v>
      </c>
      <c r="EO122">
        <v>102.651</v>
      </c>
      <c r="EP122">
        <v>103.034</v>
      </c>
    </row>
    <row r="123" spans="1:146">
      <c r="A123">
        <v>107</v>
      </c>
      <c r="B123">
        <v>1560177451.5</v>
      </c>
      <c r="C123">
        <v>212</v>
      </c>
      <c r="D123" t="s">
        <v>469</v>
      </c>
      <c r="E123" t="s">
        <v>470</v>
      </c>
      <c r="H123">
        <v>1560177448.15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-0.0425479563467924</v>
      </c>
      <c r="AF123">
        <v>0.0477638084049699</v>
      </c>
      <c r="AG123">
        <v>3.54530131655461</v>
      </c>
      <c r="AH123">
        <v>34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1560177448.15</v>
      </c>
      <c r="AU123">
        <v>319.3517</v>
      </c>
      <c r="AV123">
        <v>335.751</v>
      </c>
      <c r="AW123">
        <v>13.91306</v>
      </c>
      <c r="AX123">
        <v>13.6933</v>
      </c>
      <c r="AY123">
        <v>500.0132</v>
      </c>
      <c r="AZ123">
        <v>102.3941</v>
      </c>
      <c r="BA123">
        <v>0.1999902</v>
      </c>
      <c r="BB123">
        <v>19.98123</v>
      </c>
      <c r="BC123">
        <v>20.35268</v>
      </c>
      <c r="BD123">
        <v>999.9</v>
      </c>
      <c r="BE123">
        <v>0</v>
      </c>
      <c r="BF123">
        <v>0</v>
      </c>
      <c r="BG123">
        <v>10020.74</v>
      </c>
      <c r="BH123">
        <v>0</v>
      </c>
      <c r="BI123">
        <v>3.532779</v>
      </c>
      <c r="BJ123">
        <v>1500.009</v>
      </c>
      <c r="BK123">
        <v>0.9730028</v>
      </c>
      <c r="BL123">
        <v>0.02699742</v>
      </c>
      <c r="BM123">
        <v>0</v>
      </c>
      <c r="BN123">
        <v>2.15451</v>
      </c>
      <c r="BO123">
        <v>0</v>
      </c>
      <c r="BP123">
        <v>19879.07</v>
      </c>
      <c r="BQ123">
        <v>13122.09</v>
      </c>
      <c r="BR123">
        <v>35.375</v>
      </c>
      <c r="BS123">
        <v>37.75</v>
      </c>
      <c r="BT123">
        <v>36.75</v>
      </c>
      <c r="BU123">
        <v>35.75</v>
      </c>
      <c r="BV123">
        <v>35.2311</v>
      </c>
      <c r="BW123">
        <v>1459.509</v>
      </c>
      <c r="BX123">
        <v>40.5</v>
      </c>
      <c r="BY123">
        <v>0</v>
      </c>
      <c r="BZ123">
        <v>1560177478.5</v>
      </c>
      <c r="CA123">
        <v>2.14377307692308</v>
      </c>
      <c r="CB123">
        <v>0.267388038615179</v>
      </c>
      <c r="CC123">
        <v>24.7829059541552</v>
      </c>
      <c r="CD123">
        <v>19877.5730769231</v>
      </c>
      <c r="CE123">
        <v>15</v>
      </c>
      <c r="CF123">
        <v>1560176996.5</v>
      </c>
      <c r="CG123" t="s">
        <v>251</v>
      </c>
      <c r="CH123">
        <v>1</v>
      </c>
      <c r="CI123">
        <v>2.237</v>
      </c>
      <c r="CJ123">
        <v>0.046</v>
      </c>
      <c r="CK123">
        <v>400</v>
      </c>
      <c r="CL123">
        <v>14</v>
      </c>
      <c r="CM123">
        <v>0.31</v>
      </c>
      <c r="CN123">
        <v>0.18</v>
      </c>
      <c r="CO123">
        <v>-16.1892341463415</v>
      </c>
      <c r="CP123">
        <v>-1.7827881533101</v>
      </c>
      <c r="CQ123">
        <v>0.18356000362712</v>
      </c>
      <c r="CR123">
        <v>0</v>
      </c>
      <c r="CS123">
        <v>2.13962058823529</v>
      </c>
      <c r="CT123">
        <v>-0.179276119077716</v>
      </c>
      <c r="CU123">
        <v>0.193491829557572</v>
      </c>
      <c r="CV123">
        <v>1</v>
      </c>
      <c r="CW123">
        <v>0.210652414634146</v>
      </c>
      <c r="CX123">
        <v>0.0709801463414636</v>
      </c>
      <c r="CY123">
        <v>0.00708375347306094</v>
      </c>
      <c r="CZ123">
        <v>1</v>
      </c>
      <c r="DA123">
        <v>2</v>
      </c>
      <c r="DB123">
        <v>3</v>
      </c>
      <c r="DC123" t="s">
        <v>263</v>
      </c>
      <c r="DD123">
        <v>1.85549</v>
      </c>
      <c r="DE123">
        <v>1.85353</v>
      </c>
      <c r="DF123">
        <v>1.85455</v>
      </c>
      <c r="DG123">
        <v>1.85903</v>
      </c>
      <c r="DH123">
        <v>1.8534</v>
      </c>
      <c r="DI123">
        <v>1.85781</v>
      </c>
      <c r="DJ123">
        <v>1.855</v>
      </c>
      <c r="DK123">
        <v>1.85365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2.237</v>
      </c>
      <c r="DZ123">
        <v>0.046</v>
      </c>
      <c r="EA123">
        <v>2</v>
      </c>
      <c r="EB123">
        <v>461.118</v>
      </c>
      <c r="EC123">
        <v>578.502</v>
      </c>
      <c r="ED123">
        <v>18.3522</v>
      </c>
      <c r="EE123">
        <v>17.2808</v>
      </c>
      <c r="EF123">
        <v>29.9999</v>
      </c>
      <c r="EG123">
        <v>17.2441</v>
      </c>
      <c r="EH123">
        <v>17.2346</v>
      </c>
      <c r="EI123">
        <v>17.6214</v>
      </c>
      <c r="EJ123">
        <v>0</v>
      </c>
      <c r="EK123">
        <v>100</v>
      </c>
      <c r="EL123">
        <v>18.3625</v>
      </c>
      <c r="EM123">
        <v>354.17</v>
      </c>
      <c r="EN123">
        <v>14.7111</v>
      </c>
      <c r="EO123">
        <v>102.651</v>
      </c>
      <c r="EP123">
        <v>103.033</v>
      </c>
    </row>
    <row r="124" spans="1:146">
      <c r="A124">
        <v>108</v>
      </c>
      <c r="B124">
        <v>1560177453.5</v>
      </c>
      <c r="C124">
        <v>214</v>
      </c>
      <c r="D124" t="s">
        <v>471</v>
      </c>
      <c r="E124" t="s">
        <v>472</v>
      </c>
      <c r="H124">
        <v>1560177450.15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-0.0424771061555859</v>
      </c>
      <c r="AF124">
        <v>0.0476842728585229</v>
      </c>
      <c r="AG124">
        <v>3.54064838566584</v>
      </c>
      <c r="AH124">
        <v>34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1560177450.15</v>
      </c>
      <c r="AU124">
        <v>322.6614</v>
      </c>
      <c r="AV124">
        <v>339.0767</v>
      </c>
      <c r="AW124">
        <v>13.91335</v>
      </c>
      <c r="AX124">
        <v>13.68948</v>
      </c>
      <c r="AY124">
        <v>500.0354</v>
      </c>
      <c r="AZ124">
        <v>102.3947</v>
      </c>
      <c r="BA124">
        <v>0.2000473</v>
      </c>
      <c r="BB124">
        <v>19.98046</v>
      </c>
      <c r="BC124">
        <v>20.3463</v>
      </c>
      <c r="BD124">
        <v>999.9</v>
      </c>
      <c r="BE124">
        <v>0</v>
      </c>
      <c r="BF124">
        <v>0</v>
      </c>
      <c r="BG124">
        <v>10003.995</v>
      </c>
      <c r="BH124">
        <v>0</v>
      </c>
      <c r="BI124">
        <v>3.53637</v>
      </c>
      <c r="BJ124">
        <v>1500.007</v>
      </c>
      <c r="BK124">
        <v>0.9730028</v>
      </c>
      <c r="BL124">
        <v>0.02699742</v>
      </c>
      <c r="BM124">
        <v>0</v>
      </c>
      <c r="BN124">
        <v>2.16458</v>
      </c>
      <c r="BO124">
        <v>0</v>
      </c>
      <c r="BP124">
        <v>19880.32</v>
      </c>
      <c r="BQ124">
        <v>13122.08</v>
      </c>
      <c r="BR124">
        <v>35.375</v>
      </c>
      <c r="BS124">
        <v>37.75</v>
      </c>
      <c r="BT124">
        <v>36.75</v>
      </c>
      <c r="BU124">
        <v>35.75</v>
      </c>
      <c r="BV124">
        <v>35.2311</v>
      </c>
      <c r="BW124">
        <v>1459.507</v>
      </c>
      <c r="BX124">
        <v>40.5</v>
      </c>
      <c r="BY124">
        <v>0</v>
      </c>
      <c r="BZ124">
        <v>1560177480.3</v>
      </c>
      <c r="CA124">
        <v>2.13799230769231</v>
      </c>
      <c r="CB124">
        <v>-0.121859817511806</v>
      </c>
      <c r="CC124">
        <v>31.538461593339</v>
      </c>
      <c r="CD124">
        <v>19878.2115384615</v>
      </c>
      <c r="CE124">
        <v>15</v>
      </c>
      <c r="CF124">
        <v>1560176996.5</v>
      </c>
      <c r="CG124" t="s">
        <v>251</v>
      </c>
      <c r="CH124">
        <v>1</v>
      </c>
      <c r="CI124">
        <v>2.237</v>
      </c>
      <c r="CJ124">
        <v>0.046</v>
      </c>
      <c r="CK124">
        <v>400</v>
      </c>
      <c r="CL124">
        <v>14</v>
      </c>
      <c r="CM124">
        <v>0.31</v>
      </c>
      <c r="CN124">
        <v>0.18</v>
      </c>
      <c r="CO124">
        <v>-16.2352</v>
      </c>
      <c r="CP124">
        <v>-1.72316027874564</v>
      </c>
      <c r="CQ124">
        <v>0.178844059339346</v>
      </c>
      <c r="CR124">
        <v>0</v>
      </c>
      <c r="CS124">
        <v>2.14593529411765</v>
      </c>
      <c r="CT124">
        <v>-0.194267582393656</v>
      </c>
      <c r="CU124">
        <v>0.196912001669233</v>
      </c>
      <c r="CV124">
        <v>1</v>
      </c>
      <c r="CW124">
        <v>0.21323512195122</v>
      </c>
      <c r="CX124">
        <v>0.0794379512195119</v>
      </c>
      <c r="CY124">
        <v>0.00792716905515647</v>
      </c>
      <c r="CZ124">
        <v>1</v>
      </c>
      <c r="DA124">
        <v>2</v>
      </c>
      <c r="DB124">
        <v>3</v>
      </c>
      <c r="DC124" t="s">
        <v>263</v>
      </c>
      <c r="DD124">
        <v>1.85549</v>
      </c>
      <c r="DE124">
        <v>1.85354</v>
      </c>
      <c r="DF124">
        <v>1.85455</v>
      </c>
      <c r="DG124">
        <v>1.85904</v>
      </c>
      <c r="DH124">
        <v>1.85343</v>
      </c>
      <c r="DI124">
        <v>1.85781</v>
      </c>
      <c r="DJ124">
        <v>1.85501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2.237</v>
      </c>
      <c r="DZ124">
        <v>0.046</v>
      </c>
      <c r="EA124">
        <v>2</v>
      </c>
      <c r="EB124">
        <v>461.076</v>
      </c>
      <c r="EC124">
        <v>578.409</v>
      </c>
      <c r="ED124">
        <v>18.3594</v>
      </c>
      <c r="EE124">
        <v>17.2793</v>
      </c>
      <c r="EF124">
        <v>29.9999</v>
      </c>
      <c r="EG124">
        <v>17.2426</v>
      </c>
      <c r="EH124">
        <v>17.2331</v>
      </c>
      <c r="EI124">
        <v>17.7317</v>
      </c>
      <c r="EJ124">
        <v>0</v>
      </c>
      <c r="EK124">
        <v>100</v>
      </c>
      <c r="EL124">
        <v>18.3625</v>
      </c>
      <c r="EM124">
        <v>354.17</v>
      </c>
      <c r="EN124">
        <v>14.6924</v>
      </c>
      <c r="EO124">
        <v>102.651</v>
      </c>
      <c r="EP124">
        <v>103.033</v>
      </c>
    </row>
    <row r="125" spans="1:146">
      <c r="A125">
        <v>109</v>
      </c>
      <c r="B125">
        <v>1560177455.5</v>
      </c>
      <c r="C125">
        <v>216</v>
      </c>
      <c r="D125" t="s">
        <v>473</v>
      </c>
      <c r="E125" t="s">
        <v>474</v>
      </c>
      <c r="H125">
        <v>1560177452.15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-0.0424431107515086</v>
      </c>
      <c r="AF125">
        <v>0.0476461100392853</v>
      </c>
      <c r="AG125">
        <v>3.53841482392266</v>
      </c>
      <c r="AH125">
        <v>34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1560177452.15</v>
      </c>
      <c r="AU125">
        <v>325.9592</v>
      </c>
      <c r="AV125">
        <v>342.4067</v>
      </c>
      <c r="AW125">
        <v>13.91345</v>
      </c>
      <c r="AX125">
        <v>13.68555</v>
      </c>
      <c r="AY125">
        <v>500.0179</v>
      </c>
      <c r="AZ125">
        <v>102.3953</v>
      </c>
      <c r="BA125">
        <v>0.1999632</v>
      </c>
      <c r="BB125">
        <v>19.97915</v>
      </c>
      <c r="BC125">
        <v>20.34268</v>
      </c>
      <c r="BD125">
        <v>999.9</v>
      </c>
      <c r="BE125">
        <v>0</v>
      </c>
      <c r="BF125">
        <v>0</v>
      </c>
      <c r="BG125">
        <v>9995.93</v>
      </c>
      <c r="BH125">
        <v>0</v>
      </c>
      <c r="BI125">
        <v>3.536784</v>
      </c>
      <c r="BJ125">
        <v>1500.029</v>
      </c>
      <c r="BK125">
        <v>0.9730032</v>
      </c>
      <c r="BL125">
        <v>0.02699698</v>
      </c>
      <c r="BM125">
        <v>0</v>
      </c>
      <c r="BN125">
        <v>2.17652</v>
      </c>
      <c r="BO125">
        <v>0</v>
      </c>
      <c r="BP125">
        <v>19882.44</v>
      </c>
      <c r="BQ125">
        <v>13122.27</v>
      </c>
      <c r="BR125">
        <v>35.375</v>
      </c>
      <c r="BS125">
        <v>37.75</v>
      </c>
      <c r="BT125">
        <v>36.75</v>
      </c>
      <c r="BU125">
        <v>35.75</v>
      </c>
      <c r="BV125">
        <v>35.25</v>
      </c>
      <c r="BW125">
        <v>1459.529</v>
      </c>
      <c r="BX125">
        <v>40.5</v>
      </c>
      <c r="BY125">
        <v>0</v>
      </c>
      <c r="BZ125">
        <v>1560177482.1</v>
      </c>
      <c r="CA125">
        <v>2.15131538461538</v>
      </c>
      <c r="CB125">
        <v>-0.352341872314567</v>
      </c>
      <c r="CC125">
        <v>35.3401709764833</v>
      </c>
      <c r="CD125">
        <v>19879.4423076923</v>
      </c>
      <c r="CE125">
        <v>15</v>
      </c>
      <c r="CF125">
        <v>1560176996.5</v>
      </c>
      <c r="CG125" t="s">
        <v>251</v>
      </c>
      <c r="CH125">
        <v>1</v>
      </c>
      <c r="CI125">
        <v>2.237</v>
      </c>
      <c r="CJ125">
        <v>0.046</v>
      </c>
      <c r="CK125">
        <v>400</v>
      </c>
      <c r="CL125">
        <v>14</v>
      </c>
      <c r="CM125">
        <v>0.31</v>
      </c>
      <c r="CN125">
        <v>0.18</v>
      </c>
      <c r="CO125">
        <v>-16.2855365853659</v>
      </c>
      <c r="CP125">
        <v>-1.43894216027876</v>
      </c>
      <c r="CQ125">
        <v>0.153821127915571</v>
      </c>
      <c r="CR125">
        <v>0</v>
      </c>
      <c r="CS125">
        <v>2.12691470588235</v>
      </c>
      <c r="CT125">
        <v>-0.00415289845999365</v>
      </c>
      <c r="CU125">
        <v>0.193445275940606</v>
      </c>
      <c r="CV125">
        <v>1</v>
      </c>
      <c r="CW125">
        <v>0.21617556097561</v>
      </c>
      <c r="CX125">
        <v>0.0842818954703836</v>
      </c>
      <c r="CY125">
        <v>0.00843438695286576</v>
      </c>
      <c r="CZ125">
        <v>1</v>
      </c>
      <c r="DA125">
        <v>2</v>
      </c>
      <c r="DB125">
        <v>3</v>
      </c>
      <c r="DC125" t="s">
        <v>263</v>
      </c>
      <c r="DD125">
        <v>1.85549</v>
      </c>
      <c r="DE125">
        <v>1.85352</v>
      </c>
      <c r="DF125">
        <v>1.85455</v>
      </c>
      <c r="DG125">
        <v>1.85907</v>
      </c>
      <c r="DH125">
        <v>1.85345</v>
      </c>
      <c r="DI125">
        <v>1.85781</v>
      </c>
      <c r="DJ125">
        <v>1.85501</v>
      </c>
      <c r="DK125">
        <v>1.85365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2.237</v>
      </c>
      <c r="DZ125">
        <v>0.046</v>
      </c>
      <c r="EA125">
        <v>2</v>
      </c>
      <c r="EB125">
        <v>460.812</v>
      </c>
      <c r="EC125">
        <v>578.534</v>
      </c>
      <c r="ED125">
        <v>18.3673</v>
      </c>
      <c r="EE125">
        <v>17.2777</v>
      </c>
      <c r="EF125">
        <v>29.9999</v>
      </c>
      <c r="EG125">
        <v>17.2411</v>
      </c>
      <c r="EH125">
        <v>17.2316</v>
      </c>
      <c r="EI125">
        <v>17.8785</v>
      </c>
      <c r="EJ125">
        <v>0</v>
      </c>
      <c r="EK125">
        <v>100</v>
      </c>
      <c r="EL125">
        <v>18.3625</v>
      </c>
      <c r="EM125">
        <v>359.17</v>
      </c>
      <c r="EN125">
        <v>14.6737</v>
      </c>
      <c r="EO125">
        <v>102.651</v>
      </c>
      <c r="EP125">
        <v>103.032</v>
      </c>
    </row>
    <row r="126" spans="1:146">
      <c r="A126">
        <v>110</v>
      </c>
      <c r="B126">
        <v>1560177457.5</v>
      </c>
      <c r="C126">
        <v>218</v>
      </c>
      <c r="D126" t="s">
        <v>475</v>
      </c>
      <c r="E126" t="s">
        <v>476</v>
      </c>
      <c r="H126">
        <v>1560177454.15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-0.0424738530554872</v>
      </c>
      <c r="AF126">
        <v>0.0476806209686749</v>
      </c>
      <c r="AG126">
        <v>3.54043467862025</v>
      </c>
      <c r="AH126">
        <v>34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1560177454.15</v>
      </c>
      <c r="AU126">
        <v>329.2457</v>
      </c>
      <c r="AV126">
        <v>345.7402</v>
      </c>
      <c r="AW126">
        <v>13.91272</v>
      </c>
      <c r="AX126">
        <v>13.68195</v>
      </c>
      <c r="AY126">
        <v>500.0069</v>
      </c>
      <c r="AZ126">
        <v>102.3952</v>
      </c>
      <c r="BA126">
        <v>0.1999357</v>
      </c>
      <c r="BB126">
        <v>19.97842</v>
      </c>
      <c r="BC126">
        <v>20.34284</v>
      </c>
      <c r="BD126">
        <v>999.9</v>
      </c>
      <c r="BE126">
        <v>0</v>
      </c>
      <c r="BF126">
        <v>0</v>
      </c>
      <c r="BG126">
        <v>10003.18</v>
      </c>
      <c r="BH126">
        <v>0</v>
      </c>
      <c r="BI126">
        <v>3.540927</v>
      </c>
      <c r="BJ126">
        <v>1500.051</v>
      </c>
      <c r="BK126">
        <v>0.9730036</v>
      </c>
      <c r="BL126">
        <v>0.02699654</v>
      </c>
      <c r="BM126">
        <v>0</v>
      </c>
      <c r="BN126">
        <v>2.1958</v>
      </c>
      <c r="BO126">
        <v>0</v>
      </c>
      <c r="BP126">
        <v>19884.7</v>
      </c>
      <c r="BQ126">
        <v>13122.46</v>
      </c>
      <c r="BR126">
        <v>35.375</v>
      </c>
      <c r="BS126">
        <v>37.75</v>
      </c>
      <c r="BT126">
        <v>36.75</v>
      </c>
      <c r="BU126">
        <v>35.7562</v>
      </c>
      <c r="BV126">
        <v>35.25</v>
      </c>
      <c r="BW126">
        <v>1459.552</v>
      </c>
      <c r="BX126">
        <v>40.5</v>
      </c>
      <c r="BY126">
        <v>0</v>
      </c>
      <c r="BZ126">
        <v>1560177484.5</v>
      </c>
      <c r="CA126">
        <v>2.15286923076923</v>
      </c>
      <c r="CB126">
        <v>0.428588039222735</v>
      </c>
      <c r="CC126">
        <v>43.6376068907548</v>
      </c>
      <c r="CD126">
        <v>19881.0461538462</v>
      </c>
      <c r="CE126">
        <v>15</v>
      </c>
      <c r="CF126">
        <v>1560176996.5</v>
      </c>
      <c r="CG126" t="s">
        <v>251</v>
      </c>
      <c r="CH126">
        <v>1</v>
      </c>
      <c r="CI126">
        <v>2.237</v>
      </c>
      <c r="CJ126">
        <v>0.046</v>
      </c>
      <c r="CK126">
        <v>400</v>
      </c>
      <c r="CL126">
        <v>14</v>
      </c>
      <c r="CM126">
        <v>0.31</v>
      </c>
      <c r="CN126">
        <v>0.18</v>
      </c>
      <c r="CO126">
        <v>-16.3440317073171</v>
      </c>
      <c r="CP126">
        <v>-1.29052473867597</v>
      </c>
      <c r="CQ126">
        <v>0.136463527583379</v>
      </c>
      <c r="CR126">
        <v>0</v>
      </c>
      <c r="CS126">
        <v>2.14606470588235</v>
      </c>
      <c r="CT126">
        <v>0.213920411454472</v>
      </c>
      <c r="CU126">
        <v>0.196766200293279</v>
      </c>
      <c r="CV126">
        <v>1</v>
      </c>
      <c r="CW126">
        <v>0.219025780487805</v>
      </c>
      <c r="CX126">
        <v>0.0861713728223</v>
      </c>
      <c r="CY126">
        <v>0.00862299697352799</v>
      </c>
      <c r="CZ126">
        <v>1</v>
      </c>
      <c r="DA126">
        <v>2</v>
      </c>
      <c r="DB126">
        <v>3</v>
      </c>
      <c r="DC126" t="s">
        <v>263</v>
      </c>
      <c r="DD126">
        <v>1.85549</v>
      </c>
      <c r="DE126">
        <v>1.85352</v>
      </c>
      <c r="DF126">
        <v>1.85455</v>
      </c>
      <c r="DG126">
        <v>1.85905</v>
      </c>
      <c r="DH126">
        <v>1.85342</v>
      </c>
      <c r="DI126">
        <v>1.85782</v>
      </c>
      <c r="DJ126">
        <v>1.85501</v>
      </c>
      <c r="DK126">
        <v>1.85364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2.237</v>
      </c>
      <c r="DZ126">
        <v>0.046</v>
      </c>
      <c r="EA126">
        <v>2</v>
      </c>
      <c r="EB126">
        <v>460.949</v>
      </c>
      <c r="EC126">
        <v>578.442</v>
      </c>
      <c r="ED126">
        <v>18.3728</v>
      </c>
      <c r="EE126">
        <v>17.2766</v>
      </c>
      <c r="EF126">
        <v>29.9998</v>
      </c>
      <c r="EG126">
        <v>17.2395</v>
      </c>
      <c r="EH126">
        <v>17.2301</v>
      </c>
      <c r="EI126">
        <v>18.0182</v>
      </c>
      <c r="EJ126">
        <v>0</v>
      </c>
      <c r="EK126">
        <v>100</v>
      </c>
      <c r="EL126">
        <v>18.3779</v>
      </c>
      <c r="EM126">
        <v>364.17</v>
      </c>
      <c r="EN126">
        <v>14.6536</v>
      </c>
      <c r="EO126">
        <v>102.652</v>
      </c>
      <c r="EP126">
        <v>103.033</v>
      </c>
    </row>
    <row r="127" spans="1:146">
      <c r="A127">
        <v>111</v>
      </c>
      <c r="B127">
        <v>1560177459.5</v>
      </c>
      <c r="C127">
        <v>220</v>
      </c>
      <c r="D127" t="s">
        <v>477</v>
      </c>
      <c r="E127" t="s">
        <v>478</v>
      </c>
      <c r="H127">
        <v>1560177456.15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-0.0425090729868026</v>
      </c>
      <c r="AF127">
        <v>0.0477201584270119</v>
      </c>
      <c r="AG127">
        <v>3.54274808178448</v>
      </c>
      <c r="AH127">
        <v>34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1560177456.15</v>
      </c>
      <c r="AU127">
        <v>332.5222</v>
      </c>
      <c r="AV127">
        <v>349.1071</v>
      </c>
      <c r="AW127">
        <v>13.91138</v>
      </c>
      <c r="AX127">
        <v>13.67903</v>
      </c>
      <c r="AY127">
        <v>500.0156</v>
      </c>
      <c r="AZ127">
        <v>102.3944</v>
      </c>
      <c r="BA127">
        <v>0.1999871</v>
      </c>
      <c r="BB127">
        <v>19.97904</v>
      </c>
      <c r="BC127">
        <v>20.34213</v>
      </c>
      <c r="BD127">
        <v>999.9</v>
      </c>
      <c r="BE127">
        <v>0</v>
      </c>
      <c r="BF127">
        <v>0</v>
      </c>
      <c r="BG127">
        <v>10011.553</v>
      </c>
      <c r="BH127">
        <v>0</v>
      </c>
      <c r="BI127">
        <v>3.547972</v>
      </c>
      <c r="BJ127">
        <v>1500</v>
      </c>
      <c r="BK127">
        <v>0.9730032</v>
      </c>
      <c r="BL127">
        <v>0.02699698</v>
      </c>
      <c r="BM127">
        <v>0</v>
      </c>
      <c r="BN127">
        <v>2.1784</v>
      </c>
      <c r="BO127">
        <v>0</v>
      </c>
      <c r="BP127">
        <v>19886.21</v>
      </c>
      <c r="BQ127">
        <v>13122.02</v>
      </c>
      <c r="BR127">
        <v>35.3874</v>
      </c>
      <c r="BS127">
        <v>37.75</v>
      </c>
      <c r="BT127">
        <v>36.75</v>
      </c>
      <c r="BU127">
        <v>35.7748</v>
      </c>
      <c r="BV127">
        <v>35.25</v>
      </c>
      <c r="BW127">
        <v>1459.502</v>
      </c>
      <c r="BX127">
        <v>40.5</v>
      </c>
      <c r="BY127">
        <v>0</v>
      </c>
      <c r="BZ127">
        <v>1560177486.3</v>
      </c>
      <c r="CA127">
        <v>2.15629615384615</v>
      </c>
      <c r="CB127">
        <v>0.495011976333655</v>
      </c>
      <c r="CC127">
        <v>53.4735043987911</v>
      </c>
      <c r="CD127">
        <v>19882.4884615385</v>
      </c>
      <c r="CE127">
        <v>15</v>
      </c>
      <c r="CF127">
        <v>1560176996.5</v>
      </c>
      <c r="CG127" t="s">
        <v>251</v>
      </c>
      <c r="CH127">
        <v>1</v>
      </c>
      <c r="CI127">
        <v>2.237</v>
      </c>
      <c r="CJ127">
        <v>0.046</v>
      </c>
      <c r="CK127">
        <v>400</v>
      </c>
      <c r="CL127">
        <v>14</v>
      </c>
      <c r="CM127">
        <v>0.31</v>
      </c>
      <c r="CN127">
        <v>0.18</v>
      </c>
      <c r="CO127">
        <v>-16.4013292682927</v>
      </c>
      <c r="CP127">
        <v>-1.41031777003485</v>
      </c>
      <c r="CQ127">
        <v>0.150828706337892</v>
      </c>
      <c r="CR127">
        <v>0</v>
      </c>
      <c r="CS127">
        <v>2.14641470588235</v>
      </c>
      <c r="CT127">
        <v>0.0309961955404967</v>
      </c>
      <c r="CU127">
        <v>0.196949139645916</v>
      </c>
      <c r="CV127">
        <v>1</v>
      </c>
      <c r="CW127">
        <v>0.221578634146341</v>
      </c>
      <c r="CX127">
        <v>0.0840882648083627</v>
      </c>
      <c r="CY127">
        <v>0.00844308427853493</v>
      </c>
      <c r="CZ127">
        <v>1</v>
      </c>
      <c r="DA127">
        <v>2</v>
      </c>
      <c r="DB127">
        <v>3</v>
      </c>
      <c r="DC127" t="s">
        <v>263</v>
      </c>
      <c r="DD127">
        <v>1.85549</v>
      </c>
      <c r="DE127">
        <v>1.85351</v>
      </c>
      <c r="DF127">
        <v>1.85455</v>
      </c>
      <c r="DG127">
        <v>1.85905</v>
      </c>
      <c r="DH127">
        <v>1.85339</v>
      </c>
      <c r="DI127">
        <v>1.85783</v>
      </c>
      <c r="DJ127">
        <v>1.85501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2.237</v>
      </c>
      <c r="DZ127">
        <v>0.046</v>
      </c>
      <c r="EA127">
        <v>2</v>
      </c>
      <c r="EB127">
        <v>461.131</v>
      </c>
      <c r="EC127">
        <v>578.336</v>
      </c>
      <c r="ED127">
        <v>18.378</v>
      </c>
      <c r="EE127">
        <v>17.2754</v>
      </c>
      <c r="EF127">
        <v>29.9998</v>
      </c>
      <c r="EG127">
        <v>17.2384</v>
      </c>
      <c r="EH127">
        <v>17.2289</v>
      </c>
      <c r="EI127">
        <v>18.1275</v>
      </c>
      <c r="EJ127">
        <v>0</v>
      </c>
      <c r="EK127">
        <v>100</v>
      </c>
      <c r="EL127">
        <v>18.3779</v>
      </c>
      <c r="EM127">
        <v>364.17</v>
      </c>
      <c r="EN127">
        <v>14.6364</v>
      </c>
      <c r="EO127">
        <v>102.651</v>
      </c>
      <c r="EP127">
        <v>103.033</v>
      </c>
    </row>
    <row r="128" spans="1:146">
      <c r="A128">
        <v>112</v>
      </c>
      <c r="B128">
        <v>1560177461.5</v>
      </c>
      <c r="C128">
        <v>222</v>
      </c>
      <c r="D128" t="s">
        <v>479</v>
      </c>
      <c r="E128" t="s">
        <v>480</v>
      </c>
      <c r="H128">
        <v>1560177458.15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-0.0425521170454743</v>
      </c>
      <c r="AF128">
        <v>0.0477684791537376</v>
      </c>
      <c r="AG128">
        <v>3.54557447478794</v>
      </c>
      <c r="AH128">
        <v>34</v>
      </c>
      <c r="AI128">
        <v>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1560177458.15</v>
      </c>
      <c r="AU128">
        <v>335.8079</v>
      </c>
      <c r="AV128">
        <v>352.4854</v>
      </c>
      <c r="AW128">
        <v>13.91007</v>
      </c>
      <c r="AX128">
        <v>13.67711</v>
      </c>
      <c r="AY128">
        <v>500.0096</v>
      </c>
      <c r="AZ128">
        <v>102.3932</v>
      </c>
      <c r="BA128">
        <v>0.1999579</v>
      </c>
      <c r="BB128">
        <v>19.98009</v>
      </c>
      <c r="BC128">
        <v>20.33897</v>
      </c>
      <c r="BD128">
        <v>999.9</v>
      </c>
      <c r="BE128">
        <v>0</v>
      </c>
      <c r="BF128">
        <v>0</v>
      </c>
      <c r="BG128">
        <v>10021.808</v>
      </c>
      <c r="BH128">
        <v>0</v>
      </c>
      <c r="BI128">
        <v>3.559576</v>
      </c>
      <c r="BJ128">
        <v>1499.976</v>
      </c>
      <c r="BK128">
        <v>0.9730028</v>
      </c>
      <c r="BL128">
        <v>0.02699742</v>
      </c>
      <c r="BM128">
        <v>0</v>
      </c>
      <c r="BN128">
        <v>2.20109</v>
      </c>
      <c r="BO128">
        <v>0</v>
      </c>
      <c r="BP128">
        <v>19888.15</v>
      </c>
      <c r="BQ128">
        <v>13121.81</v>
      </c>
      <c r="BR128">
        <v>35.3874</v>
      </c>
      <c r="BS128">
        <v>37.75</v>
      </c>
      <c r="BT128">
        <v>36.75</v>
      </c>
      <c r="BU128">
        <v>35.7934</v>
      </c>
      <c r="BV128">
        <v>35.25</v>
      </c>
      <c r="BW128">
        <v>1459.478</v>
      </c>
      <c r="BX128">
        <v>40.5</v>
      </c>
      <c r="BY128">
        <v>0</v>
      </c>
      <c r="BZ128">
        <v>1560177488.1</v>
      </c>
      <c r="CA128">
        <v>2.14846538461538</v>
      </c>
      <c r="CB128">
        <v>1.1867931723784</v>
      </c>
      <c r="CC128">
        <v>59.7401710163777</v>
      </c>
      <c r="CD128">
        <v>19883.9615384615</v>
      </c>
      <c r="CE128">
        <v>15</v>
      </c>
      <c r="CF128">
        <v>1560176996.5</v>
      </c>
      <c r="CG128" t="s">
        <v>251</v>
      </c>
      <c r="CH128">
        <v>1</v>
      </c>
      <c r="CI128">
        <v>2.237</v>
      </c>
      <c r="CJ128">
        <v>0.046</v>
      </c>
      <c r="CK128">
        <v>400</v>
      </c>
      <c r="CL128">
        <v>14</v>
      </c>
      <c r="CM128">
        <v>0.31</v>
      </c>
      <c r="CN128">
        <v>0.18</v>
      </c>
      <c r="CO128">
        <v>-16.4530975609756</v>
      </c>
      <c r="CP128">
        <v>-1.4819142857143</v>
      </c>
      <c r="CQ128">
        <v>0.156976393266095</v>
      </c>
      <c r="CR128">
        <v>0</v>
      </c>
      <c r="CS128">
        <v>2.17049705882353</v>
      </c>
      <c r="CT128">
        <v>0.152680956554398</v>
      </c>
      <c r="CU128">
        <v>0.202172838818807</v>
      </c>
      <c r="CV128">
        <v>1</v>
      </c>
      <c r="CW128">
        <v>0.223911853658537</v>
      </c>
      <c r="CX128">
        <v>0.0790196027874566</v>
      </c>
      <c r="CY128">
        <v>0.008024874716934</v>
      </c>
      <c r="CZ128">
        <v>1</v>
      </c>
      <c r="DA128">
        <v>2</v>
      </c>
      <c r="DB128">
        <v>3</v>
      </c>
      <c r="DC128" t="s">
        <v>263</v>
      </c>
      <c r="DD128">
        <v>1.85551</v>
      </c>
      <c r="DE128">
        <v>1.85351</v>
      </c>
      <c r="DF128">
        <v>1.85455</v>
      </c>
      <c r="DG128">
        <v>1.85905</v>
      </c>
      <c r="DH128">
        <v>1.85341</v>
      </c>
      <c r="DI128">
        <v>1.85783</v>
      </c>
      <c r="DJ128">
        <v>1.85501</v>
      </c>
      <c r="DK128">
        <v>1.85364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2.237</v>
      </c>
      <c r="DZ128">
        <v>0.046</v>
      </c>
      <c r="EA128">
        <v>2</v>
      </c>
      <c r="EB128">
        <v>460.83</v>
      </c>
      <c r="EC128">
        <v>578.666</v>
      </c>
      <c r="ED128">
        <v>18.3841</v>
      </c>
      <c r="EE128">
        <v>17.2739</v>
      </c>
      <c r="EF128">
        <v>29.9998</v>
      </c>
      <c r="EG128">
        <v>17.2373</v>
      </c>
      <c r="EH128">
        <v>17.2278</v>
      </c>
      <c r="EI128">
        <v>18.2759</v>
      </c>
      <c r="EJ128">
        <v>0</v>
      </c>
      <c r="EK128">
        <v>100</v>
      </c>
      <c r="EL128">
        <v>18.3913</v>
      </c>
      <c r="EM128">
        <v>369.17</v>
      </c>
      <c r="EN128">
        <v>14.617</v>
      </c>
      <c r="EO128">
        <v>102.65</v>
      </c>
      <c r="EP128">
        <v>103.032</v>
      </c>
    </row>
    <row r="129" spans="1:146">
      <c r="A129">
        <v>113</v>
      </c>
      <c r="B129">
        <v>1560177463.5</v>
      </c>
      <c r="C129">
        <v>224</v>
      </c>
      <c r="D129" t="s">
        <v>481</v>
      </c>
      <c r="E129" t="s">
        <v>482</v>
      </c>
      <c r="H129">
        <v>1560177460.15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-0.0425167972769265</v>
      </c>
      <c r="AF129">
        <v>0.047728829619361</v>
      </c>
      <c r="AG129">
        <v>3.54325535586437</v>
      </c>
      <c r="AH129">
        <v>34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1560177460.15</v>
      </c>
      <c r="AU129">
        <v>339.1043</v>
      </c>
      <c r="AV129">
        <v>355.8226</v>
      </c>
      <c r="AW129">
        <v>13.90892</v>
      </c>
      <c r="AX129">
        <v>13.67648</v>
      </c>
      <c r="AY129">
        <v>500.0298</v>
      </c>
      <c r="AZ129">
        <v>102.3925</v>
      </c>
      <c r="BA129">
        <v>0.2000353</v>
      </c>
      <c r="BB129">
        <v>19.98054</v>
      </c>
      <c r="BC129">
        <v>20.33518</v>
      </c>
      <c r="BD129">
        <v>999.9</v>
      </c>
      <c r="BE129">
        <v>0</v>
      </c>
      <c r="BF129">
        <v>0</v>
      </c>
      <c r="BG129">
        <v>10013.558</v>
      </c>
      <c r="BH129">
        <v>0</v>
      </c>
      <c r="BI129">
        <v>3.572978</v>
      </c>
      <c r="BJ129">
        <v>1499.977</v>
      </c>
      <c r="BK129">
        <v>0.9730028</v>
      </c>
      <c r="BL129">
        <v>0.02699742</v>
      </c>
      <c r="BM129">
        <v>0</v>
      </c>
      <c r="BN129">
        <v>2.16557</v>
      </c>
      <c r="BO129">
        <v>0</v>
      </c>
      <c r="BP129">
        <v>19890.59</v>
      </c>
      <c r="BQ129">
        <v>13121.82</v>
      </c>
      <c r="BR129">
        <v>35.3936</v>
      </c>
      <c r="BS129">
        <v>37.75</v>
      </c>
      <c r="BT129">
        <v>36.75</v>
      </c>
      <c r="BU129">
        <v>35.812</v>
      </c>
      <c r="BV129">
        <v>35.25</v>
      </c>
      <c r="BW129">
        <v>1459.478</v>
      </c>
      <c r="BX129">
        <v>40.5</v>
      </c>
      <c r="BY129">
        <v>0</v>
      </c>
      <c r="BZ129">
        <v>1560177490.5</v>
      </c>
      <c r="CA129">
        <v>2.18768461538462</v>
      </c>
      <c r="CB129">
        <v>0.325764105305706</v>
      </c>
      <c r="CC129">
        <v>65.4085469493146</v>
      </c>
      <c r="CD129">
        <v>19886.3769230769</v>
      </c>
      <c r="CE129">
        <v>15</v>
      </c>
      <c r="CF129">
        <v>1560176996.5</v>
      </c>
      <c r="CG129" t="s">
        <v>251</v>
      </c>
      <c r="CH129">
        <v>1</v>
      </c>
      <c r="CI129">
        <v>2.237</v>
      </c>
      <c r="CJ129">
        <v>0.046</v>
      </c>
      <c r="CK129">
        <v>400</v>
      </c>
      <c r="CL129">
        <v>14</v>
      </c>
      <c r="CM129">
        <v>0.31</v>
      </c>
      <c r="CN129">
        <v>0.18</v>
      </c>
      <c r="CO129">
        <v>-16.5027341463415</v>
      </c>
      <c r="CP129">
        <v>-1.46201811846689</v>
      </c>
      <c r="CQ129">
        <v>0.155860205671865</v>
      </c>
      <c r="CR129">
        <v>0</v>
      </c>
      <c r="CS129">
        <v>2.17470294117647</v>
      </c>
      <c r="CT129">
        <v>0.515732654217587</v>
      </c>
      <c r="CU129">
        <v>0.197799017848769</v>
      </c>
      <c r="CV129">
        <v>1</v>
      </c>
      <c r="CW129">
        <v>0.225815170731707</v>
      </c>
      <c r="CX129">
        <v>0.0705159930313587</v>
      </c>
      <c r="CY129">
        <v>0.00742446352797074</v>
      </c>
      <c r="CZ129">
        <v>1</v>
      </c>
      <c r="DA129">
        <v>2</v>
      </c>
      <c r="DB129">
        <v>3</v>
      </c>
      <c r="DC129" t="s">
        <v>263</v>
      </c>
      <c r="DD129">
        <v>1.85553</v>
      </c>
      <c r="DE129">
        <v>1.85352</v>
      </c>
      <c r="DF129">
        <v>1.85455</v>
      </c>
      <c r="DG129">
        <v>1.85903</v>
      </c>
      <c r="DH129">
        <v>1.85342</v>
      </c>
      <c r="DI129">
        <v>1.85782</v>
      </c>
      <c r="DJ129">
        <v>1.85501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2.237</v>
      </c>
      <c r="DZ129">
        <v>0.046</v>
      </c>
      <c r="EA129">
        <v>2</v>
      </c>
      <c r="EB129">
        <v>460.898</v>
      </c>
      <c r="EC129">
        <v>578.464</v>
      </c>
      <c r="ED129">
        <v>18.3879</v>
      </c>
      <c r="EE129">
        <v>17.2724</v>
      </c>
      <c r="EF129">
        <v>29.9998</v>
      </c>
      <c r="EG129">
        <v>17.2357</v>
      </c>
      <c r="EH129">
        <v>17.2263</v>
      </c>
      <c r="EI129">
        <v>18.4157</v>
      </c>
      <c r="EJ129">
        <v>0</v>
      </c>
      <c r="EK129">
        <v>100</v>
      </c>
      <c r="EL129">
        <v>18.3913</v>
      </c>
      <c r="EM129">
        <v>374.17</v>
      </c>
      <c r="EN129">
        <v>14.5993</v>
      </c>
      <c r="EO129">
        <v>102.65</v>
      </c>
      <c r="EP129">
        <v>103.033</v>
      </c>
    </row>
    <row r="130" spans="1:146">
      <c r="A130">
        <v>114</v>
      </c>
      <c r="B130">
        <v>1560177465.5</v>
      </c>
      <c r="C130">
        <v>226</v>
      </c>
      <c r="D130" t="s">
        <v>483</v>
      </c>
      <c r="E130" t="s">
        <v>484</v>
      </c>
      <c r="H130">
        <v>1560177462.15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-0.0424788184676818</v>
      </c>
      <c r="AF130">
        <v>0.0476861950788574</v>
      </c>
      <c r="AG130">
        <v>3.54076087082767</v>
      </c>
      <c r="AH130">
        <v>34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1560177462.15</v>
      </c>
      <c r="AU130">
        <v>342.4014</v>
      </c>
      <c r="AV130">
        <v>359.1524</v>
      </c>
      <c r="AW130">
        <v>13.90777</v>
      </c>
      <c r="AX130">
        <v>13.677</v>
      </c>
      <c r="AY130">
        <v>500.0306</v>
      </c>
      <c r="AZ130">
        <v>102.3924</v>
      </c>
      <c r="BA130">
        <v>0.2000299</v>
      </c>
      <c r="BB130">
        <v>19.97986</v>
      </c>
      <c r="BC130">
        <v>20.33473</v>
      </c>
      <c r="BD130">
        <v>999.9</v>
      </c>
      <c r="BE130">
        <v>0</v>
      </c>
      <c r="BF130">
        <v>0</v>
      </c>
      <c r="BG130">
        <v>10004.623</v>
      </c>
      <c r="BH130">
        <v>0</v>
      </c>
      <c r="BI130">
        <v>3.583893</v>
      </c>
      <c r="BJ130">
        <v>1499.978</v>
      </c>
      <c r="BK130">
        <v>0.9730028</v>
      </c>
      <c r="BL130">
        <v>0.02699742</v>
      </c>
      <c r="BM130">
        <v>0</v>
      </c>
      <c r="BN130">
        <v>2.13395</v>
      </c>
      <c r="BO130">
        <v>0</v>
      </c>
      <c r="BP130">
        <v>19893.02</v>
      </c>
      <c r="BQ130">
        <v>13121.82</v>
      </c>
      <c r="BR130">
        <v>35.3998</v>
      </c>
      <c r="BS130">
        <v>37.75</v>
      </c>
      <c r="BT130">
        <v>36.75</v>
      </c>
      <c r="BU130">
        <v>35.812</v>
      </c>
      <c r="BV130">
        <v>35.25</v>
      </c>
      <c r="BW130">
        <v>1459.478</v>
      </c>
      <c r="BX130">
        <v>40.5</v>
      </c>
      <c r="BY130">
        <v>0</v>
      </c>
      <c r="BZ130">
        <v>1560177492.3</v>
      </c>
      <c r="CA130">
        <v>2.17426153846154</v>
      </c>
      <c r="CB130">
        <v>-0.488936745745583</v>
      </c>
      <c r="CC130">
        <v>67.1350428288178</v>
      </c>
      <c r="CD130">
        <v>19888.4730769231</v>
      </c>
      <c r="CE130">
        <v>15</v>
      </c>
      <c r="CF130">
        <v>1560176996.5</v>
      </c>
      <c r="CG130" t="s">
        <v>251</v>
      </c>
      <c r="CH130">
        <v>1</v>
      </c>
      <c r="CI130">
        <v>2.237</v>
      </c>
      <c r="CJ130">
        <v>0.046</v>
      </c>
      <c r="CK130">
        <v>400</v>
      </c>
      <c r="CL130">
        <v>14</v>
      </c>
      <c r="CM130">
        <v>0.31</v>
      </c>
      <c r="CN130">
        <v>0.18</v>
      </c>
      <c r="CO130">
        <v>-16.5503487804878</v>
      </c>
      <c r="CP130">
        <v>-1.54006620209059</v>
      </c>
      <c r="CQ130">
        <v>0.162744377029163</v>
      </c>
      <c r="CR130">
        <v>0</v>
      </c>
      <c r="CS130">
        <v>2.15509117647059</v>
      </c>
      <c r="CT130">
        <v>0.0958549697698008</v>
      </c>
      <c r="CU130">
        <v>0.214497005830806</v>
      </c>
      <c r="CV130">
        <v>1</v>
      </c>
      <c r="CW130">
        <v>0.227215292682927</v>
      </c>
      <c r="CX130">
        <v>0.0529681672473868</v>
      </c>
      <c r="CY130">
        <v>0.0064030090839363</v>
      </c>
      <c r="CZ130">
        <v>1</v>
      </c>
      <c r="DA130">
        <v>2</v>
      </c>
      <c r="DB130">
        <v>3</v>
      </c>
      <c r="DC130" t="s">
        <v>263</v>
      </c>
      <c r="DD130">
        <v>1.8555</v>
      </c>
      <c r="DE130">
        <v>1.85351</v>
      </c>
      <c r="DF130">
        <v>1.85455</v>
      </c>
      <c r="DG130">
        <v>1.85901</v>
      </c>
      <c r="DH130">
        <v>1.85341</v>
      </c>
      <c r="DI130">
        <v>1.85781</v>
      </c>
      <c r="DJ130">
        <v>1.85501</v>
      </c>
      <c r="DK130">
        <v>1.85364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2.237</v>
      </c>
      <c r="DZ130">
        <v>0.046</v>
      </c>
      <c r="EA130">
        <v>2</v>
      </c>
      <c r="EB130">
        <v>461.105</v>
      </c>
      <c r="EC130">
        <v>578.284</v>
      </c>
      <c r="ED130">
        <v>18.3929</v>
      </c>
      <c r="EE130">
        <v>17.2709</v>
      </c>
      <c r="EF130">
        <v>29.9999</v>
      </c>
      <c r="EG130">
        <v>17.2342</v>
      </c>
      <c r="EH130">
        <v>17.225</v>
      </c>
      <c r="EI130">
        <v>18.5242</v>
      </c>
      <c r="EJ130">
        <v>0</v>
      </c>
      <c r="EK130">
        <v>100</v>
      </c>
      <c r="EL130">
        <v>18.3913</v>
      </c>
      <c r="EM130">
        <v>374.17</v>
      </c>
      <c r="EN130">
        <v>14.5809</v>
      </c>
      <c r="EO130">
        <v>102.649</v>
      </c>
      <c r="EP130">
        <v>103.034</v>
      </c>
    </row>
    <row r="131" spans="1:146">
      <c r="A131">
        <v>115</v>
      </c>
      <c r="B131">
        <v>1560177467.5</v>
      </c>
      <c r="C131">
        <v>228</v>
      </c>
      <c r="D131" t="s">
        <v>485</v>
      </c>
      <c r="E131" t="s">
        <v>486</v>
      </c>
      <c r="H131">
        <v>1560177464.15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-0.0424500356243349</v>
      </c>
      <c r="AF131">
        <v>0.0476538838156849</v>
      </c>
      <c r="AG131">
        <v>3.53886985301329</v>
      </c>
      <c r="AH131">
        <v>34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1560177464.15</v>
      </c>
      <c r="AU131">
        <v>345.6954</v>
      </c>
      <c r="AV131">
        <v>362.4887</v>
      </c>
      <c r="AW131">
        <v>13.90699</v>
      </c>
      <c r="AX131">
        <v>13.67876</v>
      </c>
      <c r="AY131">
        <v>500.0056</v>
      </c>
      <c r="AZ131">
        <v>102.3928</v>
      </c>
      <c r="BA131">
        <v>0.2000112</v>
      </c>
      <c r="BB131">
        <v>19.97941</v>
      </c>
      <c r="BC131">
        <v>20.33712</v>
      </c>
      <c r="BD131">
        <v>999.9</v>
      </c>
      <c r="BE131">
        <v>0</v>
      </c>
      <c r="BF131">
        <v>0</v>
      </c>
      <c r="BG131">
        <v>9997.805</v>
      </c>
      <c r="BH131">
        <v>0</v>
      </c>
      <c r="BI131">
        <v>3.590663</v>
      </c>
      <c r="BJ131">
        <v>1499.978</v>
      </c>
      <c r="BK131">
        <v>0.9730028</v>
      </c>
      <c r="BL131">
        <v>0.02699742</v>
      </c>
      <c r="BM131">
        <v>0</v>
      </c>
      <c r="BN131">
        <v>2.087</v>
      </c>
      <c r="BO131">
        <v>0</v>
      </c>
      <c r="BP131">
        <v>19895.29</v>
      </c>
      <c r="BQ131">
        <v>13121.82</v>
      </c>
      <c r="BR131">
        <v>35.4184</v>
      </c>
      <c r="BS131">
        <v>37.75</v>
      </c>
      <c r="BT131">
        <v>36.75</v>
      </c>
      <c r="BU131">
        <v>35.812</v>
      </c>
      <c r="BV131">
        <v>35.25</v>
      </c>
      <c r="BW131">
        <v>1459.478</v>
      </c>
      <c r="BX131">
        <v>40.5</v>
      </c>
      <c r="BY131">
        <v>0</v>
      </c>
      <c r="BZ131">
        <v>1560177494.1</v>
      </c>
      <c r="CA131">
        <v>2.15580384615385</v>
      </c>
      <c r="CB131">
        <v>-0.129692298941869</v>
      </c>
      <c r="CC131">
        <v>72.160683737035</v>
      </c>
      <c r="CD131">
        <v>19890.3730769231</v>
      </c>
      <c r="CE131">
        <v>15</v>
      </c>
      <c r="CF131">
        <v>1560176996.5</v>
      </c>
      <c r="CG131" t="s">
        <v>251</v>
      </c>
      <c r="CH131">
        <v>1</v>
      </c>
      <c r="CI131">
        <v>2.237</v>
      </c>
      <c r="CJ131">
        <v>0.046</v>
      </c>
      <c r="CK131">
        <v>400</v>
      </c>
      <c r="CL131">
        <v>14</v>
      </c>
      <c r="CM131">
        <v>0.31</v>
      </c>
      <c r="CN131">
        <v>0.18</v>
      </c>
      <c r="CO131">
        <v>-16.5963634146341</v>
      </c>
      <c r="CP131">
        <v>-1.57513588850174</v>
      </c>
      <c r="CQ131">
        <v>0.165393571639166</v>
      </c>
      <c r="CR131">
        <v>0</v>
      </c>
      <c r="CS131">
        <v>2.15231470588235</v>
      </c>
      <c r="CT131">
        <v>0.037127281832981</v>
      </c>
      <c r="CU131">
        <v>0.191239981871182</v>
      </c>
      <c r="CV131">
        <v>1</v>
      </c>
      <c r="CW131">
        <v>0.228256024390244</v>
      </c>
      <c r="CX131">
        <v>0.0279490871080137</v>
      </c>
      <c r="CY131">
        <v>0.00508679540929163</v>
      </c>
      <c r="CZ131">
        <v>1</v>
      </c>
      <c r="DA131">
        <v>2</v>
      </c>
      <c r="DB131">
        <v>3</v>
      </c>
      <c r="DC131" t="s">
        <v>263</v>
      </c>
      <c r="DD131">
        <v>1.85548</v>
      </c>
      <c r="DE131">
        <v>1.85351</v>
      </c>
      <c r="DF131">
        <v>1.85455</v>
      </c>
      <c r="DG131">
        <v>1.85901</v>
      </c>
      <c r="DH131">
        <v>1.85339</v>
      </c>
      <c r="DI131">
        <v>1.85782</v>
      </c>
      <c r="DJ131">
        <v>1.855</v>
      </c>
      <c r="DK131">
        <v>1.85364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2.237</v>
      </c>
      <c r="DZ131">
        <v>0.046</v>
      </c>
      <c r="EA131">
        <v>2</v>
      </c>
      <c r="EB131">
        <v>461.007</v>
      </c>
      <c r="EC131">
        <v>578.541</v>
      </c>
      <c r="ED131">
        <v>18.3971</v>
      </c>
      <c r="EE131">
        <v>17.2693</v>
      </c>
      <c r="EF131">
        <v>29.9999</v>
      </c>
      <c r="EG131">
        <v>17.2327</v>
      </c>
      <c r="EH131">
        <v>17.2239</v>
      </c>
      <c r="EI131">
        <v>18.6718</v>
      </c>
      <c r="EJ131">
        <v>0</v>
      </c>
      <c r="EK131">
        <v>100</v>
      </c>
      <c r="EL131">
        <v>18.4059</v>
      </c>
      <c r="EM131">
        <v>379.17</v>
      </c>
      <c r="EN131">
        <v>14.5628</v>
      </c>
      <c r="EO131">
        <v>102.65</v>
      </c>
      <c r="EP131">
        <v>103.035</v>
      </c>
    </row>
    <row r="132" spans="1:146">
      <c r="A132">
        <v>116</v>
      </c>
      <c r="B132">
        <v>1560177469.5</v>
      </c>
      <c r="C132">
        <v>230</v>
      </c>
      <c r="D132" t="s">
        <v>487</v>
      </c>
      <c r="E132" t="s">
        <v>488</v>
      </c>
      <c r="H132">
        <v>1560177466.15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-0.0424259455019564</v>
      </c>
      <c r="AF132">
        <v>0.0476268405429045</v>
      </c>
      <c r="AG132">
        <v>3.53728679139843</v>
      </c>
      <c r="AH132">
        <v>34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1560177466.15</v>
      </c>
      <c r="AU132">
        <v>348.9895</v>
      </c>
      <c r="AV132">
        <v>365.8161</v>
      </c>
      <c r="AW132">
        <v>13.90642</v>
      </c>
      <c r="AX132">
        <v>13.6815</v>
      </c>
      <c r="AY132">
        <v>500.0238</v>
      </c>
      <c r="AZ132">
        <v>102.3935</v>
      </c>
      <c r="BA132">
        <v>0.1999894</v>
      </c>
      <c r="BB132">
        <v>19.9797</v>
      </c>
      <c r="BC132">
        <v>20.33712</v>
      </c>
      <c r="BD132">
        <v>999.9</v>
      </c>
      <c r="BE132">
        <v>0</v>
      </c>
      <c r="BF132">
        <v>0</v>
      </c>
      <c r="BG132">
        <v>9992.063</v>
      </c>
      <c r="BH132">
        <v>0</v>
      </c>
      <c r="BI132">
        <v>3.592044</v>
      </c>
      <c r="BJ132">
        <v>1499.952</v>
      </c>
      <c r="BK132">
        <v>0.9730024</v>
      </c>
      <c r="BL132">
        <v>0.02699786</v>
      </c>
      <c r="BM132">
        <v>0</v>
      </c>
      <c r="BN132">
        <v>2.0362</v>
      </c>
      <c r="BO132">
        <v>0</v>
      </c>
      <c r="BP132">
        <v>19897.44</v>
      </c>
      <c r="BQ132">
        <v>13121.59</v>
      </c>
      <c r="BR132">
        <v>35.437</v>
      </c>
      <c r="BS132">
        <v>37.75</v>
      </c>
      <c r="BT132">
        <v>36.75</v>
      </c>
      <c r="BU132">
        <v>35.812</v>
      </c>
      <c r="BV132">
        <v>35.25</v>
      </c>
      <c r="BW132">
        <v>1459.454</v>
      </c>
      <c r="BX132">
        <v>40.5</v>
      </c>
      <c r="BY132">
        <v>0</v>
      </c>
      <c r="BZ132">
        <v>1560177496.5</v>
      </c>
      <c r="CA132">
        <v>2.16958461538462</v>
      </c>
      <c r="CB132">
        <v>-1.00739827831137</v>
      </c>
      <c r="CC132">
        <v>68.7521366278257</v>
      </c>
      <c r="CD132">
        <v>19893.1461538462</v>
      </c>
      <c r="CE132">
        <v>15</v>
      </c>
      <c r="CF132">
        <v>1560176996.5</v>
      </c>
      <c r="CG132" t="s">
        <v>251</v>
      </c>
      <c r="CH132">
        <v>1</v>
      </c>
      <c r="CI132">
        <v>2.237</v>
      </c>
      <c r="CJ132">
        <v>0.046</v>
      </c>
      <c r="CK132">
        <v>400</v>
      </c>
      <c r="CL132">
        <v>14</v>
      </c>
      <c r="CM132">
        <v>0.31</v>
      </c>
      <c r="CN132">
        <v>0.18</v>
      </c>
      <c r="CO132">
        <v>-16.6427731707317</v>
      </c>
      <c r="CP132">
        <v>-1.57529477351915</v>
      </c>
      <c r="CQ132">
        <v>0.165868984478406</v>
      </c>
      <c r="CR132">
        <v>0</v>
      </c>
      <c r="CS132">
        <v>2.15757352941176</v>
      </c>
      <c r="CT132">
        <v>-0.242769023854148</v>
      </c>
      <c r="CU132">
        <v>0.192947712070979</v>
      </c>
      <c r="CV132">
        <v>1</v>
      </c>
      <c r="CW132">
        <v>0.228737731707317</v>
      </c>
      <c r="CX132">
        <v>-0.00132763066202172</v>
      </c>
      <c r="CY132">
        <v>0.00420435393966424</v>
      </c>
      <c r="CZ132">
        <v>1</v>
      </c>
      <c r="DA132">
        <v>2</v>
      </c>
      <c r="DB132">
        <v>3</v>
      </c>
      <c r="DC132" t="s">
        <v>263</v>
      </c>
      <c r="DD132">
        <v>1.85549</v>
      </c>
      <c r="DE132">
        <v>1.85352</v>
      </c>
      <c r="DF132">
        <v>1.85455</v>
      </c>
      <c r="DG132">
        <v>1.85903</v>
      </c>
      <c r="DH132">
        <v>1.85337</v>
      </c>
      <c r="DI132">
        <v>1.85783</v>
      </c>
      <c r="DJ132">
        <v>1.855</v>
      </c>
      <c r="DK132">
        <v>1.85364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2.237</v>
      </c>
      <c r="DZ132">
        <v>0.046</v>
      </c>
      <c r="EA132">
        <v>2</v>
      </c>
      <c r="EB132">
        <v>460.968</v>
      </c>
      <c r="EC132">
        <v>578.704</v>
      </c>
      <c r="ED132">
        <v>18.4012</v>
      </c>
      <c r="EE132">
        <v>17.2682</v>
      </c>
      <c r="EF132">
        <v>29.9999</v>
      </c>
      <c r="EG132">
        <v>17.2315</v>
      </c>
      <c r="EH132">
        <v>17.2224</v>
      </c>
      <c r="EI132">
        <v>18.8116</v>
      </c>
      <c r="EJ132">
        <v>0</v>
      </c>
      <c r="EK132">
        <v>100</v>
      </c>
      <c r="EL132">
        <v>18.4059</v>
      </c>
      <c r="EM132">
        <v>384.17</v>
      </c>
      <c r="EN132">
        <v>14.5428</v>
      </c>
      <c r="EO132">
        <v>102.65</v>
      </c>
      <c r="EP132">
        <v>103.035</v>
      </c>
    </row>
    <row r="133" spans="1:146">
      <c r="A133">
        <v>117</v>
      </c>
      <c r="B133">
        <v>1560177471.5</v>
      </c>
      <c r="C133">
        <v>232</v>
      </c>
      <c r="D133" t="s">
        <v>489</v>
      </c>
      <c r="E133" t="s">
        <v>490</v>
      </c>
      <c r="H133">
        <v>1560177468.15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-0.0424688130713438</v>
      </c>
      <c r="AF133">
        <v>0.0476749631449471</v>
      </c>
      <c r="AG133">
        <v>3.54010357358672</v>
      </c>
      <c r="AH133">
        <v>34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1560177468.15</v>
      </c>
      <c r="AU133">
        <v>352.2857</v>
      </c>
      <c r="AV133">
        <v>369.1561</v>
      </c>
      <c r="AW133">
        <v>13.90654</v>
      </c>
      <c r="AX133">
        <v>13.68478</v>
      </c>
      <c r="AY133">
        <v>500.0315</v>
      </c>
      <c r="AZ133">
        <v>102.3939</v>
      </c>
      <c r="BA133">
        <v>0.1999358</v>
      </c>
      <c r="BB133">
        <v>19.97958</v>
      </c>
      <c r="BC133">
        <v>20.33418</v>
      </c>
      <c r="BD133">
        <v>999.9</v>
      </c>
      <c r="BE133">
        <v>0</v>
      </c>
      <c r="BF133">
        <v>0</v>
      </c>
      <c r="BG133">
        <v>10002.12</v>
      </c>
      <c r="BH133">
        <v>0</v>
      </c>
      <c r="BI133">
        <v>3.599502</v>
      </c>
      <c r="BJ133">
        <v>1500.001</v>
      </c>
      <c r="BK133">
        <v>0.9730028</v>
      </c>
      <c r="BL133">
        <v>0.02699742</v>
      </c>
      <c r="BM133">
        <v>0</v>
      </c>
      <c r="BN133">
        <v>2.05014</v>
      </c>
      <c r="BO133">
        <v>0</v>
      </c>
      <c r="BP133">
        <v>19900.27</v>
      </c>
      <c r="BQ133">
        <v>13122.02</v>
      </c>
      <c r="BR133">
        <v>35.437</v>
      </c>
      <c r="BS133">
        <v>37.75</v>
      </c>
      <c r="BT133">
        <v>36.7562</v>
      </c>
      <c r="BU133">
        <v>35.812</v>
      </c>
      <c r="BV133">
        <v>35.2562</v>
      </c>
      <c r="BW133">
        <v>1459.503</v>
      </c>
      <c r="BX133">
        <v>40.5</v>
      </c>
      <c r="BY133">
        <v>0</v>
      </c>
      <c r="BZ133">
        <v>1560177498.3</v>
      </c>
      <c r="CA133">
        <v>2.13225769230769</v>
      </c>
      <c r="CB133">
        <v>-0.753357251160696</v>
      </c>
      <c r="CC133">
        <v>71.4427350520716</v>
      </c>
      <c r="CD133">
        <v>19895.3576923077</v>
      </c>
      <c r="CE133">
        <v>15</v>
      </c>
      <c r="CF133">
        <v>1560176996.5</v>
      </c>
      <c r="CG133" t="s">
        <v>251</v>
      </c>
      <c r="CH133">
        <v>1</v>
      </c>
      <c r="CI133">
        <v>2.237</v>
      </c>
      <c r="CJ133">
        <v>0.046</v>
      </c>
      <c r="CK133">
        <v>400</v>
      </c>
      <c r="CL133">
        <v>14</v>
      </c>
      <c r="CM133">
        <v>0.31</v>
      </c>
      <c r="CN133">
        <v>0.18</v>
      </c>
      <c r="CO133">
        <v>-16.6889463414634</v>
      </c>
      <c r="CP133">
        <v>-1.64782996515678</v>
      </c>
      <c r="CQ133">
        <v>0.171627755299235</v>
      </c>
      <c r="CR133">
        <v>0</v>
      </c>
      <c r="CS133">
        <v>2.14598529411765</v>
      </c>
      <c r="CT133">
        <v>-0.682560008966302</v>
      </c>
      <c r="CU133">
        <v>0.207414765105421</v>
      </c>
      <c r="CV133">
        <v>1</v>
      </c>
      <c r="CW133">
        <v>0.228459195121951</v>
      </c>
      <c r="CX133">
        <v>-0.0302418397212544</v>
      </c>
      <c r="CY133">
        <v>0.00471503694328703</v>
      </c>
      <c r="CZ133">
        <v>1</v>
      </c>
      <c r="DA133">
        <v>2</v>
      </c>
      <c r="DB133">
        <v>3</v>
      </c>
      <c r="DC133" t="s">
        <v>263</v>
      </c>
      <c r="DD133">
        <v>1.85548</v>
      </c>
      <c r="DE133">
        <v>1.8535</v>
      </c>
      <c r="DF133">
        <v>1.85455</v>
      </c>
      <c r="DG133">
        <v>1.85904</v>
      </c>
      <c r="DH133">
        <v>1.85338</v>
      </c>
      <c r="DI133">
        <v>1.8578</v>
      </c>
      <c r="DJ133">
        <v>1.855</v>
      </c>
      <c r="DK133">
        <v>1.85364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2.237</v>
      </c>
      <c r="DZ133">
        <v>0.046</v>
      </c>
      <c r="EA133">
        <v>2</v>
      </c>
      <c r="EB133">
        <v>460.998</v>
      </c>
      <c r="EC133">
        <v>578.484</v>
      </c>
      <c r="ED133">
        <v>18.4071</v>
      </c>
      <c r="EE133">
        <v>17.267</v>
      </c>
      <c r="EF133">
        <v>29.9998</v>
      </c>
      <c r="EG133">
        <v>17.2304</v>
      </c>
      <c r="EH133">
        <v>17.2209</v>
      </c>
      <c r="EI133">
        <v>18.9207</v>
      </c>
      <c r="EJ133">
        <v>0</v>
      </c>
      <c r="EK133">
        <v>100</v>
      </c>
      <c r="EL133">
        <v>18.42</v>
      </c>
      <c r="EM133">
        <v>384.17</v>
      </c>
      <c r="EN133">
        <v>14.522</v>
      </c>
      <c r="EO133">
        <v>102.65</v>
      </c>
      <c r="EP133">
        <v>103.035</v>
      </c>
    </row>
    <row r="134" spans="1:146">
      <c r="A134">
        <v>118</v>
      </c>
      <c r="B134">
        <v>1560177473.5</v>
      </c>
      <c r="C134">
        <v>234</v>
      </c>
      <c r="D134" t="s">
        <v>491</v>
      </c>
      <c r="E134" t="s">
        <v>492</v>
      </c>
      <c r="H134">
        <v>1560177470.15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-0.042495458933201</v>
      </c>
      <c r="AF134">
        <v>0.0477048754591875</v>
      </c>
      <c r="AG134">
        <v>3.54185393118883</v>
      </c>
      <c r="AH134">
        <v>34</v>
      </c>
      <c r="AI134">
        <v>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1560177470.15</v>
      </c>
      <c r="AU134">
        <v>355.5787</v>
      </c>
      <c r="AV134">
        <v>372.5061</v>
      </c>
      <c r="AW134">
        <v>13.90748</v>
      </c>
      <c r="AX134">
        <v>13.68828</v>
      </c>
      <c r="AY134">
        <v>500.0147</v>
      </c>
      <c r="AZ134">
        <v>102.3941</v>
      </c>
      <c r="BA134">
        <v>0.1999529</v>
      </c>
      <c r="BB134">
        <v>19.97844</v>
      </c>
      <c r="BC134">
        <v>20.33221</v>
      </c>
      <c r="BD134">
        <v>999.9</v>
      </c>
      <c r="BE134">
        <v>0</v>
      </c>
      <c r="BF134">
        <v>0</v>
      </c>
      <c r="BG134">
        <v>10008.376</v>
      </c>
      <c r="BH134">
        <v>0</v>
      </c>
      <c r="BI134">
        <v>3.614834</v>
      </c>
      <c r="BJ134">
        <v>1500.027</v>
      </c>
      <c r="BK134">
        <v>0.9730024</v>
      </c>
      <c r="BL134">
        <v>0.02699786</v>
      </c>
      <c r="BM134">
        <v>0</v>
      </c>
      <c r="BN134">
        <v>2.04636</v>
      </c>
      <c r="BO134">
        <v>0</v>
      </c>
      <c r="BP134">
        <v>19903.01</v>
      </c>
      <c r="BQ134">
        <v>13122.25</v>
      </c>
      <c r="BR134">
        <v>35.437</v>
      </c>
      <c r="BS134">
        <v>37.7562</v>
      </c>
      <c r="BT134">
        <v>36.7748</v>
      </c>
      <c r="BU134">
        <v>35.812</v>
      </c>
      <c r="BV134">
        <v>35.2562</v>
      </c>
      <c r="BW134">
        <v>1459.529</v>
      </c>
      <c r="BX134">
        <v>40.5</v>
      </c>
      <c r="BY134">
        <v>0</v>
      </c>
      <c r="BZ134">
        <v>1560177500.1</v>
      </c>
      <c r="CA134">
        <v>2.12390384615385</v>
      </c>
      <c r="CB134">
        <v>-0.499729901654456</v>
      </c>
      <c r="CC134">
        <v>75.6444443327146</v>
      </c>
      <c r="CD134">
        <v>19897.6692307692</v>
      </c>
      <c r="CE134">
        <v>15</v>
      </c>
      <c r="CF134">
        <v>1560176996.5</v>
      </c>
      <c r="CG134" t="s">
        <v>251</v>
      </c>
      <c r="CH134">
        <v>1</v>
      </c>
      <c r="CI134">
        <v>2.237</v>
      </c>
      <c r="CJ134">
        <v>0.046</v>
      </c>
      <c r="CK134">
        <v>400</v>
      </c>
      <c r="CL134">
        <v>14</v>
      </c>
      <c r="CM134">
        <v>0.31</v>
      </c>
      <c r="CN134">
        <v>0.18</v>
      </c>
      <c r="CO134">
        <v>-16.7417390243902</v>
      </c>
      <c r="CP134">
        <v>-1.52560766550522</v>
      </c>
      <c r="CQ134">
        <v>0.160759084829274</v>
      </c>
      <c r="CR134">
        <v>0</v>
      </c>
      <c r="CS134">
        <v>2.14089705882353</v>
      </c>
      <c r="CT134">
        <v>-0.484671541254526</v>
      </c>
      <c r="CU134">
        <v>0.19766326310062</v>
      </c>
      <c r="CV134">
        <v>1</v>
      </c>
      <c r="CW134">
        <v>0.227553</v>
      </c>
      <c r="CX134">
        <v>-0.0514940487804876</v>
      </c>
      <c r="CY134">
        <v>0.00576442410128819</v>
      </c>
      <c r="CZ134">
        <v>1</v>
      </c>
      <c r="DA134">
        <v>2</v>
      </c>
      <c r="DB134">
        <v>3</v>
      </c>
      <c r="DC134" t="s">
        <v>263</v>
      </c>
      <c r="DD134">
        <v>1.85547</v>
      </c>
      <c r="DE134">
        <v>1.8535</v>
      </c>
      <c r="DF134">
        <v>1.85455</v>
      </c>
      <c r="DG134">
        <v>1.85905</v>
      </c>
      <c r="DH134">
        <v>1.85339</v>
      </c>
      <c r="DI134">
        <v>1.85778</v>
      </c>
      <c r="DJ134">
        <v>1.85501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2.237</v>
      </c>
      <c r="DZ134">
        <v>0.046</v>
      </c>
      <c r="EA134">
        <v>2</v>
      </c>
      <c r="EB134">
        <v>461.011</v>
      </c>
      <c r="EC134">
        <v>578.342</v>
      </c>
      <c r="ED134">
        <v>18.4121</v>
      </c>
      <c r="EE134">
        <v>17.2655</v>
      </c>
      <c r="EF134">
        <v>29.9999</v>
      </c>
      <c r="EG134">
        <v>17.2289</v>
      </c>
      <c r="EH134">
        <v>17.2198</v>
      </c>
      <c r="EI134">
        <v>19.0672</v>
      </c>
      <c r="EJ134">
        <v>0</v>
      </c>
      <c r="EK134">
        <v>100</v>
      </c>
      <c r="EL134">
        <v>18.42</v>
      </c>
      <c r="EM134">
        <v>389.17</v>
      </c>
      <c r="EN134">
        <v>14.4982</v>
      </c>
      <c r="EO134">
        <v>102.651</v>
      </c>
      <c r="EP134">
        <v>103.035</v>
      </c>
    </row>
    <row r="135" spans="1:146">
      <c r="A135">
        <v>119</v>
      </c>
      <c r="B135">
        <v>1560177475.5</v>
      </c>
      <c r="C135">
        <v>236</v>
      </c>
      <c r="D135" t="s">
        <v>493</v>
      </c>
      <c r="E135" t="s">
        <v>494</v>
      </c>
      <c r="H135">
        <v>1560177472.15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-0.0425093244456101</v>
      </c>
      <c r="AF135">
        <v>0.0477204407115523</v>
      </c>
      <c r="AG135">
        <v>3.5427645962547</v>
      </c>
      <c r="AH135">
        <v>34</v>
      </c>
      <c r="AI135">
        <v>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1560177472.15</v>
      </c>
      <c r="AU135">
        <v>358.8664</v>
      </c>
      <c r="AV135">
        <v>375.85</v>
      </c>
      <c r="AW135">
        <v>13.90919</v>
      </c>
      <c r="AX135">
        <v>13.69184</v>
      </c>
      <c r="AY135">
        <v>500.0301</v>
      </c>
      <c r="AZ135">
        <v>102.3943</v>
      </c>
      <c r="BA135">
        <v>0.1999914</v>
      </c>
      <c r="BB135">
        <v>19.9767</v>
      </c>
      <c r="BC135">
        <v>20.32993</v>
      </c>
      <c r="BD135">
        <v>999.9</v>
      </c>
      <c r="BE135">
        <v>0</v>
      </c>
      <c r="BF135">
        <v>0</v>
      </c>
      <c r="BG135">
        <v>10011.622</v>
      </c>
      <c r="BH135">
        <v>0</v>
      </c>
      <c r="BI135">
        <v>3.631409</v>
      </c>
      <c r="BJ135">
        <v>1500.052</v>
      </c>
      <c r="BK135">
        <v>0.9730024</v>
      </c>
      <c r="BL135">
        <v>0.02699786</v>
      </c>
      <c r="BM135">
        <v>0</v>
      </c>
      <c r="BN135">
        <v>2.05517</v>
      </c>
      <c r="BO135">
        <v>0</v>
      </c>
      <c r="BP135">
        <v>19905.73</v>
      </c>
      <c r="BQ135">
        <v>13122.47</v>
      </c>
      <c r="BR135">
        <v>35.437</v>
      </c>
      <c r="BS135">
        <v>37.7562</v>
      </c>
      <c r="BT135">
        <v>36.7934</v>
      </c>
      <c r="BU135">
        <v>35.812</v>
      </c>
      <c r="BV135">
        <v>35.2562</v>
      </c>
      <c r="BW135">
        <v>1459.554</v>
      </c>
      <c r="BX135">
        <v>40.5</v>
      </c>
      <c r="BY135">
        <v>0</v>
      </c>
      <c r="BZ135">
        <v>1560177502.5</v>
      </c>
      <c r="CA135">
        <v>2.08373076923077</v>
      </c>
      <c r="CB135">
        <v>-0.577018793394042</v>
      </c>
      <c r="CC135">
        <v>77.969230589446</v>
      </c>
      <c r="CD135">
        <v>19900.6384615385</v>
      </c>
      <c r="CE135">
        <v>15</v>
      </c>
      <c r="CF135">
        <v>1560176996.5</v>
      </c>
      <c r="CG135" t="s">
        <v>251</v>
      </c>
      <c r="CH135">
        <v>1</v>
      </c>
      <c r="CI135">
        <v>2.237</v>
      </c>
      <c r="CJ135">
        <v>0.046</v>
      </c>
      <c r="CK135">
        <v>400</v>
      </c>
      <c r="CL135">
        <v>14</v>
      </c>
      <c r="CM135">
        <v>0.31</v>
      </c>
      <c r="CN135">
        <v>0.18</v>
      </c>
      <c r="CO135">
        <v>-16.8021609756098</v>
      </c>
      <c r="CP135">
        <v>-1.36661811846689</v>
      </c>
      <c r="CQ135">
        <v>0.142345746855425</v>
      </c>
      <c r="CR135">
        <v>0</v>
      </c>
      <c r="CS135">
        <v>2.15131470588235</v>
      </c>
      <c r="CT135">
        <v>-0.662934975498296</v>
      </c>
      <c r="CU135">
        <v>0.200387687675596</v>
      </c>
      <c r="CV135">
        <v>1</v>
      </c>
      <c r="CW135">
        <v>0.226198585365854</v>
      </c>
      <c r="CX135">
        <v>-0.0628417839721256</v>
      </c>
      <c r="CY135">
        <v>0.00648534882742974</v>
      </c>
      <c r="CZ135">
        <v>1</v>
      </c>
      <c r="DA135">
        <v>2</v>
      </c>
      <c r="DB135">
        <v>3</v>
      </c>
      <c r="DC135" t="s">
        <v>263</v>
      </c>
      <c r="DD135">
        <v>1.85547</v>
      </c>
      <c r="DE135">
        <v>1.8535</v>
      </c>
      <c r="DF135">
        <v>1.85455</v>
      </c>
      <c r="DG135">
        <v>1.85907</v>
      </c>
      <c r="DH135">
        <v>1.85339</v>
      </c>
      <c r="DI135">
        <v>1.8578</v>
      </c>
      <c r="DJ135">
        <v>1.85501</v>
      </c>
      <c r="DK135">
        <v>1.85364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2.237</v>
      </c>
      <c r="DZ135">
        <v>0.046</v>
      </c>
      <c r="EA135">
        <v>2</v>
      </c>
      <c r="EB135">
        <v>461.037</v>
      </c>
      <c r="EC135">
        <v>578.544</v>
      </c>
      <c r="ED135">
        <v>18.4184</v>
      </c>
      <c r="EE135">
        <v>17.264</v>
      </c>
      <c r="EF135">
        <v>29.9999</v>
      </c>
      <c r="EG135">
        <v>17.2273</v>
      </c>
      <c r="EH135">
        <v>17.2187</v>
      </c>
      <c r="EI135">
        <v>19.206</v>
      </c>
      <c r="EJ135">
        <v>0</v>
      </c>
      <c r="EK135">
        <v>100</v>
      </c>
      <c r="EL135">
        <v>18.42</v>
      </c>
      <c r="EM135">
        <v>394.17</v>
      </c>
      <c r="EN135">
        <v>14.4788</v>
      </c>
      <c r="EO135">
        <v>102.65</v>
      </c>
      <c r="EP135">
        <v>103.034</v>
      </c>
    </row>
    <row r="136" spans="1:146">
      <c r="A136">
        <v>120</v>
      </c>
      <c r="B136">
        <v>1560177477.5</v>
      </c>
      <c r="C136">
        <v>238</v>
      </c>
      <c r="D136" t="s">
        <v>495</v>
      </c>
      <c r="E136" t="s">
        <v>496</v>
      </c>
      <c r="H136">
        <v>1560177474.15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-0.0424921696532678</v>
      </c>
      <c r="AF136">
        <v>0.0477011829543057</v>
      </c>
      <c r="AG136">
        <v>3.54163788080807</v>
      </c>
      <c r="AH136">
        <v>34</v>
      </c>
      <c r="AI136">
        <v>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1560177474.15</v>
      </c>
      <c r="AU136">
        <v>362.1503</v>
      </c>
      <c r="AV136">
        <v>379.2014</v>
      </c>
      <c r="AW136">
        <v>13.91147</v>
      </c>
      <c r="AX136">
        <v>13.69514</v>
      </c>
      <c r="AY136">
        <v>500.0246</v>
      </c>
      <c r="AZ136">
        <v>102.3944</v>
      </c>
      <c r="BA136">
        <v>0.2000365</v>
      </c>
      <c r="BB136">
        <v>19.97519</v>
      </c>
      <c r="BC136">
        <v>20.32779</v>
      </c>
      <c r="BD136">
        <v>999.9</v>
      </c>
      <c r="BE136">
        <v>0</v>
      </c>
      <c r="BF136">
        <v>0</v>
      </c>
      <c r="BG136">
        <v>10007.572</v>
      </c>
      <c r="BH136">
        <v>0</v>
      </c>
      <c r="BI136">
        <v>3.643289</v>
      </c>
      <c r="BJ136">
        <v>1500.052</v>
      </c>
      <c r="BK136">
        <v>0.9730028</v>
      </c>
      <c r="BL136">
        <v>0.02699742</v>
      </c>
      <c r="BM136">
        <v>0</v>
      </c>
      <c r="BN136">
        <v>2.08653</v>
      </c>
      <c r="BO136">
        <v>0</v>
      </c>
      <c r="BP136">
        <v>19908.06</v>
      </c>
      <c r="BQ136">
        <v>13122.47</v>
      </c>
      <c r="BR136">
        <v>35.437</v>
      </c>
      <c r="BS136">
        <v>37.7686</v>
      </c>
      <c r="BT136">
        <v>36.812</v>
      </c>
      <c r="BU136">
        <v>35.812</v>
      </c>
      <c r="BV136">
        <v>35.2562</v>
      </c>
      <c r="BW136">
        <v>1459.554</v>
      </c>
      <c r="BX136">
        <v>40.5</v>
      </c>
      <c r="BY136">
        <v>0</v>
      </c>
      <c r="BZ136">
        <v>1560177504.3</v>
      </c>
      <c r="CA136">
        <v>2.08008461538462</v>
      </c>
      <c r="CB136">
        <v>0.125223936136291</v>
      </c>
      <c r="CC136">
        <v>70.9777777790828</v>
      </c>
      <c r="CD136">
        <v>19902.6961538462</v>
      </c>
      <c r="CE136">
        <v>15</v>
      </c>
      <c r="CF136">
        <v>1560176996.5</v>
      </c>
      <c r="CG136" t="s">
        <v>251</v>
      </c>
      <c r="CH136">
        <v>1</v>
      </c>
      <c r="CI136">
        <v>2.237</v>
      </c>
      <c r="CJ136">
        <v>0.046</v>
      </c>
      <c r="CK136">
        <v>400</v>
      </c>
      <c r="CL136">
        <v>14</v>
      </c>
      <c r="CM136">
        <v>0.31</v>
      </c>
      <c r="CN136">
        <v>0.18</v>
      </c>
      <c r="CO136">
        <v>-16.8572975609756</v>
      </c>
      <c r="CP136">
        <v>-1.42502717770036</v>
      </c>
      <c r="CQ136">
        <v>0.148768770470223</v>
      </c>
      <c r="CR136">
        <v>0</v>
      </c>
      <c r="CS136">
        <v>2.12247058823529</v>
      </c>
      <c r="CT136">
        <v>-0.481787734821076</v>
      </c>
      <c r="CU136">
        <v>0.207391557105099</v>
      </c>
      <c r="CV136">
        <v>1</v>
      </c>
      <c r="CW136">
        <v>0.224526048780488</v>
      </c>
      <c r="CX136">
        <v>-0.067399149825785</v>
      </c>
      <c r="CY136">
        <v>0.00681504812699296</v>
      </c>
      <c r="CZ136">
        <v>1</v>
      </c>
      <c r="DA136">
        <v>2</v>
      </c>
      <c r="DB136">
        <v>3</v>
      </c>
      <c r="DC136" t="s">
        <v>263</v>
      </c>
      <c r="DD136">
        <v>1.85548</v>
      </c>
      <c r="DE136">
        <v>1.8535</v>
      </c>
      <c r="DF136">
        <v>1.85455</v>
      </c>
      <c r="DG136">
        <v>1.85909</v>
      </c>
      <c r="DH136">
        <v>1.85341</v>
      </c>
      <c r="DI136">
        <v>1.85782</v>
      </c>
      <c r="DJ136">
        <v>1.85501</v>
      </c>
      <c r="DK136">
        <v>1.85365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2.237</v>
      </c>
      <c r="DZ136">
        <v>0.046</v>
      </c>
      <c r="EA136">
        <v>2</v>
      </c>
      <c r="EB136">
        <v>461.04</v>
      </c>
      <c r="EC136">
        <v>578.433</v>
      </c>
      <c r="ED136">
        <v>18.4239</v>
      </c>
      <c r="EE136">
        <v>17.2624</v>
      </c>
      <c r="EF136">
        <v>29.9999</v>
      </c>
      <c r="EG136">
        <v>17.2262</v>
      </c>
      <c r="EH136">
        <v>17.2171</v>
      </c>
      <c r="EI136">
        <v>19.3131</v>
      </c>
      <c r="EJ136">
        <v>0</v>
      </c>
      <c r="EK136">
        <v>100</v>
      </c>
      <c r="EL136">
        <v>18.4373</v>
      </c>
      <c r="EM136">
        <v>394.17</v>
      </c>
      <c r="EN136">
        <v>14.4579</v>
      </c>
      <c r="EO136">
        <v>102.648</v>
      </c>
      <c r="EP136">
        <v>103.034</v>
      </c>
    </row>
    <row r="137" spans="1:146">
      <c r="A137">
        <v>121</v>
      </c>
      <c r="B137">
        <v>1560177479.5</v>
      </c>
      <c r="C137">
        <v>240</v>
      </c>
      <c r="D137" t="s">
        <v>497</v>
      </c>
      <c r="E137" t="s">
        <v>498</v>
      </c>
      <c r="H137">
        <v>1560177476.15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-0.0425430321958434</v>
      </c>
      <c r="AF137">
        <v>0.0477582806141503</v>
      </c>
      <c r="AG137">
        <v>3.54497802374275</v>
      </c>
      <c r="AH137">
        <v>34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1560177476.15</v>
      </c>
      <c r="AU137">
        <v>365.4444</v>
      </c>
      <c r="AV137">
        <v>382.5654</v>
      </c>
      <c r="AW137">
        <v>13.9138</v>
      </c>
      <c r="AX137">
        <v>13.69789</v>
      </c>
      <c r="AY137">
        <v>499.9981</v>
      </c>
      <c r="AZ137">
        <v>102.3949</v>
      </c>
      <c r="BA137">
        <v>0.1998913</v>
      </c>
      <c r="BB137">
        <v>19.97427</v>
      </c>
      <c r="BC137">
        <v>20.32629</v>
      </c>
      <c r="BD137">
        <v>999.9</v>
      </c>
      <c r="BE137">
        <v>0</v>
      </c>
      <c r="BF137">
        <v>0</v>
      </c>
      <c r="BG137">
        <v>10019.502</v>
      </c>
      <c r="BH137">
        <v>0</v>
      </c>
      <c r="BI137">
        <v>3.64688</v>
      </c>
      <c r="BJ137">
        <v>1500.048</v>
      </c>
      <c r="BK137">
        <v>0.9730032</v>
      </c>
      <c r="BL137">
        <v>0.02699698</v>
      </c>
      <c r="BM137">
        <v>0</v>
      </c>
      <c r="BN137">
        <v>2.06148</v>
      </c>
      <c r="BO137">
        <v>0</v>
      </c>
      <c r="BP137">
        <v>19910.3</v>
      </c>
      <c r="BQ137">
        <v>13122.44</v>
      </c>
      <c r="BR137">
        <v>35.437</v>
      </c>
      <c r="BS137">
        <v>37.7872</v>
      </c>
      <c r="BT137">
        <v>36.812</v>
      </c>
      <c r="BU137">
        <v>35.812</v>
      </c>
      <c r="BV137">
        <v>35.2624</v>
      </c>
      <c r="BW137">
        <v>1459.551</v>
      </c>
      <c r="BX137">
        <v>40.5</v>
      </c>
      <c r="BY137">
        <v>0</v>
      </c>
      <c r="BZ137">
        <v>1560177506.1</v>
      </c>
      <c r="CA137">
        <v>2.08822307692308</v>
      </c>
      <c r="CB137">
        <v>0.494338470382102</v>
      </c>
      <c r="CC137">
        <v>69.7094016914288</v>
      </c>
      <c r="CD137">
        <v>19904.7461538462</v>
      </c>
      <c r="CE137">
        <v>15</v>
      </c>
      <c r="CF137">
        <v>1560176996.5</v>
      </c>
      <c r="CG137" t="s">
        <v>251</v>
      </c>
      <c r="CH137">
        <v>1</v>
      </c>
      <c r="CI137">
        <v>2.237</v>
      </c>
      <c r="CJ137">
        <v>0.046</v>
      </c>
      <c r="CK137">
        <v>400</v>
      </c>
      <c r="CL137">
        <v>14</v>
      </c>
      <c r="CM137">
        <v>0.31</v>
      </c>
      <c r="CN137">
        <v>0.18</v>
      </c>
      <c r="CO137">
        <v>-16.9057829268293</v>
      </c>
      <c r="CP137">
        <v>-1.48715749128922</v>
      </c>
      <c r="CQ137">
        <v>0.153651907677377</v>
      </c>
      <c r="CR137">
        <v>0</v>
      </c>
      <c r="CS137">
        <v>2.12304411764706</v>
      </c>
      <c r="CT137">
        <v>-0.473378139476656</v>
      </c>
      <c r="CU137">
        <v>0.211853386027413</v>
      </c>
      <c r="CV137">
        <v>1</v>
      </c>
      <c r="CW137">
        <v>0.222868146341463</v>
      </c>
      <c r="CX137">
        <v>-0.0657314216027875</v>
      </c>
      <c r="CY137">
        <v>0.00669695963983721</v>
      </c>
      <c r="CZ137">
        <v>1</v>
      </c>
      <c r="DA137">
        <v>2</v>
      </c>
      <c r="DB137">
        <v>3</v>
      </c>
      <c r="DC137" t="s">
        <v>263</v>
      </c>
      <c r="DD137">
        <v>1.8555</v>
      </c>
      <c r="DE137">
        <v>1.85353</v>
      </c>
      <c r="DF137">
        <v>1.85455</v>
      </c>
      <c r="DG137">
        <v>1.85909</v>
      </c>
      <c r="DH137">
        <v>1.85341</v>
      </c>
      <c r="DI137">
        <v>1.85782</v>
      </c>
      <c r="DJ137">
        <v>1.85501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2.237</v>
      </c>
      <c r="DZ137">
        <v>0.046</v>
      </c>
      <c r="EA137">
        <v>2</v>
      </c>
      <c r="EB137">
        <v>460.766</v>
      </c>
      <c r="EC137">
        <v>578.504</v>
      </c>
      <c r="ED137">
        <v>18.4303</v>
      </c>
      <c r="EE137">
        <v>17.2609</v>
      </c>
      <c r="EF137">
        <v>29.9999</v>
      </c>
      <c r="EG137">
        <v>17.225</v>
      </c>
      <c r="EH137">
        <v>17.2156</v>
      </c>
      <c r="EI137">
        <v>19.4573</v>
      </c>
      <c r="EJ137">
        <v>0</v>
      </c>
      <c r="EK137">
        <v>100</v>
      </c>
      <c r="EL137">
        <v>18.4373</v>
      </c>
      <c r="EM137">
        <v>399.17</v>
      </c>
      <c r="EN137">
        <v>14.4364</v>
      </c>
      <c r="EO137">
        <v>102.648</v>
      </c>
      <c r="EP137">
        <v>103.034</v>
      </c>
    </row>
    <row r="138" spans="1:146">
      <c r="A138">
        <v>122</v>
      </c>
      <c r="B138">
        <v>1560177481.5</v>
      </c>
      <c r="C138">
        <v>242</v>
      </c>
      <c r="D138" t="s">
        <v>499</v>
      </c>
      <c r="E138" t="s">
        <v>500</v>
      </c>
      <c r="H138">
        <v>1560177478.15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-0.0425783028836723</v>
      </c>
      <c r="AF138">
        <v>0.0477978750511202</v>
      </c>
      <c r="AG138">
        <v>3.54729340740312</v>
      </c>
      <c r="AH138">
        <v>34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1560177478.15</v>
      </c>
      <c r="AU138">
        <v>368.7566</v>
      </c>
      <c r="AV138">
        <v>385.9186</v>
      </c>
      <c r="AW138">
        <v>13.91594</v>
      </c>
      <c r="AX138">
        <v>13.70043</v>
      </c>
      <c r="AY138">
        <v>500.0139</v>
      </c>
      <c r="AZ138">
        <v>102.3955</v>
      </c>
      <c r="BA138">
        <v>0.1999402</v>
      </c>
      <c r="BB138">
        <v>19.97418</v>
      </c>
      <c r="BC138">
        <v>20.32573</v>
      </c>
      <c r="BD138">
        <v>999.9</v>
      </c>
      <c r="BE138">
        <v>0</v>
      </c>
      <c r="BF138">
        <v>0</v>
      </c>
      <c r="BG138">
        <v>10027.75</v>
      </c>
      <c r="BH138">
        <v>0</v>
      </c>
      <c r="BI138">
        <v>3.64688</v>
      </c>
      <c r="BJ138">
        <v>1500.044</v>
      </c>
      <c r="BK138">
        <v>0.9730036</v>
      </c>
      <c r="BL138">
        <v>0.02699654</v>
      </c>
      <c r="BM138">
        <v>0</v>
      </c>
      <c r="BN138">
        <v>2.06365</v>
      </c>
      <c r="BO138">
        <v>0</v>
      </c>
      <c r="BP138">
        <v>19912.35</v>
      </c>
      <c r="BQ138">
        <v>13122.41</v>
      </c>
      <c r="BR138">
        <v>35.437</v>
      </c>
      <c r="BS138">
        <v>37.7996</v>
      </c>
      <c r="BT138">
        <v>36.812</v>
      </c>
      <c r="BU138">
        <v>35.812</v>
      </c>
      <c r="BV138">
        <v>35.281</v>
      </c>
      <c r="BW138">
        <v>1459.548</v>
      </c>
      <c r="BX138">
        <v>40.5</v>
      </c>
      <c r="BY138">
        <v>0</v>
      </c>
      <c r="BZ138">
        <v>1560177508.5</v>
      </c>
      <c r="CA138">
        <v>2.12010769230769</v>
      </c>
      <c r="CB138">
        <v>0.900929915333244</v>
      </c>
      <c r="CC138">
        <v>65.6444443470688</v>
      </c>
      <c r="CD138">
        <v>19907.4115384615</v>
      </c>
      <c r="CE138">
        <v>15</v>
      </c>
      <c r="CF138">
        <v>1560176996.5</v>
      </c>
      <c r="CG138" t="s">
        <v>251</v>
      </c>
      <c r="CH138">
        <v>1</v>
      </c>
      <c r="CI138">
        <v>2.237</v>
      </c>
      <c r="CJ138">
        <v>0.046</v>
      </c>
      <c r="CK138">
        <v>400</v>
      </c>
      <c r="CL138">
        <v>14</v>
      </c>
      <c r="CM138">
        <v>0.31</v>
      </c>
      <c r="CN138">
        <v>0.18</v>
      </c>
      <c r="CO138">
        <v>-16.9545634146341</v>
      </c>
      <c r="CP138">
        <v>-1.57762369337981</v>
      </c>
      <c r="CQ138">
        <v>0.162650609764098</v>
      </c>
      <c r="CR138">
        <v>0</v>
      </c>
      <c r="CS138">
        <v>2.10269117647059</v>
      </c>
      <c r="CT138">
        <v>-0.0264445924994357</v>
      </c>
      <c r="CU138">
        <v>0.198016238739398</v>
      </c>
      <c r="CV138">
        <v>1</v>
      </c>
      <c r="CW138">
        <v>0.221164146341463</v>
      </c>
      <c r="CX138">
        <v>-0.0573759303135892</v>
      </c>
      <c r="CY138">
        <v>0.00604373690958191</v>
      </c>
      <c r="CZ138">
        <v>1</v>
      </c>
      <c r="DA138">
        <v>2</v>
      </c>
      <c r="DB138">
        <v>3</v>
      </c>
      <c r="DC138" t="s">
        <v>263</v>
      </c>
      <c r="DD138">
        <v>1.85548</v>
      </c>
      <c r="DE138">
        <v>1.85354</v>
      </c>
      <c r="DF138">
        <v>1.85455</v>
      </c>
      <c r="DG138">
        <v>1.85907</v>
      </c>
      <c r="DH138">
        <v>1.8534</v>
      </c>
      <c r="DI138">
        <v>1.85782</v>
      </c>
      <c r="DJ138">
        <v>1.855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2.237</v>
      </c>
      <c r="DZ138">
        <v>0.046</v>
      </c>
      <c r="EA138">
        <v>2</v>
      </c>
      <c r="EB138">
        <v>460.945</v>
      </c>
      <c r="EC138">
        <v>578.669</v>
      </c>
      <c r="ED138">
        <v>18.4379</v>
      </c>
      <c r="EE138">
        <v>17.2594</v>
      </c>
      <c r="EF138">
        <v>29.9999</v>
      </c>
      <c r="EG138">
        <v>17.2235</v>
      </c>
      <c r="EH138">
        <v>17.2144</v>
      </c>
      <c r="EI138">
        <v>19.5967</v>
      </c>
      <c r="EJ138">
        <v>0</v>
      </c>
      <c r="EK138">
        <v>100</v>
      </c>
      <c r="EL138">
        <v>18.4556</v>
      </c>
      <c r="EM138">
        <v>404.17</v>
      </c>
      <c r="EN138">
        <v>14.4124</v>
      </c>
      <c r="EO138">
        <v>102.649</v>
      </c>
      <c r="EP138">
        <v>103.035</v>
      </c>
    </row>
    <row r="139" spans="1:146">
      <c r="A139">
        <v>123</v>
      </c>
      <c r="B139">
        <v>1560177483.5</v>
      </c>
      <c r="C139">
        <v>244</v>
      </c>
      <c r="D139" t="s">
        <v>501</v>
      </c>
      <c r="E139" t="s">
        <v>502</v>
      </c>
      <c r="H139">
        <v>1560177480.15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-0.0425141432238214</v>
      </c>
      <c r="AF139">
        <v>0.0477258502122427</v>
      </c>
      <c r="AG139">
        <v>3.54308106107376</v>
      </c>
      <c r="AH139">
        <v>34</v>
      </c>
      <c r="AI139">
        <v>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1560177480.15</v>
      </c>
      <c r="AU139">
        <v>372.0769</v>
      </c>
      <c r="AV139">
        <v>389.2598</v>
      </c>
      <c r="AW139">
        <v>13.91825</v>
      </c>
      <c r="AX139">
        <v>13.70285</v>
      </c>
      <c r="AY139">
        <v>500.0366</v>
      </c>
      <c r="AZ139">
        <v>102.3957</v>
      </c>
      <c r="BA139">
        <v>0.2000741</v>
      </c>
      <c r="BB139">
        <v>19.9753</v>
      </c>
      <c r="BC139">
        <v>20.32761</v>
      </c>
      <c r="BD139">
        <v>999.9</v>
      </c>
      <c r="BE139">
        <v>0</v>
      </c>
      <c r="BF139">
        <v>0</v>
      </c>
      <c r="BG139">
        <v>10012.62</v>
      </c>
      <c r="BH139">
        <v>0</v>
      </c>
      <c r="BI139">
        <v>3.64688</v>
      </c>
      <c r="BJ139">
        <v>1499.99</v>
      </c>
      <c r="BK139">
        <v>0.9730032</v>
      </c>
      <c r="BL139">
        <v>0.02699698</v>
      </c>
      <c r="BM139">
        <v>0</v>
      </c>
      <c r="BN139">
        <v>2.16806</v>
      </c>
      <c r="BO139">
        <v>0</v>
      </c>
      <c r="BP139">
        <v>19913.64</v>
      </c>
      <c r="BQ139">
        <v>13121.94</v>
      </c>
      <c r="BR139">
        <v>35.437</v>
      </c>
      <c r="BS139">
        <v>37.8058</v>
      </c>
      <c r="BT139">
        <v>36.812</v>
      </c>
      <c r="BU139">
        <v>35.812</v>
      </c>
      <c r="BV139">
        <v>35.2996</v>
      </c>
      <c r="BW139">
        <v>1459.496</v>
      </c>
      <c r="BX139">
        <v>40.5</v>
      </c>
      <c r="BY139">
        <v>0</v>
      </c>
      <c r="BZ139">
        <v>1560177510.3</v>
      </c>
      <c r="CA139">
        <v>2.12886923076923</v>
      </c>
      <c r="CB139">
        <v>1.03135727052128</v>
      </c>
      <c r="CC139">
        <v>63.709401762175</v>
      </c>
      <c r="CD139">
        <v>19909.3884615385</v>
      </c>
      <c r="CE139">
        <v>15</v>
      </c>
      <c r="CF139">
        <v>1560176996.5</v>
      </c>
      <c r="CG139" t="s">
        <v>251</v>
      </c>
      <c r="CH139">
        <v>1</v>
      </c>
      <c r="CI139">
        <v>2.237</v>
      </c>
      <c r="CJ139">
        <v>0.046</v>
      </c>
      <c r="CK139">
        <v>400</v>
      </c>
      <c r="CL139">
        <v>14</v>
      </c>
      <c r="CM139">
        <v>0.31</v>
      </c>
      <c r="CN139">
        <v>0.18</v>
      </c>
      <c r="CO139">
        <v>-16.9996195121951</v>
      </c>
      <c r="CP139">
        <v>-1.60312682926829</v>
      </c>
      <c r="CQ139">
        <v>0.164228783341444</v>
      </c>
      <c r="CR139">
        <v>0</v>
      </c>
      <c r="CS139">
        <v>2.11334705882353</v>
      </c>
      <c r="CT139">
        <v>0.53594834403273</v>
      </c>
      <c r="CU139">
        <v>0.213735431887861</v>
      </c>
      <c r="CV139">
        <v>1</v>
      </c>
      <c r="CW139">
        <v>0.219425756097561</v>
      </c>
      <c r="CX139">
        <v>-0.0452917630662022</v>
      </c>
      <c r="CY139">
        <v>0.00493248513913916</v>
      </c>
      <c r="CZ139">
        <v>1</v>
      </c>
      <c r="DA139">
        <v>2</v>
      </c>
      <c r="DB139">
        <v>3</v>
      </c>
      <c r="DC139" t="s">
        <v>263</v>
      </c>
      <c r="DD139">
        <v>1.8555</v>
      </c>
      <c r="DE139">
        <v>1.85353</v>
      </c>
      <c r="DF139">
        <v>1.85455</v>
      </c>
      <c r="DG139">
        <v>1.85906</v>
      </c>
      <c r="DH139">
        <v>1.85339</v>
      </c>
      <c r="DI139">
        <v>1.85781</v>
      </c>
      <c r="DJ139">
        <v>1.855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2.237</v>
      </c>
      <c r="DZ139">
        <v>0.046</v>
      </c>
      <c r="EA139">
        <v>2</v>
      </c>
      <c r="EB139">
        <v>461.235</v>
      </c>
      <c r="EC139">
        <v>578.708</v>
      </c>
      <c r="ED139">
        <v>18.4433</v>
      </c>
      <c r="EE139">
        <v>17.2583</v>
      </c>
      <c r="EF139">
        <v>29.9999</v>
      </c>
      <c r="EG139">
        <v>17.222</v>
      </c>
      <c r="EH139">
        <v>17.2133</v>
      </c>
      <c r="EI139">
        <v>19.7057</v>
      </c>
      <c r="EJ139">
        <v>0</v>
      </c>
      <c r="EK139">
        <v>100</v>
      </c>
      <c r="EL139">
        <v>18.4556</v>
      </c>
      <c r="EM139">
        <v>404.17</v>
      </c>
      <c r="EN139">
        <v>14.3903</v>
      </c>
      <c r="EO139">
        <v>102.65</v>
      </c>
      <c r="EP139">
        <v>103.036</v>
      </c>
    </row>
    <row r="140" spans="1:146">
      <c r="A140">
        <v>124</v>
      </c>
      <c r="B140">
        <v>1560177485.5</v>
      </c>
      <c r="C140">
        <v>246</v>
      </c>
      <c r="D140" t="s">
        <v>503</v>
      </c>
      <c r="E140" t="s">
        <v>504</v>
      </c>
      <c r="H140">
        <v>1560177482.15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-0.0424656784499263</v>
      </c>
      <c r="AF140">
        <v>0.0476714442577981</v>
      </c>
      <c r="AG140">
        <v>3.53989763549162</v>
      </c>
      <c r="AH140">
        <v>34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1560177482.15</v>
      </c>
      <c r="AU140">
        <v>375.3906</v>
      </c>
      <c r="AV140">
        <v>392.5932</v>
      </c>
      <c r="AW140">
        <v>13.92064</v>
      </c>
      <c r="AX140">
        <v>13.70558</v>
      </c>
      <c r="AY140">
        <v>500.0206</v>
      </c>
      <c r="AZ140">
        <v>102.3953</v>
      </c>
      <c r="BA140">
        <v>0.200017</v>
      </c>
      <c r="BB140">
        <v>19.97806</v>
      </c>
      <c r="BC140">
        <v>20.32888</v>
      </c>
      <c r="BD140">
        <v>999.9</v>
      </c>
      <c r="BE140">
        <v>0</v>
      </c>
      <c r="BF140">
        <v>0</v>
      </c>
      <c r="BG140">
        <v>10001.245</v>
      </c>
      <c r="BH140">
        <v>0</v>
      </c>
      <c r="BI140">
        <v>3.647295</v>
      </c>
      <c r="BJ140">
        <v>1500.01</v>
      </c>
      <c r="BK140">
        <v>0.9730028</v>
      </c>
      <c r="BL140">
        <v>0.02699742</v>
      </c>
      <c r="BM140">
        <v>0</v>
      </c>
      <c r="BN140">
        <v>2.14275</v>
      </c>
      <c r="BO140">
        <v>0</v>
      </c>
      <c r="BP140">
        <v>19915.87</v>
      </c>
      <c r="BQ140">
        <v>13122.1</v>
      </c>
      <c r="BR140">
        <v>35.4433</v>
      </c>
      <c r="BS140">
        <v>37.812</v>
      </c>
      <c r="BT140">
        <v>36.812</v>
      </c>
      <c r="BU140">
        <v>35.812</v>
      </c>
      <c r="BV140">
        <v>35.3058</v>
      </c>
      <c r="BW140">
        <v>1459.516</v>
      </c>
      <c r="BX140">
        <v>40.5</v>
      </c>
      <c r="BY140">
        <v>0</v>
      </c>
      <c r="BZ140">
        <v>1560177512.1</v>
      </c>
      <c r="CA140">
        <v>2.14284230769231</v>
      </c>
      <c r="CB140">
        <v>0.849528203773455</v>
      </c>
      <c r="CC140">
        <v>61.1521367409978</v>
      </c>
      <c r="CD140">
        <v>19911.5269230769</v>
      </c>
      <c r="CE140">
        <v>15</v>
      </c>
      <c r="CF140">
        <v>1560176996.5</v>
      </c>
      <c r="CG140" t="s">
        <v>251</v>
      </c>
      <c r="CH140">
        <v>1</v>
      </c>
      <c r="CI140">
        <v>2.237</v>
      </c>
      <c r="CJ140">
        <v>0.046</v>
      </c>
      <c r="CK140">
        <v>400</v>
      </c>
      <c r="CL140">
        <v>14</v>
      </c>
      <c r="CM140">
        <v>0.31</v>
      </c>
      <c r="CN140">
        <v>0.18</v>
      </c>
      <c r="CO140">
        <v>-17.0390609756098</v>
      </c>
      <c r="CP140">
        <v>-1.38616097560976</v>
      </c>
      <c r="CQ140">
        <v>0.148237686327832</v>
      </c>
      <c r="CR140">
        <v>0</v>
      </c>
      <c r="CS140">
        <v>2.12474411764706</v>
      </c>
      <c r="CT140">
        <v>0.323739025917121</v>
      </c>
      <c r="CU140">
        <v>0.200689727148763</v>
      </c>
      <c r="CV140">
        <v>1</v>
      </c>
      <c r="CW140">
        <v>0.217985121951219</v>
      </c>
      <c r="CX140">
        <v>-0.0331646132404181</v>
      </c>
      <c r="CY140">
        <v>0.00375428752745264</v>
      </c>
      <c r="CZ140">
        <v>1</v>
      </c>
      <c r="DA140">
        <v>2</v>
      </c>
      <c r="DB140">
        <v>3</v>
      </c>
      <c r="DC140" t="s">
        <v>263</v>
      </c>
      <c r="DD140">
        <v>1.85551</v>
      </c>
      <c r="DE140">
        <v>1.85353</v>
      </c>
      <c r="DF140">
        <v>1.85456</v>
      </c>
      <c r="DG140">
        <v>1.85908</v>
      </c>
      <c r="DH140">
        <v>1.85341</v>
      </c>
      <c r="DI140">
        <v>1.8578</v>
      </c>
      <c r="DJ140">
        <v>1.85501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2.237</v>
      </c>
      <c r="DZ140">
        <v>0.046</v>
      </c>
      <c r="EA140">
        <v>2</v>
      </c>
      <c r="EB140">
        <v>460.933</v>
      </c>
      <c r="EC140">
        <v>578.835</v>
      </c>
      <c r="ED140">
        <v>18.4515</v>
      </c>
      <c r="EE140">
        <v>17.2571</v>
      </c>
      <c r="EF140">
        <v>29.9999</v>
      </c>
      <c r="EG140">
        <v>17.2209</v>
      </c>
      <c r="EH140">
        <v>17.2118</v>
      </c>
      <c r="EI140">
        <v>19.8503</v>
      </c>
      <c r="EJ140">
        <v>0</v>
      </c>
      <c r="EK140">
        <v>100</v>
      </c>
      <c r="EL140">
        <v>18.4556</v>
      </c>
      <c r="EM140">
        <v>409.17</v>
      </c>
      <c r="EN140">
        <v>14.3671</v>
      </c>
      <c r="EO140">
        <v>102.651</v>
      </c>
      <c r="EP140">
        <v>103.036</v>
      </c>
    </row>
    <row r="141" spans="1:146">
      <c r="A141">
        <v>125</v>
      </c>
      <c r="B141">
        <v>1560177487.5</v>
      </c>
      <c r="C141">
        <v>248</v>
      </c>
      <c r="D141" t="s">
        <v>505</v>
      </c>
      <c r="E141" t="s">
        <v>506</v>
      </c>
      <c r="H141">
        <v>1560177484.15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-0.042407944985989</v>
      </c>
      <c r="AF141">
        <v>0.0476066333867992</v>
      </c>
      <c r="AG141">
        <v>3.53610369296583</v>
      </c>
      <c r="AH141">
        <v>34</v>
      </c>
      <c r="AI141">
        <v>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1560177484.15</v>
      </c>
      <c r="AU141">
        <v>378.6926</v>
      </c>
      <c r="AV141">
        <v>395.9124</v>
      </c>
      <c r="AW141">
        <v>13.92336</v>
      </c>
      <c r="AX141">
        <v>13.70842</v>
      </c>
      <c r="AY141">
        <v>500.0285</v>
      </c>
      <c r="AZ141">
        <v>102.3949</v>
      </c>
      <c r="BA141">
        <v>0.2000743</v>
      </c>
      <c r="BB141">
        <v>19.98118</v>
      </c>
      <c r="BC141">
        <v>20.32924</v>
      </c>
      <c r="BD141">
        <v>999.9</v>
      </c>
      <c r="BE141">
        <v>0</v>
      </c>
      <c r="BF141">
        <v>0</v>
      </c>
      <c r="BG141">
        <v>9987.687</v>
      </c>
      <c r="BH141">
        <v>0</v>
      </c>
      <c r="BI141">
        <v>3.654755</v>
      </c>
      <c r="BJ141">
        <v>1500.008</v>
      </c>
      <c r="BK141">
        <v>0.9730024</v>
      </c>
      <c r="BL141">
        <v>0.02699786</v>
      </c>
      <c r="BM141">
        <v>0</v>
      </c>
      <c r="BN141">
        <v>2.17826</v>
      </c>
      <c r="BO141">
        <v>0</v>
      </c>
      <c r="BP141">
        <v>19917.71</v>
      </c>
      <c r="BQ141">
        <v>13122.07</v>
      </c>
      <c r="BR141">
        <v>35.4496</v>
      </c>
      <c r="BS141">
        <v>37.812</v>
      </c>
      <c r="BT141">
        <v>36.812</v>
      </c>
      <c r="BU141">
        <v>35.812</v>
      </c>
      <c r="BV141">
        <v>35.312</v>
      </c>
      <c r="BW141">
        <v>1459.514</v>
      </c>
      <c r="BX141">
        <v>40.5</v>
      </c>
      <c r="BY141">
        <v>0</v>
      </c>
      <c r="BZ141">
        <v>1560177514.5</v>
      </c>
      <c r="CA141">
        <v>2.16168461538462</v>
      </c>
      <c r="CB141">
        <v>0.409770936325356</v>
      </c>
      <c r="CC141">
        <v>58.2495725874985</v>
      </c>
      <c r="CD141">
        <v>19913.9923076923</v>
      </c>
      <c r="CE141">
        <v>15</v>
      </c>
      <c r="CF141">
        <v>1560176996.5</v>
      </c>
      <c r="CG141" t="s">
        <v>251</v>
      </c>
      <c r="CH141">
        <v>1</v>
      </c>
      <c r="CI141">
        <v>2.237</v>
      </c>
      <c r="CJ141">
        <v>0.046</v>
      </c>
      <c r="CK141">
        <v>400</v>
      </c>
      <c r="CL141">
        <v>14</v>
      </c>
      <c r="CM141">
        <v>0.31</v>
      </c>
      <c r="CN141">
        <v>0.18</v>
      </c>
      <c r="CO141">
        <v>-17.0826926829268</v>
      </c>
      <c r="CP141">
        <v>-1.27893658536586</v>
      </c>
      <c r="CQ141">
        <v>0.138997795017156</v>
      </c>
      <c r="CR141">
        <v>0</v>
      </c>
      <c r="CS141">
        <v>2.12822352941176</v>
      </c>
      <c r="CT141">
        <v>0.507396292675642</v>
      </c>
      <c r="CU141">
        <v>0.211491340469121</v>
      </c>
      <c r="CV141">
        <v>1</v>
      </c>
      <c r="CW141">
        <v>0.216833902439024</v>
      </c>
      <c r="CX141">
        <v>-0.0226249337979093</v>
      </c>
      <c r="CY141">
        <v>0.00265265380975059</v>
      </c>
      <c r="CZ141">
        <v>1</v>
      </c>
      <c r="DA141">
        <v>2</v>
      </c>
      <c r="DB141">
        <v>3</v>
      </c>
      <c r="DC141" t="s">
        <v>263</v>
      </c>
      <c r="DD141">
        <v>1.85549</v>
      </c>
      <c r="DE141">
        <v>1.85353</v>
      </c>
      <c r="DF141">
        <v>1.85455</v>
      </c>
      <c r="DG141">
        <v>1.85909</v>
      </c>
      <c r="DH141">
        <v>1.85342</v>
      </c>
      <c r="DI141">
        <v>1.8578</v>
      </c>
      <c r="DJ141">
        <v>1.855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2.237</v>
      </c>
      <c r="DZ141">
        <v>0.046</v>
      </c>
      <c r="EA141">
        <v>2</v>
      </c>
      <c r="EB141">
        <v>461.033</v>
      </c>
      <c r="EC141">
        <v>578.656</v>
      </c>
      <c r="ED141">
        <v>18.459</v>
      </c>
      <c r="EE141">
        <v>17.2556</v>
      </c>
      <c r="EF141">
        <v>29.9998</v>
      </c>
      <c r="EG141">
        <v>17.2197</v>
      </c>
      <c r="EH141">
        <v>17.2106</v>
      </c>
      <c r="EI141">
        <v>19.9889</v>
      </c>
      <c r="EJ141">
        <v>0</v>
      </c>
      <c r="EK141">
        <v>100</v>
      </c>
      <c r="EL141">
        <v>18.469</v>
      </c>
      <c r="EM141">
        <v>414.17</v>
      </c>
      <c r="EN141">
        <v>14.3436</v>
      </c>
      <c r="EO141">
        <v>102.651</v>
      </c>
      <c r="EP141">
        <v>103.036</v>
      </c>
    </row>
    <row r="142" spans="1:146">
      <c r="A142">
        <v>126</v>
      </c>
      <c r="B142">
        <v>1560177489.5</v>
      </c>
      <c r="C142">
        <v>250</v>
      </c>
      <c r="D142" t="s">
        <v>507</v>
      </c>
      <c r="E142" t="s">
        <v>508</v>
      </c>
      <c r="H142">
        <v>1560177486.15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-0.042378629417745</v>
      </c>
      <c r="AF142">
        <v>0.0475737240932604</v>
      </c>
      <c r="AG142">
        <v>3.53417651903734</v>
      </c>
      <c r="AH142">
        <v>34</v>
      </c>
      <c r="AI142">
        <v>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1560177486.15</v>
      </c>
      <c r="AU142">
        <v>381.9861</v>
      </c>
      <c r="AV142">
        <v>399.2497</v>
      </c>
      <c r="AW142">
        <v>13.92644</v>
      </c>
      <c r="AX142">
        <v>13.71084</v>
      </c>
      <c r="AY142">
        <v>500.03</v>
      </c>
      <c r="AZ142">
        <v>102.3946</v>
      </c>
      <c r="BA142">
        <v>0.2000522</v>
      </c>
      <c r="BB142">
        <v>19.98328</v>
      </c>
      <c r="BC142">
        <v>20.33181</v>
      </c>
      <c r="BD142">
        <v>999.9</v>
      </c>
      <c r="BE142">
        <v>0</v>
      </c>
      <c r="BF142">
        <v>0</v>
      </c>
      <c r="BG142">
        <v>9980.812</v>
      </c>
      <c r="BH142">
        <v>0</v>
      </c>
      <c r="BI142">
        <v>3.670089</v>
      </c>
      <c r="BJ142">
        <v>1500.008</v>
      </c>
      <c r="BK142">
        <v>0.9730024</v>
      </c>
      <c r="BL142">
        <v>0.02699786</v>
      </c>
      <c r="BM142">
        <v>0</v>
      </c>
      <c r="BN142">
        <v>2.10238</v>
      </c>
      <c r="BO142">
        <v>0</v>
      </c>
      <c r="BP142">
        <v>19919.36</v>
      </c>
      <c r="BQ142">
        <v>13122.07</v>
      </c>
      <c r="BR142">
        <v>35.4685</v>
      </c>
      <c r="BS142">
        <v>37.812</v>
      </c>
      <c r="BT142">
        <v>36.812</v>
      </c>
      <c r="BU142">
        <v>35.8183</v>
      </c>
      <c r="BV142">
        <v>35.312</v>
      </c>
      <c r="BW142">
        <v>1459.514</v>
      </c>
      <c r="BX142">
        <v>40.5</v>
      </c>
      <c r="BY142">
        <v>0</v>
      </c>
      <c r="BZ142">
        <v>1560177516.3</v>
      </c>
      <c r="CA142">
        <v>2.13563461538462</v>
      </c>
      <c r="CB142">
        <v>0.311497434749273</v>
      </c>
      <c r="CC142">
        <v>59.2273505173393</v>
      </c>
      <c r="CD142">
        <v>19915.5538461538</v>
      </c>
      <c r="CE142">
        <v>15</v>
      </c>
      <c r="CF142">
        <v>1560176996.5</v>
      </c>
      <c r="CG142" t="s">
        <v>251</v>
      </c>
      <c r="CH142">
        <v>1</v>
      </c>
      <c r="CI142">
        <v>2.237</v>
      </c>
      <c r="CJ142">
        <v>0.046</v>
      </c>
      <c r="CK142">
        <v>400</v>
      </c>
      <c r="CL142">
        <v>14</v>
      </c>
      <c r="CM142">
        <v>0.31</v>
      </c>
      <c r="CN142">
        <v>0.18</v>
      </c>
      <c r="CO142">
        <v>-17.1284024390244</v>
      </c>
      <c r="CP142">
        <v>-1.30499163763066</v>
      </c>
      <c r="CQ142">
        <v>0.141337521104978</v>
      </c>
      <c r="CR142">
        <v>0</v>
      </c>
      <c r="CS142">
        <v>2.13095294117647</v>
      </c>
      <c r="CT142">
        <v>0.491328796209234</v>
      </c>
      <c r="CU142">
        <v>0.211709639163829</v>
      </c>
      <c r="CV142">
        <v>1</v>
      </c>
      <c r="CW142">
        <v>0.216176804878049</v>
      </c>
      <c r="CX142">
        <v>-0.0104745574912891</v>
      </c>
      <c r="CY142">
        <v>0.00152742691684993</v>
      </c>
      <c r="CZ142">
        <v>1</v>
      </c>
      <c r="DA142">
        <v>2</v>
      </c>
      <c r="DB142">
        <v>3</v>
      </c>
      <c r="DC142" t="s">
        <v>263</v>
      </c>
      <c r="DD142">
        <v>1.8555</v>
      </c>
      <c r="DE142">
        <v>1.85354</v>
      </c>
      <c r="DF142">
        <v>1.85455</v>
      </c>
      <c r="DG142">
        <v>1.85909</v>
      </c>
      <c r="DH142">
        <v>1.85343</v>
      </c>
      <c r="DI142">
        <v>1.85782</v>
      </c>
      <c r="DJ142">
        <v>1.855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2.237</v>
      </c>
      <c r="DZ142">
        <v>0.046</v>
      </c>
      <c r="EA142">
        <v>2</v>
      </c>
      <c r="EB142">
        <v>461.225</v>
      </c>
      <c r="EC142">
        <v>578.587</v>
      </c>
      <c r="ED142">
        <v>18.4651</v>
      </c>
      <c r="EE142">
        <v>17.254</v>
      </c>
      <c r="EF142">
        <v>29.9999</v>
      </c>
      <c r="EG142">
        <v>17.2182</v>
      </c>
      <c r="EH142">
        <v>17.2095</v>
      </c>
      <c r="EI142">
        <v>20.0959</v>
      </c>
      <c r="EJ142">
        <v>0</v>
      </c>
      <c r="EK142">
        <v>100</v>
      </c>
      <c r="EL142">
        <v>18.469</v>
      </c>
      <c r="EM142">
        <v>414.17</v>
      </c>
      <c r="EN142">
        <v>14.3193</v>
      </c>
      <c r="EO142">
        <v>102.652</v>
      </c>
      <c r="EP142">
        <v>103.036</v>
      </c>
    </row>
    <row r="143" spans="1:146">
      <c r="A143">
        <v>127</v>
      </c>
      <c r="B143">
        <v>1560177491.5</v>
      </c>
      <c r="C143">
        <v>252</v>
      </c>
      <c r="D143" t="s">
        <v>509</v>
      </c>
      <c r="E143" t="s">
        <v>510</v>
      </c>
      <c r="H143">
        <v>1560177488.15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-0.0424061955614503</v>
      </c>
      <c r="AF143">
        <v>0.0476046695044966</v>
      </c>
      <c r="AG143">
        <v>3.53598870104791</v>
      </c>
      <c r="AH143">
        <v>34</v>
      </c>
      <c r="AI143">
        <v>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1560177488.15</v>
      </c>
      <c r="AU143">
        <v>385.2746</v>
      </c>
      <c r="AV143">
        <v>402.6085</v>
      </c>
      <c r="AW143">
        <v>13.92944</v>
      </c>
      <c r="AX143">
        <v>13.71313</v>
      </c>
      <c r="AY143">
        <v>500.0163</v>
      </c>
      <c r="AZ143">
        <v>102.3945</v>
      </c>
      <c r="BA143">
        <v>0.1999386</v>
      </c>
      <c r="BB143">
        <v>19.98494</v>
      </c>
      <c r="BC143">
        <v>20.33444</v>
      </c>
      <c r="BD143">
        <v>999.9</v>
      </c>
      <c r="BE143">
        <v>0</v>
      </c>
      <c r="BF143">
        <v>0</v>
      </c>
      <c r="BG143">
        <v>9987.314</v>
      </c>
      <c r="BH143">
        <v>0</v>
      </c>
      <c r="BI143">
        <v>3.686667</v>
      </c>
      <c r="BJ143">
        <v>1500.006</v>
      </c>
      <c r="BK143">
        <v>0.9730028</v>
      </c>
      <c r="BL143">
        <v>0.02699742</v>
      </c>
      <c r="BM143">
        <v>0</v>
      </c>
      <c r="BN143">
        <v>2.17854</v>
      </c>
      <c r="BO143">
        <v>0</v>
      </c>
      <c r="BP143">
        <v>19921.21</v>
      </c>
      <c r="BQ143">
        <v>13122.08</v>
      </c>
      <c r="BR143">
        <v>35.4874</v>
      </c>
      <c r="BS143">
        <v>37.812</v>
      </c>
      <c r="BT143">
        <v>36.812</v>
      </c>
      <c r="BU143">
        <v>35.8183</v>
      </c>
      <c r="BV143">
        <v>35.312</v>
      </c>
      <c r="BW143">
        <v>1459.512</v>
      </c>
      <c r="BX143">
        <v>40.497</v>
      </c>
      <c r="BY143">
        <v>0</v>
      </c>
      <c r="BZ143">
        <v>1560177518.1</v>
      </c>
      <c r="CA143">
        <v>2.17700769230769</v>
      </c>
      <c r="CB143">
        <v>-0.378858116046005</v>
      </c>
      <c r="CC143">
        <v>61.4837607396964</v>
      </c>
      <c r="CD143">
        <v>19917.1461538462</v>
      </c>
      <c r="CE143">
        <v>15</v>
      </c>
      <c r="CF143">
        <v>1560176996.5</v>
      </c>
      <c r="CG143" t="s">
        <v>251</v>
      </c>
      <c r="CH143">
        <v>1</v>
      </c>
      <c r="CI143">
        <v>2.237</v>
      </c>
      <c r="CJ143">
        <v>0.046</v>
      </c>
      <c r="CK143">
        <v>400</v>
      </c>
      <c r="CL143">
        <v>14</v>
      </c>
      <c r="CM143">
        <v>0.31</v>
      </c>
      <c r="CN143">
        <v>0.18</v>
      </c>
      <c r="CO143">
        <v>-17.1737926829268</v>
      </c>
      <c r="CP143">
        <v>-1.18861881533101</v>
      </c>
      <c r="CQ143">
        <v>0.12973084968925</v>
      </c>
      <c r="CR143">
        <v>0</v>
      </c>
      <c r="CS143">
        <v>2.16113529411765</v>
      </c>
      <c r="CT143">
        <v>0.190192112182305</v>
      </c>
      <c r="CU143">
        <v>0.19674806805592</v>
      </c>
      <c r="CV143">
        <v>1</v>
      </c>
      <c r="CW143">
        <v>0.215962780487805</v>
      </c>
      <c r="CX143">
        <v>-0.00166110104529613</v>
      </c>
      <c r="CY143">
        <v>0.00106612657721476</v>
      </c>
      <c r="CZ143">
        <v>1</v>
      </c>
      <c r="DA143">
        <v>2</v>
      </c>
      <c r="DB143">
        <v>3</v>
      </c>
      <c r="DC143" t="s">
        <v>263</v>
      </c>
      <c r="DD143">
        <v>1.85551</v>
      </c>
      <c r="DE143">
        <v>1.85355</v>
      </c>
      <c r="DF143">
        <v>1.85455</v>
      </c>
      <c r="DG143">
        <v>1.85909</v>
      </c>
      <c r="DH143">
        <v>1.85346</v>
      </c>
      <c r="DI143">
        <v>1.85785</v>
      </c>
      <c r="DJ143">
        <v>1.855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2.237</v>
      </c>
      <c r="DZ143">
        <v>0.046</v>
      </c>
      <c r="EA143">
        <v>2</v>
      </c>
      <c r="EB143">
        <v>460.92</v>
      </c>
      <c r="EC143">
        <v>578.802</v>
      </c>
      <c r="ED143">
        <v>18.4714</v>
      </c>
      <c r="EE143">
        <v>17.2525</v>
      </c>
      <c r="EF143">
        <v>29.9999</v>
      </c>
      <c r="EG143">
        <v>17.2166</v>
      </c>
      <c r="EH143">
        <v>17.208</v>
      </c>
      <c r="EI143">
        <v>20.2405</v>
      </c>
      <c r="EJ143">
        <v>0</v>
      </c>
      <c r="EK143">
        <v>100</v>
      </c>
      <c r="EL143">
        <v>18.4794</v>
      </c>
      <c r="EM143">
        <v>419.17</v>
      </c>
      <c r="EN143">
        <v>14.2951</v>
      </c>
      <c r="EO143">
        <v>102.653</v>
      </c>
      <c r="EP143">
        <v>103.037</v>
      </c>
    </row>
    <row r="144" spans="1:146">
      <c r="A144">
        <v>128</v>
      </c>
      <c r="B144">
        <v>1560177493.5</v>
      </c>
      <c r="C144">
        <v>254</v>
      </c>
      <c r="D144" t="s">
        <v>511</v>
      </c>
      <c r="E144" t="s">
        <v>512</v>
      </c>
      <c r="H144">
        <v>1560177490.15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-0.0423445044106867</v>
      </c>
      <c r="AF144">
        <v>0.0475354157833227</v>
      </c>
      <c r="AG144">
        <v>3.53193257757648</v>
      </c>
      <c r="AH144">
        <v>34</v>
      </c>
      <c r="AI144">
        <v>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1560177490.15</v>
      </c>
      <c r="AU144">
        <v>388.5705</v>
      </c>
      <c r="AV144">
        <v>405.9552</v>
      </c>
      <c r="AW144">
        <v>13.93242</v>
      </c>
      <c r="AX144">
        <v>13.71522</v>
      </c>
      <c r="AY144">
        <v>500.0327</v>
      </c>
      <c r="AZ144">
        <v>102.3942</v>
      </c>
      <c r="BA144">
        <v>0.2000785</v>
      </c>
      <c r="BB144">
        <v>19.98704</v>
      </c>
      <c r="BC144">
        <v>20.33569</v>
      </c>
      <c r="BD144">
        <v>999.9</v>
      </c>
      <c r="BE144">
        <v>0</v>
      </c>
      <c r="BF144">
        <v>0</v>
      </c>
      <c r="BG144">
        <v>9972.814</v>
      </c>
      <c r="BH144">
        <v>0</v>
      </c>
      <c r="BI144">
        <v>3.698547</v>
      </c>
      <c r="BJ144">
        <v>1500.032</v>
      </c>
      <c r="BK144">
        <v>0.9730032</v>
      </c>
      <c r="BL144">
        <v>0.02699698</v>
      </c>
      <c r="BM144">
        <v>0</v>
      </c>
      <c r="BN144">
        <v>2.2428</v>
      </c>
      <c r="BO144">
        <v>0</v>
      </c>
      <c r="BP144">
        <v>19923.44</v>
      </c>
      <c r="BQ144">
        <v>13122.31</v>
      </c>
      <c r="BR144">
        <v>35.5</v>
      </c>
      <c r="BS144">
        <v>37.812</v>
      </c>
      <c r="BT144">
        <v>36.812</v>
      </c>
      <c r="BU144">
        <v>35.8309</v>
      </c>
      <c r="BV144">
        <v>35.312</v>
      </c>
      <c r="BW144">
        <v>1459.537</v>
      </c>
      <c r="BX144">
        <v>40.497</v>
      </c>
      <c r="BY144">
        <v>0</v>
      </c>
      <c r="BZ144">
        <v>1560177520.5</v>
      </c>
      <c r="CA144">
        <v>2.17348846153846</v>
      </c>
      <c r="CB144">
        <v>0.11152479674528</v>
      </c>
      <c r="CC144">
        <v>60.105982853513</v>
      </c>
      <c r="CD144">
        <v>19919.8192307692</v>
      </c>
      <c r="CE144">
        <v>15</v>
      </c>
      <c r="CF144">
        <v>1560176996.5</v>
      </c>
      <c r="CG144" t="s">
        <v>251</v>
      </c>
      <c r="CH144">
        <v>1</v>
      </c>
      <c r="CI144">
        <v>2.237</v>
      </c>
      <c r="CJ144">
        <v>0.046</v>
      </c>
      <c r="CK144">
        <v>400</v>
      </c>
      <c r="CL144">
        <v>14</v>
      </c>
      <c r="CM144">
        <v>0.31</v>
      </c>
      <c r="CN144">
        <v>0.18</v>
      </c>
      <c r="CO144">
        <v>-17.2236048780488</v>
      </c>
      <c r="CP144">
        <v>-1.1270362369338</v>
      </c>
      <c r="CQ144">
        <v>0.122991383698247</v>
      </c>
      <c r="CR144">
        <v>0</v>
      </c>
      <c r="CS144">
        <v>2.15032352941176</v>
      </c>
      <c r="CT144">
        <v>0.0430718115080121</v>
      </c>
      <c r="CU144">
        <v>0.202082720480884</v>
      </c>
      <c r="CV144">
        <v>1</v>
      </c>
      <c r="CW144">
        <v>0.215933658536585</v>
      </c>
      <c r="CX144">
        <v>0.00266270383275239</v>
      </c>
      <c r="CY144">
        <v>0.0010296805237372</v>
      </c>
      <c r="CZ144">
        <v>1</v>
      </c>
      <c r="DA144">
        <v>2</v>
      </c>
      <c r="DB144">
        <v>3</v>
      </c>
      <c r="DC144" t="s">
        <v>263</v>
      </c>
      <c r="DD144">
        <v>1.85551</v>
      </c>
      <c r="DE144">
        <v>1.85356</v>
      </c>
      <c r="DF144">
        <v>1.85455</v>
      </c>
      <c r="DG144">
        <v>1.85909</v>
      </c>
      <c r="DH144">
        <v>1.85345</v>
      </c>
      <c r="DI144">
        <v>1.85786</v>
      </c>
      <c r="DJ144">
        <v>1.855</v>
      </c>
      <c r="DK144">
        <v>1.85365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2.237</v>
      </c>
      <c r="DZ144">
        <v>0.046</v>
      </c>
      <c r="EA144">
        <v>2</v>
      </c>
      <c r="EB144">
        <v>460.991</v>
      </c>
      <c r="EC144">
        <v>578.709</v>
      </c>
      <c r="ED144">
        <v>18.4755</v>
      </c>
      <c r="EE144">
        <v>17.2514</v>
      </c>
      <c r="EF144">
        <v>29.9999</v>
      </c>
      <c r="EG144">
        <v>17.2155</v>
      </c>
      <c r="EH144">
        <v>17.2065</v>
      </c>
      <c r="EI144">
        <v>20.3778</v>
      </c>
      <c r="EJ144">
        <v>0</v>
      </c>
      <c r="EK144">
        <v>100</v>
      </c>
      <c r="EL144">
        <v>18.4794</v>
      </c>
      <c r="EM144">
        <v>424.17</v>
      </c>
      <c r="EN144">
        <v>14.2684</v>
      </c>
      <c r="EO144">
        <v>102.653</v>
      </c>
      <c r="EP144">
        <v>103.038</v>
      </c>
    </row>
    <row r="145" spans="1:146">
      <c r="A145">
        <v>129</v>
      </c>
      <c r="B145">
        <v>1560177495.5</v>
      </c>
      <c r="C145">
        <v>256</v>
      </c>
      <c r="D145" t="s">
        <v>513</v>
      </c>
      <c r="E145" t="s">
        <v>514</v>
      </c>
      <c r="H145">
        <v>1560177492.15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-0.0422443777961156</v>
      </c>
      <c r="AF145">
        <v>0.0474230148868934</v>
      </c>
      <c r="AG145">
        <v>3.52534487388265</v>
      </c>
      <c r="AH145">
        <v>34</v>
      </c>
      <c r="AI145">
        <v>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1560177492.15</v>
      </c>
      <c r="AU145">
        <v>391.8733</v>
      </c>
      <c r="AV145">
        <v>409.3135</v>
      </c>
      <c r="AW145">
        <v>13.9353</v>
      </c>
      <c r="AX145">
        <v>13.71713</v>
      </c>
      <c r="AY145">
        <v>500.037</v>
      </c>
      <c r="AZ145">
        <v>102.394</v>
      </c>
      <c r="BA145">
        <v>0.2001562</v>
      </c>
      <c r="BB145">
        <v>19.98977</v>
      </c>
      <c r="BC145">
        <v>20.33348</v>
      </c>
      <c r="BD145">
        <v>999.9</v>
      </c>
      <c r="BE145">
        <v>0</v>
      </c>
      <c r="BF145">
        <v>0</v>
      </c>
      <c r="BG145">
        <v>9949.252</v>
      </c>
      <c r="BH145">
        <v>0</v>
      </c>
      <c r="BI145">
        <v>3.70214</v>
      </c>
      <c r="BJ145">
        <v>1500.007</v>
      </c>
      <c r="BK145">
        <v>0.9730032</v>
      </c>
      <c r="BL145">
        <v>0.02699698</v>
      </c>
      <c r="BM145">
        <v>0</v>
      </c>
      <c r="BN145">
        <v>2.23422</v>
      </c>
      <c r="BO145">
        <v>0</v>
      </c>
      <c r="BP145">
        <v>19925.25</v>
      </c>
      <c r="BQ145">
        <v>13122.08</v>
      </c>
      <c r="BR145">
        <v>35.5</v>
      </c>
      <c r="BS145">
        <v>37.812</v>
      </c>
      <c r="BT145">
        <v>36.812</v>
      </c>
      <c r="BU145">
        <v>35.8435</v>
      </c>
      <c r="BV145">
        <v>35.312</v>
      </c>
      <c r="BW145">
        <v>1459.513</v>
      </c>
      <c r="BX145">
        <v>40.497</v>
      </c>
      <c r="BY145">
        <v>0</v>
      </c>
      <c r="BZ145">
        <v>1560177522.3</v>
      </c>
      <c r="CA145">
        <v>2.17206153846154</v>
      </c>
      <c r="CB145">
        <v>-0.565107675122064</v>
      </c>
      <c r="CC145">
        <v>56.9333334035059</v>
      </c>
      <c r="CD145">
        <v>19921.4807692308</v>
      </c>
      <c r="CE145">
        <v>15</v>
      </c>
      <c r="CF145">
        <v>1560176996.5</v>
      </c>
      <c r="CG145" t="s">
        <v>251</v>
      </c>
      <c r="CH145">
        <v>1</v>
      </c>
      <c r="CI145">
        <v>2.237</v>
      </c>
      <c r="CJ145">
        <v>0.046</v>
      </c>
      <c r="CK145">
        <v>400</v>
      </c>
      <c r="CL145">
        <v>14</v>
      </c>
      <c r="CM145">
        <v>0.31</v>
      </c>
      <c r="CN145">
        <v>0.18</v>
      </c>
      <c r="CO145">
        <v>-17.2687951219512</v>
      </c>
      <c r="CP145">
        <v>-1.22875400696861</v>
      </c>
      <c r="CQ145">
        <v>0.133811339617952</v>
      </c>
      <c r="CR145">
        <v>0</v>
      </c>
      <c r="CS145">
        <v>2.14773235294118</v>
      </c>
      <c r="CT145">
        <v>0.264243809191714</v>
      </c>
      <c r="CU145">
        <v>0.21724159595278</v>
      </c>
      <c r="CV145">
        <v>1</v>
      </c>
      <c r="CW145">
        <v>0.21614956097561</v>
      </c>
      <c r="CX145">
        <v>0.00977211846689887</v>
      </c>
      <c r="CY145">
        <v>0.0014074295381363</v>
      </c>
      <c r="CZ145">
        <v>1</v>
      </c>
      <c r="DA145">
        <v>2</v>
      </c>
      <c r="DB145">
        <v>3</v>
      </c>
      <c r="DC145" t="s">
        <v>263</v>
      </c>
      <c r="DD145">
        <v>1.85551</v>
      </c>
      <c r="DE145">
        <v>1.85355</v>
      </c>
      <c r="DF145">
        <v>1.85455</v>
      </c>
      <c r="DG145">
        <v>1.85909</v>
      </c>
      <c r="DH145">
        <v>1.85344</v>
      </c>
      <c r="DI145">
        <v>1.85785</v>
      </c>
      <c r="DJ145">
        <v>1.85499</v>
      </c>
      <c r="DK145">
        <v>1.85364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2.237</v>
      </c>
      <c r="DZ145">
        <v>0.046</v>
      </c>
      <c r="EA145">
        <v>2</v>
      </c>
      <c r="EB145">
        <v>461.284</v>
      </c>
      <c r="EC145">
        <v>578.689</v>
      </c>
      <c r="ED145">
        <v>18.4802</v>
      </c>
      <c r="EE145">
        <v>17.2502</v>
      </c>
      <c r="EF145">
        <v>29.9999</v>
      </c>
      <c r="EG145">
        <v>17.2143</v>
      </c>
      <c r="EH145">
        <v>17.205</v>
      </c>
      <c r="EI145">
        <v>20.4831</v>
      </c>
      <c r="EJ145">
        <v>0</v>
      </c>
      <c r="EK145">
        <v>100</v>
      </c>
      <c r="EL145">
        <v>18.4794</v>
      </c>
      <c r="EM145">
        <v>424.17</v>
      </c>
      <c r="EN145">
        <v>14.2445</v>
      </c>
      <c r="EO145">
        <v>102.653</v>
      </c>
      <c r="EP145">
        <v>103.037</v>
      </c>
    </row>
    <row r="146" spans="1:146">
      <c r="A146">
        <v>130</v>
      </c>
      <c r="B146">
        <v>1560177497.5</v>
      </c>
      <c r="C146">
        <v>258</v>
      </c>
      <c r="D146" t="s">
        <v>515</v>
      </c>
      <c r="E146" t="s">
        <v>516</v>
      </c>
      <c r="H146">
        <v>1560177494.15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-0.0422165980995023</v>
      </c>
      <c r="AF146">
        <v>0.04739182974381</v>
      </c>
      <c r="AG146">
        <v>3.52351615887057</v>
      </c>
      <c r="AH146">
        <v>34</v>
      </c>
      <c r="AI146">
        <v>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1560177494.15</v>
      </c>
      <c r="AU146">
        <v>395.1762</v>
      </c>
      <c r="AV146">
        <v>412.6823</v>
      </c>
      <c r="AW146">
        <v>13.93815</v>
      </c>
      <c r="AX146">
        <v>13.71899</v>
      </c>
      <c r="AY146">
        <v>500.0254</v>
      </c>
      <c r="AZ146">
        <v>102.3942</v>
      </c>
      <c r="BA146">
        <v>0.200033</v>
      </c>
      <c r="BB146">
        <v>19.99177</v>
      </c>
      <c r="BC146">
        <v>20.33014</v>
      </c>
      <c r="BD146">
        <v>999.9</v>
      </c>
      <c r="BE146">
        <v>0</v>
      </c>
      <c r="BF146">
        <v>0</v>
      </c>
      <c r="BG146">
        <v>9942.69</v>
      </c>
      <c r="BH146">
        <v>0</v>
      </c>
      <c r="BI146">
        <v>3.702554</v>
      </c>
      <c r="BJ146">
        <v>1500.008</v>
      </c>
      <c r="BK146">
        <v>0.9730032</v>
      </c>
      <c r="BL146">
        <v>0.02699698</v>
      </c>
      <c r="BM146">
        <v>0</v>
      </c>
      <c r="BN146">
        <v>2.19763</v>
      </c>
      <c r="BO146">
        <v>0</v>
      </c>
      <c r="BP146">
        <v>19927.49</v>
      </c>
      <c r="BQ146">
        <v>13122.07</v>
      </c>
      <c r="BR146">
        <v>35.5</v>
      </c>
      <c r="BS146">
        <v>37.812</v>
      </c>
      <c r="BT146">
        <v>36.8309</v>
      </c>
      <c r="BU146">
        <v>35.8561</v>
      </c>
      <c r="BV146">
        <v>35.312</v>
      </c>
      <c r="BW146">
        <v>1459.514</v>
      </c>
      <c r="BX146">
        <v>40.498</v>
      </c>
      <c r="BY146">
        <v>0</v>
      </c>
      <c r="BZ146">
        <v>1560177524.1</v>
      </c>
      <c r="CA146">
        <v>2.15846923076923</v>
      </c>
      <c r="CB146">
        <v>0.0784342021074744</v>
      </c>
      <c r="CC146">
        <v>57.8700855095482</v>
      </c>
      <c r="CD146">
        <v>19923.2807692308</v>
      </c>
      <c r="CE146">
        <v>15</v>
      </c>
      <c r="CF146">
        <v>1560176996.5</v>
      </c>
      <c r="CG146" t="s">
        <v>251</v>
      </c>
      <c r="CH146">
        <v>1</v>
      </c>
      <c r="CI146">
        <v>2.237</v>
      </c>
      <c r="CJ146">
        <v>0.046</v>
      </c>
      <c r="CK146">
        <v>400</v>
      </c>
      <c r="CL146">
        <v>14</v>
      </c>
      <c r="CM146">
        <v>0.31</v>
      </c>
      <c r="CN146">
        <v>0.18</v>
      </c>
      <c r="CO146">
        <v>-17.3106414634146</v>
      </c>
      <c r="CP146">
        <v>-1.28551986062713</v>
      </c>
      <c r="CQ146">
        <v>0.138930496705841</v>
      </c>
      <c r="CR146">
        <v>0</v>
      </c>
      <c r="CS146">
        <v>2.16347647058824</v>
      </c>
      <c r="CT146">
        <v>-0.198463352948534</v>
      </c>
      <c r="CU146">
        <v>0.20045595241382</v>
      </c>
      <c r="CV146">
        <v>1</v>
      </c>
      <c r="CW146">
        <v>0.216635317073171</v>
      </c>
      <c r="CX146">
        <v>0.0156731289198601</v>
      </c>
      <c r="CY146">
        <v>0.00190776297856716</v>
      </c>
      <c r="CZ146">
        <v>1</v>
      </c>
      <c r="DA146">
        <v>2</v>
      </c>
      <c r="DB146">
        <v>3</v>
      </c>
      <c r="DC146" t="s">
        <v>263</v>
      </c>
      <c r="DD146">
        <v>1.8555</v>
      </c>
      <c r="DE146">
        <v>1.85355</v>
      </c>
      <c r="DF146">
        <v>1.85455</v>
      </c>
      <c r="DG146">
        <v>1.85909</v>
      </c>
      <c r="DH146">
        <v>1.85343</v>
      </c>
      <c r="DI146">
        <v>1.85784</v>
      </c>
      <c r="DJ146">
        <v>1.855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2.237</v>
      </c>
      <c r="DZ146">
        <v>0.046</v>
      </c>
      <c r="EA146">
        <v>2</v>
      </c>
      <c r="EB146">
        <v>461.034</v>
      </c>
      <c r="EC146">
        <v>578.891</v>
      </c>
      <c r="ED146">
        <v>18.4837</v>
      </c>
      <c r="EE146">
        <v>17.2487</v>
      </c>
      <c r="EF146">
        <v>29.9999</v>
      </c>
      <c r="EG146">
        <v>17.2128</v>
      </c>
      <c r="EH146">
        <v>17.2038</v>
      </c>
      <c r="EI146">
        <v>20.6071</v>
      </c>
      <c r="EJ146">
        <v>0</v>
      </c>
      <c r="EK146">
        <v>100</v>
      </c>
      <c r="EL146">
        <v>18.485</v>
      </c>
      <c r="EM146">
        <v>429.17</v>
      </c>
      <c r="EN146">
        <v>14.2211</v>
      </c>
      <c r="EO146">
        <v>102.654</v>
      </c>
      <c r="EP146">
        <v>103.037</v>
      </c>
    </row>
    <row r="147" spans="1:146">
      <c r="A147">
        <v>131</v>
      </c>
      <c r="B147">
        <v>1560177499.5</v>
      </c>
      <c r="C147">
        <v>260</v>
      </c>
      <c r="D147" t="s">
        <v>517</v>
      </c>
      <c r="E147" t="s">
        <v>518</v>
      </c>
      <c r="H147">
        <v>1560177496.15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-0.0422148577912966</v>
      </c>
      <c r="AF147">
        <v>0.0473898760953897</v>
      </c>
      <c r="AG147">
        <v>3.52340158154283</v>
      </c>
      <c r="AH147">
        <v>34</v>
      </c>
      <c r="AI147">
        <v>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1560177496.15</v>
      </c>
      <c r="AU147">
        <v>398.4889</v>
      </c>
      <c r="AV147">
        <v>416.0098</v>
      </c>
      <c r="AW147">
        <v>13.94104</v>
      </c>
      <c r="AX147">
        <v>13.72107</v>
      </c>
      <c r="AY147">
        <v>500.027</v>
      </c>
      <c r="AZ147">
        <v>102.3945</v>
      </c>
      <c r="BA147">
        <v>0.1999817</v>
      </c>
      <c r="BB147">
        <v>19.99252</v>
      </c>
      <c r="BC147">
        <v>20.32979</v>
      </c>
      <c r="BD147">
        <v>999.9</v>
      </c>
      <c r="BE147">
        <v>0</v>
      </c>
      <c r="BF147">
        <v>0</v>
      </c>
      <c r="BG147">
        <v>9942.251</v>
      </c>
      <c r="BH147">
        <v>0</v>
      </c>
      <c r="BI147">
        <v>3.710013</v>
      </c>
      <c r="BJ147">
        <v>1499.982</v>
      </c>
      <c r="BK147">
        <v>0.9730032</v>
      </c>
      <c r="BL147">
        <v>0.02699698</v>
      </c>
      <c r="BM147">
        <v>0</v>
      </c>
      <c r="BN147">
        <v>2.20843</v>
      </c>
      <c r="BO147">
        <v>0</v>
      </c>
      <c r="BP147">
        <v>19929.49</v>
      </c>
      <c r="BQ147">
        <v>13121.84</v>
      </c>
      <c r="BR147">
        <v>35.5</v>
      </c>
      <c r="BS147">
        <v>37.812</v>
      </c>
      <c r="BT147">
        <v>36.8498</v>
      </c>
      <c r="BU147">
        <v>35.8624</v>
      </c>
      <c r="BV147">
        <v>35.312</v>
      </c>
      <c r="BW147">
        <v>1459.489</v>
      </c>
      <c r="BX147">
        <v>40.497</v>
      </c>
      <c r="BY147">
        <v>0</v>
      </c>
      <c r="BZ147">
        <v>1560177526.5</v>
      </c>
      <c r="CA147">
        <v>2.18856153846154</v>
      </c>
      <c r="CB147">
        <v>0.633531642105408</v>
      </c>
      <c r="CC147">
        <v>58.0136751761758</v>
      </c>
      <c r="CD147">
        <v>19925.7423076923</v>
      </c>
      <c r="CE147">
        <v>15</v>
      </c>
      <c r="CF147">
        <v>1560176996.5</v>
      </c>
      <c r="CG147" t="s">
        <v>251</v>
      </c>
      <c r="CH147">
        <v>1</v>
      </c>
      <c r="CI147">
        <v>2.237</v>
      </c>
      <c r="CJ147">
        <v>0.046</v>
      </c>
      <c r="CK147">
        <v>400</v>
      </c>
      <c r="CL147">
        <v>14</v>
      </c>
      <c r="CM147">
        <v>0.31</v>
      </c>
      <c r="CN147">
        <v>0.18</v>
      </c>
      <c r="CO147">
        <v>-17.3517731707317</v>
      </c>
      <c r="CP147">
        <v>-1.33197491289197</v>
      </c>
      <c r="CQ147">
        <v>0.144887714344575</v>
      </c>
      <c r="CR147">
        <v>0</v>
      </c>
      <c r="CS147">
        <v>2.1697</v>
      </c>
      <c r="CT147">
        <v>0.03101390402301</v>
      </c>
      <c r="CU147">
        <v>0.219663670722526</v>
      </c>
      <c r="CV147">
        <v>1</v>
      </c>
      <c r="CW147">
        <v>0.217089804878049</v>
      </c>
      <c r="CX147">
        <v>0.0188772752613238</v>
      </c>
      <c r="CY147">
        <v>0.00212339146833105</v>
      </c>
      <c r="CZ147">
        <v>1</v>
      </c>
      <c r="DA147">
        <v>2</v>
      </c>
      <c r="DB147">
        <v>3</v>
      </c>
      <c r="DC147" t="s">
        <v>263</v>
      </c>
      <c r="DD147">
        <v>1.8555</v>
      </c>
      <c r="DE147">
        <v>1.85355</v>
      </c>
      <c r="DF147">
        <v>1.85455</v>
      </c>
      <c r="DG147">
        <v>1.85909</v>
      </c>
      <c r="DH147">
        <v>1.85341</v>
      </c>
      <c r="DI147">
        <v>1.85783</v>
      </c>
      <c r="DJ147">
        <v>1.85501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2.237</v>
      </c>
      <c r="DZ147">
        <v>0.046</v>
      </c>
      <c r="EA147">
        <v>2</v>
      </c>
      <c r="EB147">
        <v>461.006</v>
      </c>
      <c r="EC147">
        <v>578.876</v>
      </c>
      <c r="ED147">
        <v>18.4858</v>
      </c>
      <c r="EE147">
        <v>17.2472</v>
      </c>
      <c r="EF147">
        <v>29.9999</v>
      </c>
      <c r="EG147">
        <v>17.2113</v>
      </c>
      <c r="EH147">
        <v>17.2026</v>
      </c>
      <c r="EI147">
        <v>20.752</v>
      </c>
      <c r="EJ147">
        <v>0</v>
      </c>
      <c r="EK147">
        <v>100</v>
      </c>
      <c r="EL147">
        <v>18.485</v>
      </c>
      <c r="EM147">
        <v>434.17</v>
      </c>
      <c r="EN147">
        <v>14.1951</v>
      </c>
      <c r="EO147">
        <v>102.655</v>
      </c>
      <c r="EP147">
        <v>103.037</v>
      </c>
    </row>
    <row r="148" spans="1:146">
      <c r="A148">
        <v>132</v>
      </c>
      <c r="B148">
        <v>1560177501.5</v>
      </c>
      <c r="C148">
        <v>262</v>
      </c>
      <c r="D148" t="s">
        <v>519</v>
      </c>
      <c r="E148" t="s">
        <v>520</v>
      </c>
      <c r="H148">
        <v>1560177498.15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-0.0423049047983035</v>
      </c>
      <c r="AF148">
        <v>0.047490961749306</v>
      </c>
      <c r="AG148">
        <v>3.5293278357715</v>
      </c>
      <c r="AH148">
        <v>34</v>
      </c>
      <c r="AI148">
        <v>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1560177498.15</v>
      </c>
      <c r="AU148">
        <v>401.7966</v>
      </c>
      <c r="AV148">
        <v>419.2626</v>
      </c>
      <c r="AW148">
        <v>13.94364</v>
      </c>
      <c r="AX148">
        <v>13.72361</v>
      </c>
      <c r="AY148">
        <v>500.0119</v>
      </c>
      <c r="AZ148">
        <v>102.3947</v>
      </c>
      <c r="BA148">
        <v>0.199873</v>
      </c>
      <c r="BB148">
        <v>19.99318</v>
      </c>
      <c r="BC148">
        <v>20.33293</v>
      </c>
      <c r="BD148">
        <v>999.9</v>
      </c>
      <c r="BE148">
        <v>0</v>
      </c>
      <c r="BF148">
        <v>0</v>
      </c>
      <c r="BG148">
        <v>9963.439</v>
      </c>
      <c r="BH148">
        <v>0</v>
      </c>
      <c r="BI148">
        <v>3.725345</v>
      </c>
      <c r="BJ148">
        <v>1499.977</v>
      </c>
      <c r="BK148">
        <v>0.9730032</v>
      </c>
      <c r="BL148">
        <v>0.02699698</v>
      </c>
      <c r="BM148">
        <v>0</v>
      </c>
      <c r="BN148">
        <v>2.2117</v>
      </c>
      <c r="BO148">
        <v>0</v>
      </c>
      <c r="BP148">
        <v>19932.03</v>
      </c>
      <c r="BQ148">
        <v>13121.8</v>
      </c>
      <c r="BR148">
        <v>35.5</v>
      </c>
      <c r="BS148">
        <v>37.8183</v>
      </c>
      <c r="BT148">
        <v>36.8687</v>
      </c>
      <c r="BU148">
        <v>35.8687</v>
      </c>
      <c r="BV148">
        <v>35.312</v>
      </c>
      <c r="BW148">
        <v>1459.484</v>
      </c>
      <c r="BX148">
        <v>40.494</v>
      </c>
      <c r="BY148">
        <v>0</v>
      </c>
      <c r="BZ148">
        <v>1560177528.3</v>
      </c>
      <c r="CA148">
        <v>2.17241538461538</v>
      </c>
      <c r="CB148">
        <v>0.67232139314178</v>
      </c>
      <c r="CC148">
        <v>66.6598291207261</v>
      </c>
      <c r="CD148">
        <v>19927.7461538462</v>
      </c>
      <c r="CE148">
        <v>15</v>
      </c>
      <c r="CF148">
        <v>1560176996.5</v>
      </c>
      <c r="CG148" t="s">
        <v>251</v>
      </c>
      <c r="CH148">
        <v>1</v>
      </c>
      <c r="CI148">
        <v>2.237</v>
      </c>
      <c r="CJ148">
        <v>0.046</v>
      </c>
      <c r="CK148">
        <v>400</v>
      </c>
      <c r="CL148">
        <v>14</v>
      </c>
      <c r="CM148">
        <v>0.31</v>
      </c>
      <c r="CN148">
        <v>0.18</v>
      </c>
      <c r="CO148">
        <v>-17.3690926829268</v>
      </c>
      <c r="CP148">
        <v>-1.17730662020905</v>
      </c>
      <c r="CQ148">
        <v>0.140118675119315</v>
      </c>
      <c r="CR148">
        <v>0</v>
      </c>
      <c r="CS148">
        <v>2.18854705882353</v>
      </c>
      <c r="CT148">
        <v>-0.0528712523583271</v>
      </c>
      <c r="CU148">
        <v>0.231345705455117</v>
      </c>
      <c r="CV148">
        <v>1</v>
      </c>
      <c r="CW148">
        <v>0.217420390243902</v>
      </c>
      <c r="CX148">
        <v>0.0204501951219513</v>
      </c>
      <c r="CY148">
        <v>0.00219413473003901</v>
      </c>
      <c r="CZ148">
        <v>1</v>
      </c>
      <c r="DA148">
        <v>2</v>
      </c>
      <c r="DB148">
        <v>3</v>
      </c>
      <c r="DC148" t="s">
        <v>263</v>
      </c>
      <c r="DD148">
        <v>1.85551</v>
      </c>
      <c r="DE148">
        <v>1.85356</v>
      </c>
      <c r="DF148">
        <v>1.85455</v>
      </c>
      <c r="DG148">
        <v>1.85909</v>
      </c>
      <c r="DH148">
        <v>1.85342</v>
      </c>
      <c r="DI148">
        <v>1.85782</v>
      </c>
      <c r="DJ148">
        <v>1.85501</v>
      </c>
      <c r="DK148">
        <v>1.85365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2.237</v>
      </c>
      <c r="DZ148">
        <v>0.046</v>
      </c>
      <c r="EA148">
        <v>2</v>
      </c>
      <c r="EB148">
        <v>461.143</v>
      </c>
      <c r="EC148">
        <v>578.93</v>
      </c>
      <c r="ED148">
        <v>18.4878</v>
      </c>
      <c r="EE148">
        <v>17.2456</v>
      </c>
      <c r="EF148">
        <v>29.9998</v>
      </c>
      <c r="EG148">
        <v>17.2098</v>
      </c>
      <c r="EH148">
        <v>17.2012</v>
      </c>
      <c r="EI148">
        <v>20.8658</v>
      </c>
      <c r="EJ148">
        <v>0</v>
      </c>
      <c r="EK148">
        <v>100</v>
      </c>
      <c r="EL148">
        <v>18.4899</v>
      </c>
      <c r="EM148">
        <v>434.17</v>
      </c>
      <c r="EN148">
        <v>14.1675</v>
      </c>
      <c r="EO148">
        <v>102.655</v>
      </c>
      <c r="EP148">
        <v>103.038</v>
      </c>
    </row>
    <row r="149" spans="1:146">
      <c r="A149">
        <v>133</v>
      </c>
      <c r="B149">
        <v>1560177503.5</v>
      </c>
      <c r="C149">
        <v>264</v>
      </c>
      <c r="D149" t="s">
        <v>521</v>
      </c>
      <c r="E149" t="s">
        <v>522</v>
      </c>
      <c r="H149">
        <v>1560177500.15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-0.0423946846573272</v>
      </c>
      <c r="AF149">
        <v>0.0475917475062077</v>
      </c>
      <c r="AG149">
        <v>3.53523203224415</v>
      </c>
      <c r="AH149">
        <v>34</v>
      </c>
      <c r="AI149">
        <v>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1560177500.15</v>
      </c>
      <c r="AU149">
        <v>405.0779</v>
      </c>
      <c r="AV149">
        <v>422.4646</v>
      </c>
      <c r="AW149">
        <v>13.94615</v>
      </c>
      <c r="AX149">
        <v>13.72627</v>
      </c>
      <c r="AY149">
        <v>499.996</v>
      </c>
      <c r="AZ149">
        <v>102.3949</v>
      </c>
      <c r="BA149">
        <v>0.199877</v>
      </c>
      <c r="BB149">
        <v>19.99455</v>
      </c>
      <c r="BC149">
        <v>20.33826</v>
      </c>
      <c r="BD149">
        <v>999.9</v>
      </c>
      <c r="BE149">
        <v>0</v>
      </c>
      <c r="BF149">
        <v>0</v>
      </c>
      <c r="BG149">
        <v>9984.564</v>
      </c>
      <c r="BH149">
        <v>0</v>
      </c>
      <c r="BI149">
        <v>3.74192</v>
      </c>
      <c r="BJ149">
        <v>1499.974</v>
      </c>
      <c r="BK149">
        <v>0.9730032</v>
      </c>
      <c r="BL149">
        <v>0.02699698</v>
      </c>
      <c r="BM149">
        <v>0</v>
      </c>
      <c r="BN149">
        <v>2.13461</v>
      </c>
      <c r="BO149">
        <v>0</v>
      </c>
      <c r="BP149">
        <v>19934.6</v>
      </c>
      <c r="BQ149">
        <v>13121.78</v>
      </c>
      <c r="BR149">
        <v>35.5</v>
      </c>
      <c r="BS149">
        <v>37.8372</v>
      </c>
      <c r="BT149">
        <v>36.875</v>
      </c>
      <c r="BU149">
        <v>35.875</v>
      </c>
      <c r="BV149">
        <v>35.312</v>
      </c>
      <c r="BW149">
        <v>1459.482</v>
      </c>
      <c r="BX149">
        <v>40.492</v>
      </c>
      <c r="BY149">
        <v>0</v>
      </c>
      <c r="BZ149">
        <v>1560177530.1</v>
      </c>
      <c r="CA149">
        <v>2.15190384615385</v>
      </c>
      <c r="CB149">
        <v>-0.155073476721821</v>
      </c>
      <c r="CC149">
        <v>71.6136752315971</v>
      </c>
      <c r="CD149">
        <v>19929.75</v>
      </c>
      <c r="CE149">
        <v>15</v>
      </c>
      <c r="CF149">
        <v>1560176996.5</v>
      </c>
      <c r="CG149" t="s">
        <v>251</v>
      </c>
      <c r="CH149">
        <v>1</v>
      </c>
      <c r="CI149">
        <v>2.237</v>
      </c>
      <c r="CJ149">
        <v>0.046</v>
      </c>
      <c r="CK149">
        <v>400</v>
      </c>
      <c r="CL149">
        <v>14</v>
      </c>
      <c r="CM149">
        <v>0.31</v>
      </c>
      <c r="CN149">
        <v>0.18</v>
      </c>
      <c r="CO149">
        <v>-17.3718292682927</v>
      </c>
      <c r="CP149">
        <v>-0.620521254355401</v>
      </c>
      <c r="CQ149">
        <v>0.137009806029514</v>
      </c>
      <c r="CR149">
        <v>0</v>
      </c>
      <c r="CS149">
        <v>2.16787647058824</v>
      </c>
      <c r="CT149">
        <v>0.0680316013521874</v>
      </c>
      <c r="CU149">
        <v>0.225610278315641</v>
      </c>
      <c r="CV149">
        <v>1</v>
      </c>
      <c r="CW149">
        <v>0.217924853658537</v>
      </c>
      <c r="CX149">
        <v>0.019301331010453</v>
      </c>
      <c r="CY149">
        <v>0.00211443892760803</v>
      </c>
      <c r="CZ149">
        <v>1</v>
      </c>
      <c r="DA149">
        <v>2</v>
      </c>
      <c r="DB149">
        <v>3</v>
      </c>
      <c r="DC149" t="s">
        <v>263</v>
      </c>
      <c r="DD149">
        <v>1.85551</v>
      </c>
      <c r="DE149">
        <v>1.85358</v>
      </c>
      <c r="DF149">
        <v>1.85455</v>
      </c>
      <c r="DG149">
        <v>1.85909</v>
      </c>
      <c r="DH149">
        <v>1.85345</v>
      </c>
      <c r="DI149">
        <v>1.85783</v>
      </c>
      <c r="DJ149">
        <v>1.85501</v>
      </c>
      <c r="DK149">
        <v>1.85364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2.237</v>
      </c>
      <c r="DZ149">
        <v>0.046</v>
      </c>
      <c r="EA149">
        <v>2</v>
      </c>
      <c r="EB149">
        <v>460.952</v>
      </c>
      <c r="EC149">
        <v>579.018</v>
      </c>
      <c r="ED149">
        <v>18.4895</v>
      </c>
      <c r="EE149">
        <v>17.2445</v>
      </c>
      <c r="EF149">
        <v>29.9998</v>
      </c>
      <c r="EG149">
        <v>17.2086</v>
      </c>
      <c r="EH149">
        <v>17.1997</v>
      </c>
      <c r="EI149">
        <v>21.0148</v>
      </c>
      <c r="EJ149">
        <v>0</v>
      </c>
      <c r="EK149">
        <v>100</v>
      </c>
      <c r="EL149">
        <v>18.4899</v>
      </c>
      <c r="EM149">
        <v>439.17</v>
      </c>
      <c r="EN149">
        <v>14.1439</v>
      </c>
      <c r="EO149">
        <v>102.654</v>
      </c>
      <c r="EP149">
        <v>103.038</v>
      </c>
    </row>
    <row r="150" spans="1:146">
      <c r="A150">
        <v>134</v>
      </c>
      <c r="B150">
        <v>1560177505.5</v>
      </c>
      <c r="C150">
        <v>266</v>
      </c>
      <c r="D150" t="s">
        <v>523</v>
      </c>
      <c r="E150" t="s">
        <v>524</v>
      </c>
      <c r="H150">
        <v>1560177502.15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-0.0424508488029516</v>
      </c>
      <c r="AF150">
        <v>0.0476547966799205</v>
      </c>
      <c r="AG150">
        <v>3.53892328473042</v>
      </c>
      <c r="AH150">
        <v>34</v>
      </c>
      <c r="AI150">
        <v>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1560177502.15</v>
      </c>
      <c r="AU150">
        <v>408.3318</v>
      </c>
      <c r="AV150">
        <v>425.6968</v>
      </c>
      <c r="AW150">
        <v>13.94893</v>
      </c>
      <c r="AX150">
        <v>13.72884</v>
      </c>
      <c r="AY150">
        <v>500.0198</v>
      </c>
      <c r="AZ150">
        <v>102.3947</v>
      </c>
      <c r="BA150">
        <v>0.1999401</v>
      </c>
      <c r="BB150">
        <v>19.99664</v>
      </c>
      <c r="BC150">
        <v>20.34236</v>
      </c>
      <c r="BD150">
        <v>999.9</v>
      </c>
      <c r="BE150">
        <v>0</v>
      </c>
      <c r="BF150">
        <v>0</v>
      </c>
      <c r="BG150">
        <v>9997.811</v>
      </c>
      <c r="BH150">
        <v>0</v>
      </c>
      <c r="BI150">
        <v>3.753799</v>
      </c>
      <c r="BJ150">
        <v>1499.996</v>
      </c>
      <c r="BK150">
        <v>0.9730032</v>
      </c>
      <c r="BL150">
        <v>0.02699698</v>
      </c>
      <c r="BM150">
        <v>0</v>
      </c>
      <c r="BN150">
        <v>2.13513</v>
      </c>
      <c r="BO150">
        <v>0</v>
      </c>
      <c r="BP150">
        <v>19937.77</v>
      </c>
      <c r="BQ150">
        <v>13121.98</v>
      </c>
      <c r="BR150">
        <v>35.5</v>
      </c>
      <c r="BS150">
        <v>37.8561</v>
      </c>
      <c r="BT150">
        <v>36.875</v>
      </c>
      <c r="BU150">
        <v>35.875</v>
      </c>
      <c r="BV150">
        <v>35.312</v>
      </c>
      <c r="BW150">
        <v>1459.504</v>
      </c>
      <c r="BX150">
        <v>40.491</v>
      </c>
      <c r="BY150">
        <v>0</v>
      </c>
      <c r="BZ150">
        <v>1560177532.5</v>
      </c>
      <c r="CA150">
        <v>2.16099230769231</v>
      </c>
      <c r="CB150">
        <v>-0.433798265126236</v>
      </c>
      <c r="CC150">
        <v>81.1452990171995</v>
      </c>
      <c r="CD150">
        <v>19932.8576923077</v>
      </c>
      <c r="CE150">
        <v>15</v>
      </c>
      <c r="CF150">
        <v>1560176996.5</v>
      </c>
      <c r="CG150" t="s">
        <v>251</v>
      </c>
      <c r="CH150">
        <v>1</v>
      </c>
      <c r="CI150">
        <v>2.237</v>
      </c>
      <c r="CJ150">
        <v>0.046</v>
      </c>
      <c r="CK150">
        <v>400</v>
      </c>
      <c r="CL150">
        <v>14</v>
      </c>
      <c r="CM150">
        <v>0.31</v>
      </c>
      <c r="CN150">
        <v>0.18</v>
      </c>
      <c r="CO150">
        <v>-17.3952975609756</v>
      </c>
      <c r="CP150">
        <v>-0.242310104529596</v>
      </c>
      <c r="CQ150">
        <v>0.115987981900155</v>
      </c>
      <c r="CR150">
        <v>1</v>
      </c>
      <c r="CS150">
        <v>2.15458529411765</v>
      </c>
      <c r="CT150">
        <v>-0.191334474878745</v>
      </c>
      <c r="CU150">
        <v>0.235508552526546</v>
      </c>
      <c r="CV150">
        <v>1</v>
      </c>
      <c r="CW150">
        <v>0.218484414634146</v>
      </c>
      <c r="CX150">
        <v>0.0183844390243903</v>
      </c>
      <c r="CY150">
        <v>0.00203787470563904</v>
      </c>
      <c r="CZ150">
        <v>1</v>
      </c>
      <c r="DA150">
        <v>3</v>
      </c>
      <c r="DB150">
        <v>3</v>
      </c>
      <c r="DC150" t="s">
        <v>252</v>
      </c>
      <c r="DD150">
        <v>1.85554</v>
      </c>
      <c r="DE150">
        <v>1.85356</v>
      </c>
      <c r="DF150">
        <v>1.85455</v>
      </c>
      <c r="DG150">
        <v>1.8591</v>
      </c>
      <c r="DH150">
        <v>1.85344</v>
      </c>
      <c r="DI150">
        <v>1.85785</v>
      </c>
      <c r="DJ150">
        <v>1.85501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2.237</v>
      </c>
      <c r="DZ150">
        <v>0.046</v>
      </c>
      <c r="EA150">
        <v>2</v>
      </c>
      <c r="EB150">
        <v>460.955</v>
      </c>
      <c r="EC150">
        <v>579.021</v>
      </c>
      <c r="ED150">
        <v>18.4915</v>
      </c>
      <c r="EE150">
        <v>17.2433</v>
      </c>
      <c r="EF150">
        <v>29.9999</v>
      </c>
      <c r="EG150">
        <v>17.2075</v>
      </c>
      <c r="EH150">
        <v>17.1985</v>
      </c>
      <c r="EI150">
        <v>21.1505</v>
      </c>
      <c r="EJ150">
        <v>0</v>
      </c>
      <c r="EK150">
        <v>100</v>
      </c>
      <c r="EL150">
        <v>18.4899</v>
      </c>
      <c r="EM150">
        <v>444.17</v>
      </c>
      <c r="EN150">
        <v>14.1172</v>
      </c>
      <c r="EO150">
        <v>102.653</v>
      </c>
      <c r="EP150">
        <v>103.038</v>
      </c>
    </row>
    <row r="151" spans="1:146">
      <c r="A151">
        <v>135</v>
      </c>
      <c r="B151">
        <v>1560177507.5</v>
      </c>
      <c r="C151">
        <v>268</v>
      </c>
      <c r="D151" t="s">
        <v>525</v>
      </c>
      <c r="E151" t="s">
        <v>526</v>
      </c>
      <c r="H151">
        <v>1560177504.15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-0.0425259438124421</v>
      </c>
      <c r="AF151">
        <v>0.0477390974067578</v>
      </c>
      <c r="AG151">
        <v>3.54385598969138</v>
      </c>
      <c r="AH151">
        <v>34</v>
      </c>
      <c r="AI151">
        <v>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1560177504.15</v>
      </c>
      <c r="AU151">
        <v>411.5658</v>
      </c>
      <c r="AV151">
        <v>429.0498</v>
      </c>
      <c r="AW151">
        <v>13.95186</v>
      </c>
      <c r="AX151">
        <v>13.73134</v>
      </c>
      <c r="AY151">
        <v>500.0326</v>
      </c>
      <c r="AZ151">
        <v>102.3947</v>
      </c>
      <c r="BA151">
        <v>0.1999225</v>
      </c>
      <c r="BB151">
        <v>19.99894</v>
      </c>
      <c r="BC151">
        <v>20.34468</v>
      </c>
      <c r="BD151">
        <v>999.9</v>
      </c>
      <c r="BE151">
        <v>0</v>
      </c>
      <c r="BF151">
        <v>0</v>
      </c>
      <c r="BG151">
        <v>10015.497</v>
      </c>
      <c r="BH151">
        <v>0</v>
      </c>
      <c r="BI151">
        <v>3.760706</v>
      </c>
      <c r="BJ151">
        <v>1499.995</v>
      </c>
      <c r="BK151">
        <v>0.9730032</v>
      </c>
      <c r="BL151">
        <v>0.02699698</v>
      </c>
      <c r="BM151">
        <v>0</v>
      </c>
      <c r="BN151">
        <v>2.04861</v>
      </c>
      <c r="BO151">
        <v>0</v>
      </c>
      <c r="BP151">
        <v>19940.72</v>
      </c>
      <c r="BQ151">
        <v>13121.97</v>
      </c>
      <c r="BR151">
        <v>35.5</v>
      </c>
      <c r="BS151">
        <v>37.875</v>
      </c>
      <c r="BT151">
        <v>36.875</v>
      </c>
      <c r="BU151">
        <v>35.875</v>
      </c>
      <c r="BV151">
        <v>35.312</v>
      </c>
      <c r="BW151">
        <v>1459.504</v>
      </c>
      <c r="BX151">
        <v>40.491</v>
      </c>
      <c r="BY151">
        <v>0</v>
      </c>
      <c r="BZ151">
        <v>1560177534.3</v>
      </c>
      <c r="CA151">
        <v>2.13569615384615</v>
      </c>
      <c r="CB151">
        <v>-0.76238288369411</v>
      </c>
      <c r="CC151">
        <v>81.6991453205301</v>
      </c>
      <c r="CD151">
        <v>19935.1115384615</v>
      </c>
      <c r="CE151">
        <v>15</v>
      </c>
      <c r="CF151">
        <v>1560176996.5</v>
      </c>
      <c r="CG151" t="s">
        <v>251</v>
      </c>
      <c r="CH151">
        <v>1</v>
      </c>
      <c r="CI151">
        <v>2.237</v>
      </c>
      <c r="CJ151">
        <v>0.046</v>
      </c>
      <c r="CK151">
        <v>400</v>
      </c>
      <c r="CL151">
        <v>14</v>
      </c>
      <c r="CM151">
        <v>0.31</v>
      </c>
      <c r="CN151">
        <v>0.18</v>
      </c>
      <c r="CO151">
        <v>-17.4392951219512</v>
      </c>
      <c r="CP151">
        <v>-0.482044599303145</v>
      </c>
      <c r="CQ151">
        <v>0.142168074614589</v>
      </c>
      <c r="CR151">
        <v>1</v>
      </c>
      <c r="CS151">
        <v>2.14068529411765</v>
      </c>
      <c r="CT151">
        <v>-0.128565002708572</v>
      </c>
      <c r="CU151">
        <v>0.232688405803774</v>
      </c>
      <c r="CV151">
        <v>1</v>
      </c>
      <c r="CW151">
        <v>0.219096146341463</v>
      </c>
      <c r="CX151">
        <v>0.0145357003484322</v>
      </c>
      <c r="CY151">
        <v>0.00166660760391084</v>
      </c>
      <c r="CZ151">
        <v>1</v>
      </c>
      <c r="DA151">
        <v>3</v>
      </c>
      <c r="DB151">
        <v>3</v>
      </c>
      <c r="DC151" t="s">
        <v>252</v>
      </c>
      <c r="DD151">
        <v>1.85553</v>
      </c>
      <c r="DE151">
        <v>1.85355</v>
      </c>
      <c r="DF151">
        <v>1.85455</v>
      </c>
      <c r="DG151">
        <v>1.85909</v>
      </c>
      <c r="DH151">
        <v>1.85343</v>
      </c>
      <c r="DI151">
        <v>1.85784</v>
      </c>
      <c r="DJ151">
        <v>1.85501</v>
      </c>
      <c r="DK151">
        <v>1.85367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2.237</v>
      </c>
      <c r="DZ151">
        <v>0.046</v>
      </c>
      <c r="EA151">
        <v>2</v>
      </c>
      <c r="EB151">
        <v>461.134</v>
      </c>
      <c r="EC151">
        <v>578.952</v>
      </c>
      <c r="ED151">
        <v>18.4928</v>
      </c>
      <c r="EE151">
        <v>17.2418</v>
      </c>
      <c r="EF151">
        <v>29.9999</v>
      </c>
      <c r="EG151">
        <v>17.206</v>
      </c>
      <c r="EH151">
        <v>17.1974</v>
      </c>
      <c r="EI151">
        <v>21.2585</v>
      </c>
      <c r="EJ151">
        <v>0</v>
      </c>
      <c r="EK151">
        <v>100</v>
      </c>
      <c r="EL151">
        <v>18.4909</v>
      </c>
      <c r="EM151">
        <v>444.17</v>
      </c>
      <c r="EN151">
        <v>14.0901</v>
      </c>
      <c r="EO151">
        <v>102.653</v>
      </c>
      <c r="EP151">
        <v>103.037</v>
      </c>
    </row>
    <row r="152" spans="1:146">
      <c r="A152">
        <v>136</v>
      </c>
      <c r="B152">
        <v>1560177509.5</v>
      </c>
      <c r="C152">
        <v>270</v>
      </c>
      <c r="D152" t="s">
        <v>527</v>
      </c>
      <c r="E152" t="s">
        <v>528</v>
      </c>
      <c r="H152">
        <v>1560177506.15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-0.0425517492802951</v>
      </c>
      <c r="AF152">
        <v>0.0477680663051059</v>
      </c>
      <c r="AG152">
        <v>3.54555033065127</v>
      </c>
      <c r="AH152">
        <v>34</v>
      </c>
      <c r="AI152">
        <v>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1560177506.15</v>
      </c>
      <c r="AU152">
        <v>414.8066</v>
      </c>
      <c r="AV152">
        <v>432.4943</v>
      </c>
      <c r="AW152">
        <v>13.95474</v>
      </c>
      <c r="AX152">
        <v>13.73381</v>
      </c>
      <c r="AY152">
        <v>500.0197</v>
      </c>
      <c r="AZ152">
        <v>102.3949</v>
      </c>
      <c r="BA152">
        <v>0.1999437</v>
      </c>
      <c r="BB152">
        <v>20.00106</v>
      </c>
      <c r="BC152">
        <v>20.34555</v>
      </c>
      <c r="BD152">
        <v>999.9</v>
      </c>
      <c r="BE152">
        <v>0</v>
      </c>
      <c r="BF152">
        <v>0</v>
      </c>
      <c r="BG152">
        <v>10021.555</v>
      </c>
      <c r="BH152">
        <v>0</v>
      </c>
      <c r="BI152">
        <v>3.77231</v>
      </c>
      <c r="BJ152">
        <v>1499.994</v>
      </c>
      <c r="BK152">
        <v>0.9730032</v>
      </c>
      <c r="BL152">
        <v>0.02699698</v>
      </c>
      <c r="BM152">
        <v>0</v>
      </c>
      <c r="BN152">
        <v>2.0022</v>
      </c>
      <c r="BO152">
        <v>0</v>
      </c>
      <c r="BP152">
        <v>19943.97</v>
      </c>
      <c r="BQ152">
        <v>13121.98</v>
      </c>
      <c r="BR152">
        <v>35.5062</v>
      </c>
      <c r="BS152">
        <v>37.875</v>
      </c>
      <c r="BT152">
        <v>36.875</v>
      </c>
      <c r="BU152">
        <v>35.875</v>
      </c>
      <c r="BV152">
        <v>35.3183</v>
      </c>
      <c r="BW152">
        <v>1459.503</v>
      </c>
      <c r="BX152">
        <v>40.491</v>
      </c>
      <c r="BY152">
        <v>0</v>
      </c>
      <c r="BZ152">
        <v>1560177536.1</v>
      </c>
      <c r="CA152">
        <v>2.10652307692308</v>
      </c>
      <c r="CB152">
        <v>-0.879651265408732</v>
      </c>
      <c r="CC152">
        <v>87.5829060161715</v>
      </c>
      <c r="CD152">
        <v>19937.5615384615</v>
      </c>
      <c r="CE152">
        <v>15</v>
      </c>
      <c r="CF152">
        <v>1560176996.5</v>
      </c>
      <c r="CG152" t="s">
        <v>251</v>
      </c>
      <c r="CH152">
        <v>1</v>
      </c>
      <c r="CI152">
        <v>2.237</v>
      </c>
      <c r="CJ152">
        <v>0.046</v>
      </c>
      <c r="CK152">
        <v>400</v>
      </c>
      <c r="CL152">
        <v>14</v>
      </c>
      <c r="CM152">
        <v>0.31</v>
      </c>
      <c r="CN152">
        <v>0.18</v>
      </c>
      <c r="CO152">
        <v>-17.4916731707317</v>
      </c>
      <c r="CP152">
        <v>-0.864737979094054</v>
      </c>
      <c r="CQ152">
        <v>0.178515366591951</v>
      </c>
      <c r="CR152">
        <v>0</v>
      </c>
      <c r="CS152">
        <v>2.12786470588235</v>
      </c>
      <c r="CT152">
        <v>-0.595735019406515</v>
      </c>
      <c r="CU152">
        <v>0.23423272349167</v>
      </c>
      <c r="CV152">
        <v>1</v>
      </c>
      <c r="CW152">
        <v>0.219567658536585</v>
      </c>
      <c r="CX152">
        <v>0.0113214564459929</v>
      </c>
      <c r="CY152">
        <v>0.00136394561456837</v>
      </c>
      <c r="CZ152">
        <v>1</v>
      </c>
      <c r="DA152">
        <v>2</v>
      </c>
      <c r="DB152">
        <v>3</v>
      </c>
      <c r="DC152" t="s">
        <v>263</v>
      </c>
      <c r="DD152">
        <v>1.85552</v>
      </c>
      <c r="DE152">
        <v>1.85355</v>
      </c>
      <c r="DF152">
        <v>1.85455</v>
      </c>
      <c r="DG152">
        <v>1.85908</v>
      </c>
      <c r="DH152">
        <v>1.85341</v>
      </c>
      <c r="DI152">
        <v>1.85784</v>
      </c>
      <c r="DJ152">
        <v>1.85501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2.237</v>
      </c>
      <c r="DZ152">
        <v>0.046</v>
      </c>
      <c r="EA152">
        <v>2</v>
      </c>
      <c r="EB152">
        <v>461.067</v>
      </c>
      <c r="EC152">
        <v>579.004</v>
      </c>
      <c r="ED152">
        <v>18.4932</v>
      </c>
      <c r="EE152">
        <v>17.2407</v>
      </c>
      <c r="EF152">
        <v>29.9999</v>
      </c>
      <c r="EG152">
        <v>17.2049</v>
      </c>
      <c r="EH152">
        <v>17.1959</v>
      </c>
      <c r="EI152">
        <v>21.4019</v>
      </c>
      <c r="EJ152">
        <v>0</v>
      </c>
      <c r="EK152">
        <v>100</v>
      </c>
      <c r="EL152">
        <v>18.4909</v>
      </c>
      <c r="EM152">
        <v>449.17</v>
      </c>
      <c r="EN152">
        <v>14.0611</v>
      </c>
      <c r="EO152">
        <v>102.655</v>
      </c>
      <c r="EP152">
        <v>103.037</v>
      </c>
    </row>
    <row r="153" spans="1:146">
      <c r="A153">
        <v>137</v>
      </c>
      <c r="B153">
        <v>1560177511.5</v>
      </c>
      <c r="C153">
        <v>272</v>
      </c>
      <c r="D153" t="s">
        <v>529</v>
      </c>
      <c r="E153" t="s">
        <v>530</v>
      </c>
      <c r="H153">
        <v>1560177508.15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-0.0424958442296129</v>
      </c>
      <c r="AF153">
        <v>0.0477053079881637</v>
      </c>
      <c r="AG153">
        <v>3.54187923829163</v>
      </c>
      <c r="AH153">
        <v>34</v>
      </c>
      <c r="AI153">
        <v>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1560177508.15</v>
      </c>
      <c r="AU153">
        <v>418.0761</v>
      </c>
      <c r="AV153">
        <v>435.9223</v>
      </c>
      <c r="AW153">
        <v>13.95768</v>
      </c>
      <c r="AX153">
        <v>13.73603</v>
      </c>
      <c r="AY153">
        <v>500.0187</v>
      </c>
      <c r="AZ153">
        <v>102.3951</v>
      </c>
      <c r="BA153">
        <v>0.2000302</v>
      </c>
      <c r="BB153">
        <v>20.00288</v>
      </c>
      <c r="BC153">
        <v>20.34614</v>
      </c>
      <c r="BD153">
        <v>999.9</v>
      </c>
      <c r="BE153">
        <v>0</v>
      </c>
      <c r="BF153">
        <v>0</v>
      </c>
      <c r="BG153">
        <v>10008.369</v>
      </c>
      <c r="BH153">
        <v>0</v>
      </c>
      <c r="BI153">
        <v>3.788888</v>
      </c>
      <c r="BJ153">
        <v>1499.989</v>
      </c>
      <c r="BK153">
        <v>0.9730032</v>
      </c>
      <c r="BL153">
        <v>0.02699698</v>
      </c>
      <c r="BM153">
        <v>0</v>
      </c>
      <c r="BN153">
        <v>2.01043</v>
      </c>
      <c r="BO153">
        <v>0</v>
      </c>
      <c r="BP153">
        <v>19947.27</v>
      </c>
      <c r="BQ153">
        <v>13121.94</v>
      </c>
      <c r="BR153">
        <v>35.5124</v>
      </c>
      <c r="BS153">
        <v>37.875</v>
      </c>
      <c r="BT153">
        <v>36.875</v>
      </c>
      <c r="BU153">
        <v>35.875</v>
      </c>
      <c r="BV153">
        <v>35.3246</v>
      </c>
      <c r="BW153">
        <v>1459.498</v>
      </c>
      <c r="BX153">
        <v>40.491</v>
      </c>
      <c r="BY153">
        <v>0</v>
      </c>
      <c r="BZ153">
        <v>1560177538.5</v>
      </c>
      <c r="CA153">
        <v>2.09993846153846</v>
      </c>
      <c r="CB153">
        <v>-1.2335999881125</v>
      </c>
      <c r="CC153">
        <v>95.6683759806836</v>
      </c>
      <c r="CD153">
        <v>19941.3038461538</v>
      </c>
      <c r="CE153">
        <v>15</v>
      </c>
      <c r="CF153">
        <v>1560176996.5</v>
      </c>
      <c r="CG153" t="s">
        <v>251</v>
      </c>
      <c r="CH153">
        <v>1</v>
      </c>
      <c r="CI153">
        <v>2.237</v>
      </c>
      <c r="CJ153">
        <v>0.046</v>
      </c>
      <c r="CK153">
        <v>400</v>
      </c>
      <c r="CL153">
        <v>14</v>
      </c>
      <c r="CM153">
        <v>0.31</v>
      </c>
      <c r="CN153">
        <v>0.18</v>
      </c>
      <c r="CO153">
        <v>-17.5506317073171</v>
      </c>
      <c r="CP153">
        <v>-1.25874355400697</v>
      </c>
      <c r="CQ153">
        <v>0.213311794511164</v>
      </c>
      <c r="CR153">
        <v>0</v>
      </c>
      <c r="CS153">
        <v>2.12556470588235</v>
      </c>
      <c r="CT153">
        <v>-0.651643912553483</v>
      </c>
      <c r="CU153">
        <v>0.231790483338057</v>
      </c>
      <c r="CV153">
        <v>1</v>
      </c>
      <c r="CW153">
        <v>0.220058219512195</v>
      </c>
      <c r="CX153">
        <v>0.0121973519163764</v>
      </c>
      <c r="CY153">
        <v>0.00145557450751803</v>
      </c>
      <c r="CZ153">
        <v>1</v>
      </c>
      <c r="DA153">
        <v>2</v>
      </c>
      <c r="DB153">
        <v>3</v>
      </c>
      <c r="DC153" t="s">
        <v>263</v>
      </c>
      <c r="DD153">
        <v>1.85554</v>
      </c>
      <c r="DE153">
        <v>1.85356</v>
      </c>
      <c r="DF153">
        <v>1.85455</v>
      </c>
      <c r="DG153">
        <v>1.85907</v>
      </c>
      <c r="DH153">
        <v>1.85341</v>
      </c>
      <c r="DI153">
        <v>1.85785</v>
      </c>
      <c r="DJ153">
        <v>1.855</v>
      </c>
      <c r="DK153">
        <v>1.85364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2.237</v>
      </c>
      <c r="DZ153">
        <v>0.046</v>
      </c>
      <c r="EA153">
        <v>2</v>
      </c>
      <c r="EB153">
        <v>461.125</v>
      </c>
      <c r="EC153">
        <v>578.984</v>
      </c>
      <c r="ED153">
        <v>18.4932</v>
      </c>
      <c r="EE153">
        <v>17.2395</v>
      </c>
      <c r="EF153">
        <v>29.9999</v>
      </c>
      <c r="EG153">
        <v>17.2037</v>
      </c>
      <c r="EH153">
        <v>17.1943</v>
      </c>
      <c r="EI153">
        <v>21.5393</v>
      </c>
      <c r="EJ153">
        <v>0</v>
      </c>
      <c r="EK153">
        <v>100</v>
      </c>
      <c r="EL153">
        <v>18.4158</v>
      </c>
      <c r="EM153">
        <v>454.17</v>
      </c>
      <c r="EN153">
        <v>14.0347</v>
      </c>
      <c r="EO153">
        <v>102.655</v>
      </c>
      <c r="EP153">
        <v>103.037</v>
      </c>
    </row>
    <row r="154" spans="1:146">
      <c r="A154">
        <v>138</v>
      </c>
      <c r="B154">
        <v>1560177513.5</v>
      </c>
      <c r="C154">
        <v>274</v>
      </c>
      <c r="D154" t="s">
        <v>531</v>
      </c>
      <c r="E154" t="s">
        <v>532</v>
      </c>
      <c r="H154">
        <v>1560177510.15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-0.0423731944586828</v>
      </c>
      <c r="AF154">
        <v>0.0475676228755846</v>
      </c>
      <c r="AG154">
        <v>3.53381917831225</v>
      </c>
      <c r="AH154">
        <v>34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1560177510.15</v>
      </c>
      <c r="AU154">
        <v>421.3805</v>
      </c>
      <c r="AV154">
        <v>439.3174</v>
      </c>
      <c r="AW154">
        <v>13.96053</v>
      </c>
      <c r="AX154">
        <v>13.73824</v>
      </c>
      <c r="AY154">
        <v>500.0276</v>
      </c>
      <c r="AZ154">
        <v>102.395</v>
      </c>
      <c r="BA154">
        <v>0.2001432</v>
      </c>
      <c r="BB154">
        <v>20.00424</v>
      </c>
      <c r="BC154">
        <v>20.34606</v>
      </c>
      <c r="BD154">
        <v>999.9</v>
      </c>
      <c r="BE154">
        <v>0</v>
      </c>
      <c r="BF154">
        <v>0</v>
      </c>
      <c r="BG154">
        <v>9979.493</v>
      </c>
      <c r="BH154">
        <v>0</v>
      </c>
      <c r="BI154">
        <v>3.803946</v>
      </c>
      <c r="BJ154">
        <v>1500.01</v>
      </c>
      <c r="BK154">
        <v>0.9730036</v>
      </c>
      <c r="BL154">
        <v>0.02699654</v>
      </c>
      <c r="BM154">
        <v>0</v>
      </c>
      <c r="BN154">
        <v>2.04593</v>
      </c>
      <c r="BO154">
        <v>0</v>
      </c>
      <c r="BP154">
        <v>19950.81</v>
      </c>
      <c r="BQ154">
        <v>13122.13</v>
      </c>
      <c r="BR154">
        <v>35.5124</v>
      </c>
      <c r="BS154">
        <v>37.875</v>
      </c>
      <c r="BT154">
        <v>36.875</v>
      </c>
      <c r="BU154">
        <v>35.875</v>
      </c>
      <c r="BV154">
        <v>35.3435</v>
      </c>
      <c r="BW154">
        <v>1459.519</v>
      </c>
      <c r="BX154">
        <v>40.491</v>
      </c>
      <c r="BY154">
        <v>0</v>
      </c>
      <c r="BZ154">
        <v>1560177540.3</v>
      </c>
      <c r="CA154">
        <v>2.09251923076923</v>
      </c>
      <c r="CB154">
        <v>0.0258632569868504</v>
      </c>
      <c r="CC154">
        <v>92.9914531268044</v>
      </c>
      <c r="CD154">
        <v>19944.1538461538</v>
      </c>
      <c r="CE154">
        <v>15</v>
      </c>
      <c r="CF154">
        <v>1560176996.5</v>
      </c>
      <c r="CG154" t="s">
        <v>251</v>
      </c>
      <c r="CH154">
        <v>1</v>
      </c>
      <c r="CI154">
        <v>2.237</v>
      </c>
      <c r="CJ154">
        <v>0.046</v>
      </c>
      <c r="CK154">
        <v>400</v>
      </c>
      <c r="CL154">
        <v>14</v>
      </c>
      <c r="CM154">
        <v>0.31</v>
      </c>
      <c r="CN154">
        <v>0.18</v>
      </c>
      <c r="CO154">
        <v>-17.6059682926829</v>
      </c>
      <c r="CP154">
        <v>-1.78353240418116</v>
      </c>
      <c r="CQ154">
        <v>0.249826788228559</v>
      </c>
      <c r="CR154">
        <v>0</v>
      </c>
      <c r="CS154">
        <v>2.11104705882353</v>
      </c>
      <c r="CT154">
        <v>-0.654710692959567</v>
      </c>
      <c r="CU154">
        <v>0.227305638028591</v>
      </c>
      <c r="CV154">
        <v>1</v>
      </c>
      <c r="CW154">
        <v>0.220673048780488</v>
      </c>
      <c r="CX154">
        <v>0.011677400696864</v>
      </c>
      <c r="CY154">
        <v>0.00139563509367371</v>
      </c>
      <c r="CZ154">
        <v>1</v>
      </c>
      <c r="DA154">
        <v>2</v>
      </c>
      <c r="DB154">
        <v>3</v>
      </c>
      <c r="DC154" t="s">
        <v>263</v>
      </c>
      <c r="DD154">
        <v>1.85553</v>
      </c>
      <c r="DE154">
        <v>1.85358</v>
      </c>
      <c r="DF154">
        <v>1.85455</v>
      </c>
      <c r="DG154">
        <v>1.8591</v>
      </c>
      <c r="DH154">
        <v>1.85344</v>
      </c>
      <c r="DI154">
        <v>1.85785</v>
      </c>
      <c r="DJ154">
        <v>1.855</v>
      </c>
      <c r="DK154">
        <v>1.85364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2.237</v>
      </c>
      <c r="DZ154">
        <v>0.046</v>
      </c>
      <c r="EA154">
        <v>2</v>
      </c>
      <c r="EB154">
        <v>461.318</v>
      </c>
      <c r="EC154">
        <v>578.946</v>
      </c>
      <c r="ED154">
        <v>18.4823</v>
      </c>
      <c r="EE154">
        <v>17.238</v>
      </c>
      <c r="EF154">
        <v>29.9999</v>
      </c>
      <c r="EG154">
        <v>17.2022</v>
      </c>
      <c r="EH154">
        <v>17.1928</v>
      </c>
      <c r="EI154">
        <v>21.6443</v>
      </c>
      <c r="EJ154">
        <v>0</v>
      </c>
      <c r="EK154">
        <v>100</v>
      </c>
      <c r="EL154">
        <v>18.4158</v>
      </c>
      <c r="EM154">
        <v>454.17</v>
      </c>
      <c r="EN154">
        <v>14.0083</v>
      </c>
      <c r="EO154">
        <v>102.655</v>
      </c>
      <c r="EP154">
        <v>103.036</v>
      </c>
    </row>
    <row r="155" spans="1:146">
      <c r="A155">
        <v>139</v>
      </c>
      <c r="B155">
        <v>1560177515.5</v>
      </c>
      <c r="C155">
        <v>276</v>
      </c>
      <c r="D155" t="s">
        <v>533</v>
      </c>
      <c r="E155" t="s">
        <v>534</v>
      </c>
      <c r="H155">
        <v>1560177512.15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-0.0423096275062103</v>
      </c>
      <c r="AF155">
        <v>0.0474962634026634</v>
      </c>
      <c r="AG155">
        <v>3.529638526768</v>
      </c>
      <c r="AH155">
        <v>34</v>
      </c>
      <c r="AI155">
        <v>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1560177512.15</v>
      </c>
      <c r="AU155">
        <v>424.7109</v>
      </c>
      <c r="AV155">
        <v>442.6961</v>
      </c>
      <c r="AW155">
        <v>13.96332</v>
      </c>
      <c r="AX155">
        <v>13.74045</v>
      </c>
      <c r="AY155">
        <v>500.0207</v>
      </c>
      <c r="AZ155">
        <v>102.3946</v>
      </c>
      <c r="BA155">
        <v>0.2000358</v>
      </c>
      <c r="BB155">
        <v>20.00536</v>
      </c>
      <c r="BC155">
        <v>20.34849</v>
      </c>
      <c r="BD155">
        <v>999.9</v>
      </c>
      <c r="BE155">
        <v>0</v>
      </c>
      <c r="BF155">
        <v>0</v>
      </c>
      <c r="BG155">
        <v>9964.561</v>
      </c>
      <c r="BH155">
        <v>0</v>
      </c>
      <c r="BI155">
        <v>3.811683</v>
      </c>
      <c r="BJ155">
        <v>1500.033</v>
      </c>
      <c r="BK155">
        <v>0.973004</v>
      </c>
      <c r="BL155">
        <v>0.0269961</v>
      </c>
      <c r="BM155">
        <v>0</v>
      </c>
      <c r="BN155">
        <v>2.15933</v>
      </c>
      <c r="BO155">
        <v>0</v>
      </c>
      <c r="BP155">
        <v>19954.39</v>
      </c>
      <c r="BQ155">
        <v>13122.33</v>
      </c>
      <c r="BR155">
        <v>35.5124</v>
      </c>
      <c r="BS155">
        <v>37.875</v>
      </c>
      <c r="BT155">
        <v>36.875</v>
      </c>
      <c r="BU155">
        <v>35.875</v>
      </c>
      <c r="BV155">
        <v>35.3498</v>
      </c>
      <c r="BW155">
        <v>1459.542</v>
      </c>
      <c r="BX155">
        <v>40.491</v>
      </c>
      <c r="BY155">
        <v>0</v>
      </c>
      <c r="BZ155">
        <v>1560177542.1</v>
      </c>
      <c r="CA155">
        <v>2.08901923076923</v>
      </c>
      <c r="CB155">
        <v>0.734321379914457</v>
      </c>
      <c r="CC155">
        <v>93.117948813014</v>
      </c>
      <c r="CD155">
        <v>19946.9961538462</v>
      </c>
      <c r="CE155">
        <v>15</v>
      </c>
      <c r="CF155">
        <v>1560176996.5</v>
      </c>
      <c r="CG155" t="s">
        <v>251</v>
      </c>
      <c r="CH155">
        <v>1</v>
      </c>
      <c r="CI155">
        <v>2.237</v>
      </c>
      <c r="CJ155">
        <v>0.046</v>
      </c>
      <c r="CK155">
        <v>400</v>
      </c>
      <c r="CL155">
        <v>14</v>
      </c>
      <c r="CM155">
        <v>0.31</v>
      </c>
      <c r="CN155">
        <v>0.18</v>
      </c>
      <c r="CO155">
        <v>-17.6554268292683</v>
      </c>
      <c r="CP155">
        <v>-2.09662369337981</v>
      </c>
      <c r="CQ155">
        <v>0.266980092456339</v>
      </c>
      <c r="CR155">
        <v>0</v>
      </c>
      <c r="CS155">
        <v>2.13700588235294</v>
      </c>
      <c r="CT155">
        <v>-0.0680481282083473</v>
      </c>
      <c r="CU155">
        <v>0.228448445646581</v>
      </c>
      <c r="CV155">
        <v>1</v>
      </c>
      <c r="CW155">
        <v>0.221082390243902</v>
      </c>
      <c r="CX155">
        <v>0.0105528501742161</v>
      </c>
      <c r="CY155">
        <v>0.00127578404163104</v>
      </c>
      <c r="CZ155">
        <v>1</v>
      </c>
      <c r="DA155">
        <v>2</v>
      </c>
      <c r="DB155">
        <v>3</v>
      </c>
      <c r="DC155" t="s">
        <v>263</v>
      </c>
      <c r="DD155">
        <v>1.85553</v>
      </c>
      <c r="DE155">
        <v>1.85359</v>
      </c>
      <c r="DF155">
        <v>1.85455</v>
      </c>
      <c r="DG155">
        <v>1.85911</v>
      </c>
      <c r="DH155">
        <v>1.85346</v>
      </c>
      <c r="DI155">
        <v>1.85785</v>
      </c>
      <c r="DJ155">
        <v>1.85501</v>
      </c>
      <c r="DK155">
        <v>1.85365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2.237</v>
      </c>
      <c r="DZ155">
        <v>0.046</v>
      </c>
      <c r="EA155">
        <v>2</v>
      </c>
      <c r="EB155">
        <v>461.068</v>
      </c>
      <c r="EC155">
        <v>579.129</v>
      </c>
      <c r="ED155">
        <v>18.4511</v>
      </c>
      <c r="EE155">
        <v>17.2365</v>
      </c>
      <c r="EF155">
        <v>29.9998</v>
      </c>
      <c r="EG155">
        <v>17.2006</v>
      </c>
      <c r="EH155">
        <v>17.1916</v>
      </c>
      <c r="EI155">
        <v>21.7878</v>
      </c>
      <c r="EJ155">
        <v>0</v>
      </c>
      <c r="EK155">
        <v>100</v>
      </c>
      <c r="EL155">
        <v>18.4158</v>
      </c>
      <c r="EM155">
        <v>459.17</v>
      </c>
      <c r="EN155">
        <v>13.9817</v>
      </c>
      <c r="EO155">
        <v>102.655</v>
      </c>
      <c r="EP155">
        <v>103.037</v>
      </c>
    </row>
    <row r="156" spans="1:146">
      <c r="A156">
        <v>140</v>
      </c>
      <c r="B156">
        <v>1560177517.5</v>
      </c>
      <c r="C156">
        <v>278</v>
      </c>
      <c r="D156" t="s">
        <v>535</v>
      </c>
      <c r="E156" t="s">
        <v>536</v>
      </c>
      <c r="H156">
        <v>1560177514.15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-0.0423337940006713</v>
      </c>
      <c r="AF156">
        <v>0.047523392409797</v>
      </c>
      <c r="AG156">
        <v>3.53122816523235</v>
      </c>
      <c r="AH156">
        <v>34</v>
      </c>
      <c r="AI156">
        <v>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1560177514.15</v>
      </c>
      <c r="AU156">
        <v>428.0423</v>
      </c>
      <c r="AV156">
        <v>446.0575</v>
      </c>
      <c r="AW156">
        <v>13.96592</v>
      </c>
      <c r="AX156">
        <v>13.74232</v>
      </c>
      <c r="AY156">
        <v>500.0248</v>
      </c>
      <c r="AZ156">
        <v>102.394</v>
      </c>
      <c r="BA156">
        <v>0.1999594</v>
      </c>
      <c r="BB156">
        <v>20.0065</v>
      </c>
      <c r="BC156">
        <v>20.35134</v>
      </c>
      <c r="BD156">
        <v>999.9</v>
      </c>
      <c r="BE156">
        <v>0</v>
      </c>
      <c r="BF156">
        <v>0</v>
      </c>
      <c r="BG156">
        <v>9970.311</v>
      </c>
      <c r="BH156">
        <v>0</v>
      </c>
      <c r="BI156">
        <v>3.81265</v>
      </c>
      <c r="BJ156">
        <v>1500.035</v>
      </c>
      <c r="BK156">
        <v>0.973004</v>
      </c>
      <c r="BL156">
        <v>0.0269961</v>
      </c>
      <c r="BM156">
        <v>0</v>
      </c>
      <c r="BN156">
        <v>2.22589</v>
      </c>
      <c r="BO156">
        <v>0</v>
      </c>
      <c r="BP156">
        <v>19957.82</v>
      </c>
      <c r="BQ156">
        <v>13122.34</v>
      </c>
      <c r="BR156">
        <v>35.5124</v>
      </c>
      <c r="BS156">
        <v>37.875</v>
      </c>
      <c r="BT156">
        <v>36.875</v>
      </c>
      <c r="BU156">
        <v>35.875</v>
      </c>
      <c r="BV156">
        <v>35.3624</v>
      </c>
      <c r="BW156">
        <v>1459.544</v>
      </c>
      <c r="BX156">
        <v>40.491</v>
      </c>
      <c r="BY156">
        <v>0</v>
      </c>
      <c r="BZ156">
        <v>1560177544.5</v>
      </c>
      <c r="CA156">
        <v>2.09601923076923</v>
      </c>
      <c r="CB156">
        <v>1.1469777856974</v>
      </c>
      <c r="CC156">
        <v>98.4512820625586</v>
      </c>
      <c r="CD156">
        <v>19950.6423076923</v>
      </c>
      <c r="CE156">
        <v>15</v>
      </c>
      <c r="CF156">
        <v>1560176996.5</v>
      </c>
      <c r="CG156" t="s">
        <v>251</v>
      </c>
      <c r="CH156">
        <v>1</v>
      </c>
      <c r="CI156">
        <v>2.237</v>
      </c>
      <c r="CJ156">
        <v>0.046</v>
      </c>
      <c r="CK156">
        <v>400</v>
      </c>
      <c r="CL156">
        <v>14</v>
      </c>
      <c r="CM156">
        <v>0.31</v>
      </c>
      <c r="CN156">
        <v>0.18</v>
      </c>
      <c r="CO156">
        <v>-17.7071487804878</v>
      </c>
      <c r="CP156">
        <v>-2.3934982578397</v>
      </c>
      <c r="CQ156">
        <v>0.283296635987665</v>
      </c>
      <c r="CR156">
        <v>0</v>
      </c>
      <c r="CS156">
        <v>2.13668235294118</v>
      </c>
      <c r="CT156">
        <v>-0.0929496578477042</v>
      </c>
      <c r="CU156">
        <v>0.226521173494935</v>
      </c>
      <c r="CV156">
        <v>1</v>
      </c>
      <c r="CW156">
        <v>0.221460512195122</v>
      </c>
      <c r="CX156">
        <v>0.0138977560975609</v>
      </c>
      <c r="CY156">
        <v>0.0015546192714358</v>
      </c>
      <c r="CZ156">
        <v>1</v>
      </c>
      <c r="DA156">
        <v>2</v>
      </c>
      <c r="DB156">
        <v>3</v>
      </c>
      <c r="DC156" t="s">
        <v>263</v>
      </c>
      <c r="DD156">
        <v>1.85553</v>
      </c>
      <c r="DE156">
        <v>1.85359</v>
      </c>
      <c r="DF156">
        <v>1.85455</v>
      </c>
      <c r="DG156">
        <v>1.85909</v>
      </c>
      <c r="DH156">
        <v>1.85346</v>
      </c>
      <c r="DI156">
        <v>1.85783</v>
      </c>
      <c r="DJ156">
        <v>1.85501</v>
      </c>
      <c r="DK156">
        <v>1.85364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2.237</v>
      </c>
      <c r="DZ156">
        <v>0.046</v>
      </c>
      <c r="EA156">
        <v>2</v>
      </c>
      <c r="EB156">
        <v>460.946</v>
      </c>
      <c r="EC156">
        <v>578.951</v>
      </c>
      <c r="ED156">
        <v>18.4228</v>
      </c>
      <c r="EE156">
        <v>17.2353</v>
      </c>
      <c r="EF156">
        <v>29.9999</v>
      </c>
      <c r="EG156">
        <v>17.1995</v>
      </c>
      <c r="EH156">
        <v>17.1905</v>
      </c>
      <c r="EI156">
        <v>21.8629</v>
      </c>
      <c r="EJ156">
        <v>0</v>
      </c>
      <c r="EK156">
        <v>100</v>
      </c>
      <c r="EL156">
        <v>18.4096</v>
      </c>
      <c r="EM156">
        <v>464.17</v>
      </c>
      <c r="EN156">
        <v>13.9528</v>
      </c>
      <c r="EO156">
        <v>102.656</v>
      </c>
      <c r="EP156">
        <v>103.037</v>
      </c>
    </row>
    <row r="157" spans="1:146">
      <c r="A157">
        <v>141</v>
      </c>
      <c r="B157">
        <v>1560177519.5</v>
      </c>
      <c r="C157">
        <v>280</v>
      </c>
      <c r="D157" t="s">
        <v>537</v>
      </c>
      <c r="E157" t="s">
        <v>538</v>
      </c>
      <c r="H157">
        <v>1560177516.15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-0.0423731129647836</v>
      </c>
      <c r="AF157">
        <v>0.0475675313915435</v>
      </c>
      <c r="AG157">
        <v>3.5338138200812</v>
      </c>
      <c r="AH157">
        <v>34</v>
      </c>
      <c r="AI157">
        <v>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1560177516.15</v>
      </c>
      <c r="AU157">
        <v>431.3553</v>
      </c>
      <c r="AV157">
        <v>449.4136</v>
      </c>
      <c r="AW157">
        <v>13.96798</v>
      </c>
      <c r="AX157">
        <v>13.74396</v>
      </c>
      <c r="AY157">
        <v>500.0226</v>
      </c>
      <c r="AZ157">
        <v>102.3935</v>
      </c>
      <c r="BA157">
        <v>0.1999756</v>
      </c>
      <c r="BB157">
        <v>20.0075</v>
      </c>
      <c r="BC157">
        <v>20.35292</v>
      </c>
      <c r="BD157">
        <v>999.9</v>
      </c>
      <c r="BE157">
        <v>0</v>
      </c>
      <c r="BF157">
        <v>0</v>
      </c>
      <c r="BG157">
        <v>9979.62</v>
      </c>
      <c r="BH157">
        <v>0</v>
      </c>
      <c r="BI157">
        <v>3.81265</v>
      </c>
      <c r="BJ157">
        <v>1500.037</v>
      </c>
      <c r="BK157">
        <v>0.973004</v>
      </c>
      <c r="BL157">
        <v>0.0269961</v>
      </c>
      <c r="BM157">
        <v>0</v>
      </c>
      <c r="BN157">
        <v>2.20242</v>
      </c>
      <c r="BO157">
        <v>0</v>
      </c>
      <c r="BP157">
        <v>19961.31</v>
      </c>
      <c r="BQ157">
        <v>13122.35</v>
      </c>
      <c r="BR157">
        <v>35.5248</v>
      </c>
      <c r="BS157">
        <v>37.875</v>
      </c>
      <c r="BT157">
        <v>36.875</v>
      </c>
      <c r="BU157">
        <v>35.8936</v>
      </c>
      <c r="BV157">
        <v>35.3624</v>
      </c>
      <c r="BW157">
        <v>1459.546</v>
      </c>
      <c r="BX157">
        <v>40.491</v>
      </c>
      <c r="BY157">
        <v>0</v>
      </c>
      <c r="BZ157">
        <v>1560177546.3</v>
      </c>
      <c r="CA157">
        <v>2.11904230769231</v>
      </c>
      <c r="CB157">
        <v>0.295203424248586</v>
      </c>
      <c r="CC157">
        <v>102.256410442563</v>
      </c>
      <c r="CD157">
        <v>19953.7923076923</v>
      </c>
      <c r="CE157">
        <v>15</v>
      </c>
      <c r="CF157">
        <v>1560176996.5</v>
      </c>
      <c r="CG157" t="s">
        <v>251</v>
      </c>
      <c r="CH157">
        <v>1</v>
      </c>
      <c r="CI157">
        <v>2.237</v>
      </c>
      <c r="CJ157">
        <v>0.046</v>
      </c>
      <c r="CK157">
        <v>400</v>
      </c>
      <c r="CL157">
        <v>14</v>
      </c>
      <c r="CM157">
        <v>0.31</v>
      </c>
      <c r="CN157">
        <v>0.18</v>
      </c>
      <c r="CO157">
        <v>-17.7597951219512</v>
      </c>
      <c r="CP157">
        <v>-2.85391777003483</v>
      </c>
      <c r="CQ157">
        <v>0.306979287416975</v>
      </c>
      <c r="CR157">
        <v>0</v>
      </c>
      <c r="CS157">
        <v>2.11624117647059</v>
      </c>
      <c r="CT157">
        <v>0.278106113909637</v>
      </c>
      <c r="CU157">
        <v>0.209412864256862</v>
      </c>
      <c r="CV157">
        <v>1</v>
      </c>
      <c r="CW157">
        <v>0.221873024390244</v>
      </c>
      <c r="CX157">
        <v>0.0172275261324042</v>
      </c>
      <c r="CY157">
        <v>0.00178864644951324</v>
      </c>
      <c r="CZ157">
        <v>1</v>
      </c>
      <c r="DA157">
        <v>2</v>
      </c>
      <c r="DB157">
        <v>3</v>
      </c>
      <c r="DC157" t="s">
        <v>263</v>
      </c>
      <c r="DD157">
        <v>1.85551</v>
      </c>
      <c r="DE157">
        <v>1.85357</v>
      </c>
      <c r="DF157">
        <v>1.85455</v>
      </c>
      <c r="DG157">
        <v>1.85909</v>
      </c>
      <c r="DH157">
        <v>1.85343</v>
      </c>
      <c r="DI157">
        <v>1.85782</v>
      </c>
      <c r="DJ157">
        <v>1.855</v>
      </c>
      <c r="DK157">
        <v>1.85364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2.237</v>
      </c>
      <c r="DZ157">
        <v>0.046</v>
      </c>
      <c r="EA157">
        <v>2</v>
      </c>
      <c r="EB157">
        <v>461.142</v>
      </c>
      <c r="EC157">
        <v>578.75</v>
      </c>
      <c r="ED157">
        <v>18.4103</v>
      </c>
      <c r="EE157">
        <v>17.2342</v>
      </c>
      <c r="EF157">
        <v>29.9999</v>
      </c>
      <c r="EG157">
        <v>17.1983</v>
      </c>
      <c r="EH157">
        <v>17.189</v>
      </c>
      <c r="EI157">
        <v>22.0086</v>
      </c>
      <c r="EJ157">
        <v>0</v>
      </c>
      <c r="EK157">
        <v>100</v>
      </c>
      <c r="EL157">
        <v>18.4096</v>
      </c>
      <c r="EM157">
        <v>464.17</v>
      </c>
      <c r="EN157">
        <v>13.9212</v>
      </c>
      <c r="EO157">
        <v>102.657</v>
      </c>
      <c r="EP157">
        <v>103.038</v>
      </c>
    </row>
    <row r="158" spans="1:146">
      <c r="A158">
        <v>142</v>
      </c>
      <c r="B158">
        <v>1560177521.5</v>
      </c>
      <c r="C158">
        <v>282</v>
      </c>
      <c r="D158" t="s">
        <v>539</v>
      </c>
      <c r="E158" t="s">
        <v>540</v>
      </c>
      <c r="H158">
        <v>1560177518.15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-0.0424229446333223</v>
      </c>
      <c r="AF158">
        <v>0.0476234718049721</v>
      </c>
      <c r="AG158">
        <v>3.53708956936578</v>
      </c>
      <c r="AH158">
        <v>34</v>
      </c>
      <c r="AI158">
        <v>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1560177518.15</v>
      </c>
      <c r="AU158">
        <v>434.6523</v>
      </c>
      <c r="AV158">
        <v>452.724</v>
      </c>
      <c r="AW158">
        <v>13.9702</v>
      </c>
      <c r="AX158">
        <v>13.74542</v>
      </c>
      <c r="AY158">
        <v>500.0057</v>
      </c>
      <c r="AZ158">
        <v>102.3934</v>
      </c>
      <c r="BA158">
        <v>0.1999133</v>
      </c>
      <c r="BB158">
        <v>20.00734</v>
      </c>
      <c r="BC158">
        <v>20.35382</v>
      </c>
      <c r="BD158">
        <v>999.9</v>
      </c>
      <c r="BE158">
        <v>0</v>
      </c>
      <c r="BF158">
        <v>0</v>
      </c>
      <c r="BG158">
        <v>9991.366</v>
      </c>
      <c r="BH158">
        <v>0</v>
      </c>
      <c r="BI158">
        <v>3.813064</v>
      </c>
      <c r="BJ158">
        <v>1500.011</v>
      </c>
      <c r="BK158">
        <v>0.9730036</v>
      </c>
      <c r="BL158">
        <v>0.02699654</v>
      </c>
      <c r="BM158">
        <v>0</v>
      </c>
      <c r="BN158">
        <v>2.10937</v>
      </c>
      <c r="BO158">
        <v>0</v>
      </c>
      <c r="BP158">
        <v>19964.64</v>
      </c>
      <c r="BQ158">
        <v>13122.12</v>
      </c>
      <c r="BR158">
        <v>35.5434</v>
      </c>
      <c r="BS158">
        <v>37.875</v>
      </c>
      <c r="BT158">
        <v>36.8812</v>
      </c>
      <c r="BU158">
        <v>35.8998</v>
      </c>
      <c r="BV158">
        <v>35.375</v>
      </c>
      <c r="BW158">
        <v>1459.52</v>
      </c>
      <c r="BX158">
        <v>40.491</v>
      </c>
      <c r="BY158">
        <v>0</v>
      </c>
      <c r="BZ158">
        <v>1560177548.1</v>
      </c>
      <c r="CA158">
        <v>2.10641923076923</v>
      </c>
      <c r="CB158">
        <v>0.534492315648518</v>
      </c>
      <c r="CC158">
        <v>105.128205306279</v>
      </c>
      <c r="CD158">
        <v>19956.7846153846</v>
      </c>
      <c r="CE158">
        <v>15</v>
      </c>
      <c r="CF158">
        <v>1560176996.5</v>
      </c>
      <c r="CG158" t="s">
        <v>251</v>
      </c>
      <c r="CH158">
        <v>1</v>
      </c>
      <c r="CI158">
        <v>2.237</v>
      </c>
      <c r="CJ158">
        <v>0.046</v>
      </c>
      <c r="CK158">
        <v>400</v>
      </c>
      <c r="CL158">
        <v>14</v>
      </c>
      <c r="CM158">
        <v>0.31</v>
      </c>
      <c r="CN158">
        <v>0.18</v>
      </c>
      <c r="CO158">
        <v>-17.8216853658537</v>
      </c>
      <c r="CP158">
        <v>-2.7326905923345</v>
      </c>
      <c r="CQ158">
        <v>0.299926344259659</v>
      </c>
      <c r="CR158">
        <v>0</v>
      </c>
      <c r="CS158">
        <v>2.10730588235294</v>
      </c>
      <c r="CT158">
        <v>0.335663453111304</v>
      </c>
      <c r="CU158">
        <v>0.19654655628865</v>
      </c>
      <c r="CV158">
        <v>1</v>
      </c>
      <c r="CW158">
        <v>0.222425097560976</v>
      </c>
      <c r="CX158">
        <v>0.0178451916376307</v>
      </c>
      <c r="CY158">
        <v>0.00184073773393061</v>
      </c>
      <c r="CZ158">
        <v>1</v>
      </c>
      <c r="DA158">
        <v>2</v>
      </c>
      <c r="DB158">
        <v>3</v>
      </c>
      <c r="DC158" t="s">
        <v>263</v>
      </c>
      <c r="DD158">
        <v>1.85551</v>
      </c>
      <c r="DE158">
        <v>1.85356</v>
      </c>
      <c r="DF158">
        <v>1.85456</v>
      </c>
      <c r="DG158">
        <v>1.85909</v>
      </c>
      <c r="DH158">
        <v>1.85343</v>
      </c>
      <c r="DI158">
        <v>1.85785</v>
      </c>
      <c r="DJ158">
        <v>1.855</v>
      </c>
      <c r="DK158">
        <v>1.85365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2.237</v>
      </c>
      <c r="DZ158">
        <v>0.046</v>
      </c>
      <c r="EA158">
        <v>2</v>
      </c>
      <c r="EB158">
        <v>461.016</v>
      </c>
      <c r="EC158">
        <v>578.984</v>
      </c>
      <c r="ED158">
        <v>18.4034</v>
      </c>
      <c r="EE158">
        <v>17.2327</v>
      </c>
      <c r="EF158">
        <v>29.9999</v>
      </c>
      <c r="EG158">
        <v>17.1968</v>
      </c>
      <c r="EH158">
        <v>17.1875</v>
      </c>
      <c r="EI158">
        <v>22.1614</v>
      </c>
      <c r="EJ158">
        <v>0</v>
      </c>
      <c r="EK158">
        <v>100</v>
      </c>
      <c r="EL158">
        <v>18.4021</v>
      </c>
      <c r="EM158">
        <v>469.17</v>
      </c>
      <c r="EN158">
        <v>13.8952</v>
      </c>
      <c r="EO158">
        <v>102.657</v>
      </c>
      <c r="EP158">
        <v>103.039</v>
      </c>
    </row>
    <row r="159" spans="1:146">
      <c r="A159">
        <v>143</v>
      </c>
      <c r="B159">
        <v>1560177523.5</v>
      </c>
      <c r="C159">
        <v>284</v>
      </c>
      <c r="D159" t="s">
        <v>541</v>
      </c>
      <c r="E159" t="s">
        <v>542</v>
      </c>
      <c r="H159">
        <v>1560177520.15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-0.0424440025814486</v>
      </c>
      <c r="AF159">
        <v>0.0476471111965215</v>
      </c>
      <c r="AG159">
        <v>3.53847342700555</v>
      </c>
      <c r="AH159">
        <v>34</v>
      </c>
      <c r="AI159">
        <v>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1560177520.15</v>
      </c>
      <c r="AU159">
        <v>437.941</v>
      </c>
      <c r="AV159">
        <v>455.9497</v>
      </c>
      <c r="AW159">
        <v>13.97243</v>
      </c>
      <c r="AX159">
        <v>13.7468</v>
      </c>
      <c r="AY159">
        <v>500.0167</v>
      </c>
      <c r="AZ159">
        <v>102.3936</v>
      </c>
      <c r="BA159">
        <v>0.1999609</v>
      </c>
      <c r="BB159">
        <v>20.00583</v>
      </c>
      <c r="BC159">
        <v>20.35267</v>
      </c>
      <c r="BD159">
        <v>999.9</v>
      </c>
      <c r="BE159">
        <v>0</v>
      </c>
      <c r="BF159">
        <v>0</v>
      </c>
      <c r="BG159">
        <v>9996.306</v>
      </c>
      <c r="BH159">
        <v>0</v>
      </c>
      <c r="BI159">
        <v>3.820523</v>
      </c>
      <c r="BJ159">
        <v>1500.034</v>
      </c>
      <c r="BK159">
        <v>0.9730036</v>
      </c>
      <c r="BL159">
        <v>0.02699654</v>
      </c>
      <c r="BM159">
        <v>0</v>
      </c>
      <c r="BN159">
        <v>2.13045</v>
      </c>
      <c r="BO159">
        <v>0</v>
      </c>
      <c r="BP159">
        <v>19968.72</v>
      </c>
      <c r="BQ159">
        <v>13122.33</v>
      </c>
      <c r="BR159">
        <v>35.562</v>
      </c>
      <c r="BS159">
        <v>37.875</v>
      </c>
      <c r="BT159">
        <v>36.8874</v>
      </c>
      <c r="BU159">
        <v>35.906</v>
      </c>
      <c r="BV159">
        <v>35.375</v>
      </c>
      <c r="BW159">
        <v>1459.542</v>
      </c>
      <c r="BX159">
        <v>40.492</v>
      </c>
      <c r="BY159">
        <v>0</v>
      </c>
      <c r="BZ159">
        <v>1560177550.5</v>
      </c>
      <c r="CA159">
        <v>2.14750769230769</v>
      </c>
      <c r="CB159">
        <v>0.457230779764011</v>
      </c>
      <c r="CC159">
        <v>110.283760719407</v>
      </c>
      <c r="CD159">
        <v>19961.2538461538</v>
      </c>
      <c r="CE159">
        <v>15</v>
      </c>
      <c r="CF159">
        <v>1560176996.5</v>
      </c>
      <c r="CG159" t="s">
        <v>251</v>
      </c>
      <c r="CH159">
        <v>1</v>
      </c>
      <c r="CI159">
        <v>2.237</v>
      </c>
      <c r="CJ159">
        <v>0.046</v>
      </c>
      <c r="CK159">
        <v>400</v>
      </c>
      <c r="CL159">
        <v>14</v>
      </c>
      <c r="CM159">
        <v>0.31</v>
      </c>
      <c r="CN159">
        <v>0.18</v>
      </c>
      <c r="CO159">
        <v>-17.8863195121951</v>
      </c>
      <c r="CP159">
        <v>-1.73486968641116</v>
      </c>
      <c r="CQ159">
        <v>0.229849437696763</v>
      </c>
      <c r="CR159">
        <v>0</v>
      </c>
      <c r="CS159">
        <v>2.10205588235294</v>
      </c>
      <c r="CT159">
        <v>0.616274543745074</v>
      </c>
      <c r="CU159">
        <v>0.201654600144692</v>
      </c>
      <c r="CV159">
        <v>1</v>
      </c>
      <c r="CW159">
        <v>0.223084292682927</v>
      </c>
      <c r="CX159">
        <v>0.0190918327526134</v>
      </c>
      <c r="CY159">
        <v>0.0019730158077804</v>
      </c>
      <c r="CZ159">
        <v>1</v>
      </c>
      <c r="DA159">
        <v>2</v>
      </c>
      <c r="DB159">
        <v>3</v>
      </c>
      <c r="DC159" t="s">
        <v>263</v>
      </c>
      <c r="DD159">
        <v>1.85553</v>
      </c>
      <c r="DE159">
        <v>1.85356</v>
      </c>
      <c r="DF159">
        <v>1.85455</v>
      </c>
      <c r="DG159">
        <v>1.85907</v>
      </c>
      <c r="DH159">
        <v>1.85344</v>
      </c>
      <c r="DI159">
        <v>1.85786</v>
      </c>
      <c r="DJ159">
        <v>1.855</v>
      </c>
      <c r="DK159">
        <v>1.85366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2.237</v>
      </c>
      <c r="DZ159">
        <v>0.046</v>
      </c>
      <c r="EA159">
        <v>2</v>
      </c>
      <c r="EB159">
        <v>461.002</v>
      </c>
      <c r="EC159">
        <v>579.06</v>
      </c>
      <c r="ED159">
        <v>18.3997</v>
      </c>
      <c r="EE159">
        <v>17.2311</v>
      </c>
      <c r="EF159">
        <v>29.9999</v>
      </c>
      <c r="EG159">
        <v>17.1953</v>
      </c>
      <c r="EH159">
        <v>17.1864</v>
      </c>
      <c r="EI159">
        <v>22.3018</v>
      </c>
      <c r="EJ159">
        <v>0</v>
      </c>
      <c r="EK159">
        <v>100</v>
      </c>
      <c r="EL159">
        <v>18.4021</v>
      </c>
      <c r="EM159">
        <v>474.17</v>
      </c>
      <c r="EN159">
        <v>13.8679</v>
      </c>
      <c r="EO159">
        <v>102.655</v>
      </c>
      <c r="EP159">
        <v>103.041</v>
      </c>
    </row>
    <row r="160" spans="1:146">
      <c r="A160">
        <v>144</v>
      </c>
      <c r="B160">
        <v>1560177525.5</v>
      </c>
      <c r="C160">
        <v>286</v>
      </c>
      <c r="D160" t="s">
        <v>543</v>
      </c>
      <c r="E160" t="s">
        <v>544</v>
      </c>
      <c r="H160">
        <v>1560177522.15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-0.042469645283651</v>
      </c>
      <c r="AF160">
        <v>0.0476758973761677</v>
      </c>
      <c r="AG160">
        <v>3.54015824728588</v>
      </c>
      <c r="AH160">
        <v>34</v>
      </c>
      <c r="AI160">
        <v>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1560177522.15</v>
      </c>
      <c r="AU160">
        <v>441.2167</v>
      </c>
      <c r="AV160">
        <v>459.1725</v>
      </c>
      <c r="AW160">
        <v>13.97476</v>
      </c>
      <c r="AX160">
        <v>13.74844</v>
      </c>
      <c r="AY160">
        <v>500.0185</v>
      </c>
      <c r="AZ160">
        <v>102.3939</v>
      </c>
      <c r="BA160">
        <v>0.1999966</v>
      </c>
      <c r="BB160">
        <v>20.0045</v>
      </c>
      <c r="BC160">
        <v>20.3526</v>
      </c>
      <c r="BD160">
        <v>999.9</v>
      </c>
      <c r="BE160">
        <v>0</v>
      </c>
      <c r="BF160">
        <v>0</v>
      </c>
      <c r="BG160">
        <v>10002.316</v>
      </c>
      <c r="BH160">
        <v>0</v>
      </c>
      <c r="BI160">
        <v>3.835855</v>
      </c>
      <c r="BJ160">
        <v>1500.031</v>
      </c>
      <c r="BK160">
        <v>0.973004</v>
      </c>
      <c r="BL160">
        <v>0.0269961</v>
      </c>
      <c r="BM160">
        <v>0</v>
      </c>
      <c r="BN160">
        <v>2.13132</v>
      </c>
      <c r="BO160">
        <v>0</v>
      </c>
      <c r="BP160">
        <v>19972.58</v>
      </c>
      <c r="BQ160">
        <v>13122.29</v>
      </c>
      <c r="BR160">
        <v>35.562</v>
      </c>
      <c r="BS160">
        <v>37.8936</v>
      </c>
      <c r="BT160">
        <v>36.906</v>
      </c>
      <c r="BU160">
        <v>35.906</v>
      </c>
      <c r="BV160">
        <v>35.375</v>
      </c>
      <c r="BW160">
        <v>1459.54</v>
      </c>
      <c r="BX160">
        <v>40.491</v>
      </c>
      <c r="BY160">
        <v>0</v>
      </c>
      <c r="BZ160">
        <v>1560177552.3</v>
      </c>
      <c r="CA160">
        <v>2.15693846153846</v>
      </c>
      <c r="CB160">
        <v>-0.229675204235632</v>
      </c>
      <c r="CC160">
        <v>111.965812237676</v>
      </c>
      <c r="CD160">
        <v>19964.5384615385</v>
      </c>
      <c r="CE160">
        <v>15</v>
      </c>
      <c r="CF160">
        <v>1560176996.5</v>
      </c>
      <c r="CG160" t="s">
        <v>251</v>
      </c>
      <c r="CH160">
        <v>1</v>
      </c>
      <c r="CI160">
        <v>2.237</v>
      </c>
      <c r="CJ160">
        <v>0.046</v>
      </c>
      <c r="CK160">
        <v>400</v>
      </c>
      <c r="CL160">
        <v>14</v>
      </c>
      <c r="CM160">
        <v>0.31</v>
      </c>
      <c r="CN160">
        <v>0.18</v>
      </c>
      <c r="CO160">
        <v>-17.9390414634146</v>
      </c>
      <c r="CP160">
        <v>-0.737696864111497</v>
      </c>
      <c r="CQ160">
        <v>0.149256093515531</v>
      </c>
      <c r="CR160">
        <v>0</v>
      </c>
      <c r="CS160">
        <v>2.13899705882353</v>
      </c>
      <c r="CT160">
        <v>0.415994296424028</v>
      </c>
      <c r="CU160">
        <v>0.19029969164034</v>
      </c>
      <c r="CV160">
        <v>1</v>
      </c>
      <c r="CW160">
        <v>0.223672512195122</v>
      </c>
      <c r="CX160">
        <v>0.0198453449477352</v>
      </c>
      <c r="CY160">
        <v>0.00204010988611208</v>
      </c>
      <c r="CZ160">
        <v>1</v>
      </c>
      <c r="DA160">
        <v>2</v>
      </c>
      <c r="DB160">
        <v>3</v>
      </c>
      <c r="DC160" t="s">
        <v>263</v>
      </c>
      <c r="DD160">
        <v>1.85553</v>
      </c>
      <c r="DE160">
        <v>1.85356</v>
      </c>
      <c r="DF160">
        <v>1.85455</v>
      </c>
      <c r="DG160">
        <v>1.85906</v>
      </c>
      <c r="DH160">
        <v>1.85341</v>
      </c>
      <c r="DI160">
        <v>1.85784</v>
      </c>
      <c r="DJ160">
        <v>1.85498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2.237</v>
      </c>
      <c r="DZ160">
        <v>0.046</v>
      </c>
      <c r="EA160">
        <v>2</v>
      </c>
      <c r="EB160">
        <v>461.253</v>
      </c>
      <c r="EC160">
        <v>578.827</v>
      </c>
      <c r="ED160">
        <v>18.3964</v>
      </c>
      <c r="EE160">
        <v>17.23</v>
      </c>
      <c r="EF160">
        <v>29.9999</v>
      </c>
      <c r="EG160">
        <v>17.1942</v>
      </c>
      <c r="EH160">
        <v>17.1853</v>
      </c>
      <c r="EI160">
        <v>22.4098</v>
      </c>
      <c r="EJ160">
        <v>0</v>
      </c>
      <c r="EK160">
        <v>100</v>
      </c>
      <c r="EL160">
        <v>18.4021</v>
      </c>
      <c r="EM160">
        <v>474.17</v>
      </c>
      <c r="EN160">
        <v>13.8377</v>
      </c>
      <c r="EO160">
        <v>102.655</v>
      </c>
      <c r="EP160">
        <v>103.041</v>
      </c>
    </row>
    <row r="161" spans="1:146">
      <c r="A161">
        <v>145</v>
      </c>
      <c r="B161">
        <v>1560177527.5</v>
      </c>
      <c r="C161">
        <v>288</v>
      </c>
      <c r="D161" t="s">
        <v>545</v>
      </c>
      <c r="E161" t="s">
        <v>546</v>
      </c>
      <c r="H161">
        <v>1560177524.15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-0.0425054153250615</v>
      </c>
      <c r="AF161">
        <v>0.0477160523812787</v>
      </c>
      <c r="AG161">
        <v>3.54250786215045</v>
      </c>
      <c r="AH161">
        <v>34</v>
      </c>
      <c r="AI161">
        <v>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1560177524.15</v>
      </c>
      <c r="AU161">
        <v>444.4718</v>
      </c>
      <c r="AV161">
        <v>462.47</v>
      </c>
      <c r="AW161">
        <v>13.97706</v>
      </c>
      <c r="AX161">
        <v>13.75013</v>
      </c>
      <c r="AY161">
        <v>500.0086</v>
      </c>
      <c r="AZ161">
        <v>102.3937</v>
      </c>
      <c r="BA161">
        <v>0.1999781</v>
      </c>
      <c r="BB161">
        <v>20.00409</v>
      </c>
      <c r="BC161">
        <v>20.35332</v>
      </c>
      <c r="BD161">
        <v>999.9</v>
      </c>
      <c r="BE161">
        <v>0</v>
      </c>
      <c r="BF161">
        <v>0</v>
      </c>
      <c r="BG161">
        <v>10010.76</v>
      </c>
      <c r="BH161">
        <v>0</v>
      </c>
      <c r="BI161">
        <v>3.85243</v>
      </c>
      <c r="BJ161">
        <v>1500.03</v>
      </c>
      <c r="BK161">
        <v>0.973004</v>
      </c>
      <c r="BL161">
        <v>0.0269961</v>
      </c>
      <c r="BM161">
        <v>0</v>
      </c>
      <c r="BN161">
        <v>2.28638</v>
      </c>
      <c r="BO161">
        <v>0</v>
      </c>
      <c r="BP161">
        <v>19976.48</v>
      </c>
      <c r="BQ161">
        <v>13122.27</v>
      </c>
      <c r="BR161">
        <v>35.562</v>
      </c>
      <c r="BS161">
        <v>37.9122</v>
      </c>
      <c r="BT161">
        <v>36.9246</v>
      </c>
      <c r="BU161">
        <v>35.9184</v>
      </c>
      <c r="BV161">
        <v>35.375</v>
      </c>
      <c r="BW161">
        <v>1459.539</v>
      </c>
      <c r="BX161">
        <v>40.491</v>
      </c>
      <c r="BY161">
        <v>0</v>
      </c>
      <c r="BZ161">
        <v>1560177554.1</v>
      </c>
      <c r="CA161">
        <v>2.21457307692308</v>
      </c>
      <c r="CB161">
        <v>0.269042743660301</v>
      </c>
      <c r="CC161">
        <v>116.294017253339</v>
      </c>
      <c r="CD161">
        <v>19967.7615384615</v>
      </c>
      <c r="CE161">
        <v>15</v>
      </c>
      <c r="CF161">
        <v>1560176996.5</v>
      </c>
      <c r="CG161" t="s">
        <v>251</v>
      </c>
      <c r="CH161">
        <v>1</v>
      </c>
      <c r="CI161">
        <v>2.237</v>
      </c>
      <c r="CJ161">
        <v>0.046</v>
      </c>
      <c r="CK161">
        <v>400</v>
      </c>
      <c r="CL161">
        <v>14</v>
      </c>
      <c r="CM161">
        <v>0.31</v>
      </c>
      <c r="CN161">
        <v>0.18</v>
      </c>
      <c r="CO161">
        <v>-17.9846195121951</v>
      </c>
      <c r="CP161">
        <v>-0.367078745644579</v>
      </c>
      <c r="CQ161">
        <v>0.108839306967774</v>
      </c>
      <c r="CR161">
        <v>1</v>
      </c>
      <c r="CS161">
        <v>2.14701764705882</v>
      </c>
      <c r="CT161">
        <v>0.602372054588665</v>
      </c>
      <c r="CU161">
        <v>0.211181130048547</v>
      </c>
      <c r="CV161">
        <v>1</v>
      </c>
      <c r="CW161">
        <v>0.224325365853659</v>
      </c>
      <c r="CX161">
        <v>0.0203654425087108</v>
      </c>
      <c r="CY161">
        <v>0.00209239295563363</v>
      </c>
      <c r="CZ161">
        <v>1</v>
      </c>
      <c r="DA161">
        <v>3</v>
      </c>
      <c r="DB161">
        <v>3</v>
      </c>
      <c r="DC161" t="s">
        <v>252</v>
      </c>
      <c r="DD161">
        <v>1.85552</v>
      </c>
      <c r="DE161">
        <v>1.85356</v>
      </c>
      <c r="DF161">
        <v>1.85455</v>
      </c>
      <c r="DG161">
        <v>1.85906</v>
      </c>
      <c r="DH161">
        <v>1.85341</v>
      </c>
      <c r="DI161">
        <v>1.85784</v>
      </c>
      <c r="DJ161">
        <v>1.85499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2.237</v>
      </c>
      <c r="DZ161">
        <v>0.046</v>
      </c>
      <c r="EA161">
        <v>2</v>
      </c>
      <c r="EB161">
        <v>461.187</v>
      </c>
      <c r="EC161">
        <v>578.843</v>
      </c>
      <c r="ED161">
        <v>18.3938</v>
      </c>
      <c r="EE161">
        <v>17.2288</v>
      </c>
      <c r="EF161">
        <v>29.9999</v>
      </c>
      <c r="EG161">
        <v>17.193</v>
      </c>
      <c r="EH161">
        <v>17.1837</v>
      </c>
      <c r="EI161">
        <v>22.5538</v>
      </c>
      <c r="EJ161">
        <v>0</v>
      </c>
      <c r="EK161">
        <v>100</v>
      </c>
      <c r="EL161">
        <v>18.3985</v>
      </c>
      <c r="EM161">
        <v>479.17</v>
      </c>
      <c r="EN161">
        <v>13.8086</v>
      </c>
      <c r="EO161">
        <v>102.655</v>
      </c>
      <c r="EP161">
        <v>103.041</v>
      </c>
    </row>
    <row r="162" spans="1:146">
      <c r="A162">
        <v>146</v>
      </c>
      <c r="B162">
        <v>1560177529.5</v>
      </c>
      <c r="C162">
        <v>290</v>
      </c>
      <c r="D162" t="s">
        <v>547</v>
      </c>
      <c r="E162" t="s">
        <v>548</v>
      </c>
      <c r="H162">
        <v>1560177526.15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-0.0425274103909644</v>
      </c>
      <c r="AF162">
        <v>0.0477407437696284</v>
      </c>
      <c r="AG162">
        <v>3.54395229251552</v>
      </c>
      <c r="AH162">
        <v>34</v>
      </c>
      <c r="AI162">
        <v>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1560177526.15</v>
      </c>
      <c r="AU162">
        <v>447.7161</v>
      </c>
      <c r="AV162">
        <v>465.8578</v>
      </c>
      <c r="AW162">
        <v>13.97888</v>
      </c>
      <c r="AX162">
        <v>13.75185</v>
      </c>
      <c r="AY162">
        <v>500.0248</v>
      </c>
      <c r="AZ162">
        <v>102.3936</v>
      </c>
      <c r="BA162">
        <v>0.1999725</v>
      </c>
      <c r="BB162">
        <v>20.0052</v>
      </c>
      <c r="BC162">
        <v>20.35396</v>
      </c>
      <c r="BD162">
        <v>999.9</v>
      </c>
      <c r="BE162">
        <v>0</v>
      </c>
      <c r="BF162">
        <v>0</v>
      </c>
      <c r="BG162">
        <v>10015.95</v>
      </c>
      <c r="BH162">
        <v>0</v>
      </c>
      <c r="BI162">
        <v>3.864309</v>
      </c>
      <c r="BJ162">
        <v>1500.03</v>
      </c>
      <c r="BK162">
        <v>0.973004</v>
      </c>
      <c r="BL162">
        <v>0.0269961</v>
      </c>
      <c r="BM162">
        <v>0</v>
      </c>
      <c r="BN162">
        <v>2.31667</v>
      </c>
      <c r="BO162">
        <v>0</v>
      </c>
      <c r="BP162">
        <v>19980.68</v>
      </c>
      <c r="BQ162">
        <v>13122.27</v>
      </c>
      <c r="BR162">
        <v>35.562</v>
      </c>
      <c r="BS162">
        <v>37.9308</v>
      </c>
      <c r="BT162">
        <v>36.937</v>
      </c>
      <c r="BU162">
        <v>35.9308</v>
      </c>
      <c r="BV162">
        <v>35.375</v>
      </c>
      <c r="BW162">
        <v>1459.539</v>
      </c>
      <c r="BX162">
        <v>40.491</v>
      </c>
      <c r="BY162">
        <v>0</v>
      </c>
      <c r="BZ162">
        <v>1560177556.5</v>
      </c>
      <c r="CA162">
        <v>2.18943461538462</v>
      </c>
      <c r="CB162">
        <v>0.791600003914703</v>
      </c>
      <c r="CC162">
        <v>115.709401723746</v>
      </c>
      <c r="CD162">
        <v>19972.4192307692</v>
      </c>
      <c r="CE162">
        <v>15</v>
      </c>
      <c r="CF162">
        <v>1560176996.5</v>
      </c>
      <c r="CG162" t="s">
        <v>251</v>
      </c>
      <c r="CH162">
        <v>1</v>
      </c>
      <c r="CI162">
        <v>2.237</v>
      </c>
      <c r="CJ162">
        <v>0.046</v>
      </c>
      <c r="CK162">
        <v>400</v>
      </c>
      <c r="CL162">
        <v>14</v>
      </c>
      <c r="CM162">
        <v>0.31</v>
      </c>
      <c r="CN162">
        <v>0.18</v>
      </c>
      <c r="CO162">
        <v>-18.0350414634146</v>
      </c>
      <c r="CP162">
        <v>-0.577400696864118</v>
      </c>
      <c r="CQ162">
        <v>0.134236349581914</v>
      </c>
      <c r="CR162">
        <v>0</v>
      </c>
      <c r="CS162">
        <v>2.18143823529412</v>
      </c>
      <c r="CT162">
        <v>0.715693401659996</v>
      </c>
      <c r="CU162">
        <v>0.230244073839181</v>
      </c>
      <c r="CV162">
        <v>1</v>
      </c>
      <c r="CW162">
        <v>0.224963317073171</v>
      </c>
      <c r="CX162">
        <v>0.018064181184669</v>
      </c>
      <c r="CY162">
        <v>0.00187714121561673</v>
      </c>
      <c r="CZ162">
        <v>1</v>
      </c>
      <c r="DA162">
        <v>2</v>
      </c>
      <c r="DB162">
        <v>3</v>
      </c>
      <c r="DC162" t="s">
        <v>263</v>
      </c>
      <c r="DD162">
        <v>1.85551</v>
      </c>
      <c r="DE162">
        <v>1.85358</v>
      </c>
      <c r="DF162">
        <v>1.85455</v>
      </c>
      <c r="DG162">
        <v>1.85905</v>
      </c>
      <c r="DH162">
        <v>1.85343</v>
      </c>
      <c r="DI162">
        <v>1.85784</v>
      </c>
      <c r="DJ162">
        <v>1.85501</v>
      </c>
      <c r="DK162">
        <v>1.85365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2.237</v>
      </c>
      <c r="DZ162">
        <v>0.046</v>
      </c>
      <c r="EA162">
        <v>2</v>
      </c>
      <c r="EB162">
        <v>461.103</v>
      </c>
      <c r="EC162">
        <v>578.986</v>
      </c>
      <c r="ED162">
        <v>18.3926</v>
      </c>
      <c r="EE162">
        <v>17.2273</v>
      </c>
      <c r="EF162">
        <v>29.9998</v>
      </c>
      <c r="EG162">
        <v>17.1915</v>
      </c>
      <c r="EH162">
        <v>17.1822</v>
      </c>
      <c r="EI162">
        <v>22.6881</v>
      </c>
      <c r="EJ162">
        <v>0</v>
      </c>
      <c r="EK162">
        <v>100</v>
      </c>
      <c r="EL162">
        <v>18.3985</v>
      </c>
      <c r="EM162">
        <v>484.17</v>
      </c>
      <c r="EN162">
        <v>13.7786</v>
      </c>
      <c r="EO162">
        <v>102.655</v>
      </c>
      <c r="EP162">
        <v>103.042</v>
      </c>
    </row>
    <row r="163" spans="1:146">
      <c r="A163">
        <v>147</v>
      </c>
      <c r="B163">
        <v>1560177531.5</v>
      </c>
      <c r="C163">
        <v>292</v>
      </c>
      <c r="D163" t="s">
        <v>549</v>
      </c>
      <c r="E163" t="s">
        <v>550</v>
      </c>
      <c r="H163">
        <v>1560177528.15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-0.0425125579923854</v>
      </c>
      <c r="AF163">
        <v>0.0477240706510819</v>
      </c>
      <c r="AG163">
        <v>3.5429769551968</v>
      </c>
      <c r="AH163">
        <v>34</v>
      </c>
      <c r="AI163">
        <v>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1560177528.15</v>
      </c>
      <c r="AU163">
        <v>450.9868</v>
      </c>
      <c r="AV163">
        <v>469.3001</v>
      </c>
      <c r="AW163">
        <v>13.981</v>
      </c>
      <c r="AX163">
        <v>13.75374</v>
      </c>
      <c r="AY163">
        <v>500.038</v>
      </c>
      <c r="AZ163">
        <v>102.3936</v>
      </c>
      <c r="BA163">
        <v>0.1999844</v>
      </c>
      <c r="BB163">
        <v>20.00699</v>
      </c>
      <c r="BC163">
        <v>20.35405</v>
      </c>
      <c r="BD163">
        <v>999.9</v>
      </c>
      <c r="BE163">
        <v>0</v>
      </c>
      <c r="BF163">
        <v>0</v>
      </c>
      <c r="BG163">
        <v>10012.452</v>
      </c>
      <c r="BH163">
        <v>0</v>
      </c>
      <c r="BI163">
        <v>3.8679</v>
      </c>
      <c r="BJ163">
        <v>1500.027</v>
      </c>
      <c r="BK163">
        <v>0.973004</v>
      </c>
      <c r="BL163">
        <v>0.0269961</v>
      </c>
      <c r="BM163">
        <v>0</v>
      </c>
      <c r="BN163">
        <v>2.23779</v>
      </c>
      <c r="BO163">
        <v>0</v>
      </c>
      <c r="BP163">
        <v>19984.86</v>
      </c>
      <c r="BQ163">
        <v>13122.23</v>
      </c>
      <c r="BR163">
        <v>35.562</v>
      </c>
      <c r="BS163">
        <v>37.937</v>
      </c>
      <c r="BT163">
        <v>36.937</v>
      </c>
      <c r="BU163">
        <v>35.9308</v>
      </c>
      <c r="BV163">
        <v>35.375</v>
      </c>
      <c r="BW163">
        <v>1459.536</v>
      </c>
      <c r="BX163">
        <v>40.491</v>
      </c>
      <c r="BY163">
        <v>0</v>
      </c>
      <c r="BZ163">
        <v>1560177558.3</v>
      </c>
      <c r="CA163">
        <v>2.17827307692308</v>
      </c>
      <c r="CB163">
        <v>0.0582940253871262</v>
      </c>
      <c r="CC163">
        <v>120.119658354841</v>
      </c>
      <c r="CD163">
        <v>19976.15</v>
      </c>
      <c r="CE163">
        <v>15</v>
      </c>
      <c r="CF163">
        <v>1560176996.5</v>
      </c>
      <c r="CG163" t="s">
        <v>251</v>
      </c>
      <c r="CH163">
        <v>1</v>
      </c>
      <c r="CI163">
        <v>2.237</v>
      </c>
      <c r="CJ163">
        <v>0.046</v>
      </c>
      <c r="CK163">
        <v>400</v>
      </c>
      <c r="CL163">
        <v>14</v>
      </c>
      <c r="CM163">
        <v>0.31</v>
      </c>
      <c r="CN163">
        <v>0.18</v>
      </c>
      <c r="CO163">
        <v>-18.0852463414634</v>
      </c>
      <c r="CP163">
        <v>-1.07722787456445</v>
      </c>
      <c r="CQ163">
        <v>0.180654409460015</v>
      </c>
      <c r="CR163">
        <v>0</v>
      </c>
      <c r="CS163">
        <v>2.18415882352941</v>
      </c>
      <c r="CT163">
        <v>0.140845797971345</v>
      </c>
      <c r="CU163">
        <v>0.231551037592969</v>
      </c>
      <c r="CV163">
        <v>1</v>
      </c>
      <c r="CW163">
        <v>0.225429463414634</v>
      </c>
      <c r="CX163">
        <v>0.0157707386759582</v>
      </c>
      <c r="CY163">
        <v>0.00170068299189044</v>
      </c>
      <c r="CZ163">
        <v>1</v>
      </c>
      <c r="DA163">
        <v>2</v>
      </c>
      <c r="DB163">
        <v>3</v>
      </c>
      <c r="DC163" t="s">
        <v>263</v>
      </c>
      <c r="DD163">
        <v>1.85549</v>
      </c>
      <c r="DE163">
        <v>1.85359</v>
      </c>
      <c r="DF163">
        <v>1.85455</v>
      </c>
      <c r="DG163">
        <v>1.85905</v>
      </c>
      <c r="DH163">
        <v>1.85342</v>
      </c>
      <c r="DI163">
        <v>1.85782</v>
      </c>
      <c r="DJ163">
        <v>1.85501</v>
      </c>
      <c r="DK163">
        <v>1.85366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2.237</v>
      </c>
      <c r="DZ163">
        <v>0.046</v>
      </c>
      <c r="EA163">
        <v>2</v>
      </c>
      <c r="EB163">
        <v>461.254</v>
      </c>
      <c r="EC163">
        <v>579.024</v>
      </c>
      <c r="ED163">
        <v>18.3919</v>
      </c>
      <c r="EE163">
        <v>17.2262</v>
      </c>
      <c r="EF163">
        <v>29.9998</v>
      </c>
      <c r="EG163">
        <v>17.19</v>
      </c>
      <c r="EH163">
        <v>17.181</v>
      </c>
      <c r="EI163">
        <v>22.7926</v>
      </c>
      <c r="EJ163">
        <v>0</v>
      </c>
      <c r="EK163">
        <v>100</v>
      </c>
      <c r="EL163">
        <v>18.391</v>
      </c>
      <c r="EM163">
        <v>484.17</v>
      </c>
      <c r="EN163">
        <v>13.7472</v>
      </c>
      <c r="EO163">
        <v>102.655</v>
      </c>
      <c r="EP163">
        <v>103.041</v>
      </c>
    </row>
    <row r="164" spans="1:146">
      <c r="A164">
        <v>148</v>
      </c>
      <c r="B164">
        <v>1560177533.5</v>
      </c>
      <c r="C164">
        <v>294</v>
      </c>
      <c r="D164" t="s">
        <v>551</v>
      </c>
      <c r="E164" t="s">
        <v>552</v>
      </c>
      <c r="H164">
        <v>1560177530.15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-0.0424734663374493</v>
      </c>
      <c r="AF164">
        <v>0.0476801868437991</v>
      </c>
      <c r="AG164">
        <v>3.54040927342634</v>
      </c>
      <c r="AH164">
        <v>34</v>
      </c>
      <c r="AI164">
        <v>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1560177530.15</v>
      </c>
      <c r="AU164">
        <v>454.2967</v>
      </c>
      <c r="AV164">
        <v>472.7256</v>
      </c>
      <c r="AW164">
        <v>13.98348</v>
      </c>
      <c r="AX164">
        <v>13.75578</v>
      </c>
      <c r="AY164">
        <v>500.0266</v>
      </c>
      <c r="AZ164">
        <v>102.3935</v>
      </c>
      <c r="BA164">
        <v>0.1999846</v>
      </c>
      <c r="BB164">
        <v>20.00817</v>
      </c>
      <c r="BC164">
        <v>20.35379</v>
      </c>
      <c r="BD164">
        <v>999.9</v>
      </c>
      <c r="BE164">
        <v>0</v>
      </c>
      <c r="BF164">
        <v>0</v>
      </c>
      <c r="BG164">
        <v>10003.255</v>
      </c>
      <c r="BH164">
        <v>0</v>
      </c>
      <c r="BI164">
        <v>3.8679</v>
      </c>
      <c r="BJ164">
        <v>1499.999</v>
      </c>
      <c r="BK164">
        <v>0.9730036</v>
      </c>
      <c r="BL164">
        <v>0.02699654</v>
      </c>
      <c r="BM164">
        <v>0</v>
      </c>
      <c r="BN164">
        <v>2.25242</v>
      </c>
      <c r="BO164">
        <v>0</v>
      </c>
      <c r="BP164">
        <v>19988.88</v>
      </c>
      <c r="BQ164">
        <v>13122</v>
      </c>
      <c r="BR164">
        <v>35.562</v>
      </c>
      <c r="BS164">
        <v>37.937</v>
      </c>
      <c r="BT164">
        <v>36.937</v>
      </c>
      <c r="BU164">
        <v>35.937</v>
      </c>
      <c r="BV164">
        <v>35.375</v>
      </c>
      <c r="BW164">
        <v>1459.508</v>
      </c>
      <c r="BX164">
        <v>40.491</v>
      </c>
      <c r="BY164">
        <v>0</v>
      </c>
      <c r="BZ164">
        <v>1560177560.1</v>
      </c>
      <c r="CA164">
        <v>2.18211538461538</v>
      </c>
      <c r="CB164">
        <v>0.222700864730533</v>
      </c>
      <c r="CC164">
        <v>121.500854859001</v>
      </c>
      <c r="CD164">
        <v>19979.85</v>
      </c>
      <c r="CE164">
        <v>15</v>
      </c>
      <c r="CF164">
        <v>1560176996.5</v>
      </c>
      <c r="CG164" t="s">
        <v>251</v>
      </c>
      <c r="CH164">
        <v>1</v>
      </c>
      <c r="CI164">
        <v>2.237</v>
      </c>
      <c r="CJ164">
        <v>0.046</v>
      </c>
      <c r="CK164">
        <v>400</v>
      </c>
      <c r="CL164">
        <v>14</v>
      </c>
      <c r="CM164">
        <v>0.31</v>
      </c>
      <c r="CN164">
        <v>0.18</v>
      </c>
      <c r="CO164">
        <v>-18.1318048780488</v>
      </c>
      <c r="CP164">
        <v>-1.45168432055749</v>
      </c>
      <c r="CQ164">
        <v>0.20665653955793</v>
      </c>
      <c r="CR164">
        <v>0</v>
      </c>
      <c r="CS164">
        <v>2.20127058823529</v>
      </c>
      <c r="CT164">
        <v>-0.093724852885939</v>
      </c>
      <c r="CU164">
        <v>0.228126257004642</v>
      </c>
      <c r="CV164">
        <v>1</v>
      </c>
      <c r="CW164">
        <v>0.225926804878049</v>
      </c>
      <c r="CX164">
        <v>0.0168354146341464</v>
      </c>
      <c r="CY164">
        <v>0.0017898593788546</v>
      </c>
      <c r="CZ164">
        <v>1</v>
      </c>
      <c r="DA164">
        <v>2</v>
      </c>
      <c r="DB164">
        <v>3</v>
      </c>
      <c r="DC164" t="s">
        <v>263</v>
      </c>
      <c r="DD164">
        <v>1.85549</v>
      </c>
      <c r="DE164">
        <v>1.8536</v>
      </c>
      <c r="DF164">
        <v>1.85455</v>
      </c>
      <c r="DG164">
        <v>1.85907</v>
      </c>
      <c r="DH164">
        <v>1.8534</v>
      </c>
      <c r="DI164">
        <v>1.85782</v>
      </c>
      <c r="DJ164">
        <v>1.85501</v>
      </c>
      <c r="DK164">
        <v>1.85366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2.237</v>
      </c>
      <c r="DZ164">
        <v>0.046</v>
      </c>
      <c r="EA164">
        <v>2</v>
      </c>
      <c r="EB164">
        <v>461.118</v>
      </c>
      <c r="EC164">
        <v>579.1</v>
      </c>
      <c r="ED164">
        <v>18.3912</v>
      </c>
      <c r="EE164">
        <v>17.225</v>
      </c>
      <c r="EF164">
        <v>29.9999</v>
      </c>
      <c r="EG164">
        <v>17.1888</v>
      </c>
      <c r="EH164">
        <v>17.1799</v>
      </c>
      <c r="EI164">
        <v>22.9165</v>
      </c>
      <c r="EJ164">
        <v>0</v>
      </c>
      <c r="EK164">
        <v>100</v>
      </c>
      <c r="EL164">
        <v>18.391</v>
      </c>
      <c r="EM164">
        <v>489.17</v>
      </c>
      <c r="EN164">
        <v>13.717</v>
      </c>
      <c r="EO164">
        <v>102.654</v>
      </c>
      <c r="EP164">
        <v>103.04</v>
      </c>
    </row>
    <row r="165" spans="1:146">
      <c r="A165">
        <v>149</v>
      </c>
      <c r="B165">
        <v>1560177535.5</v>
      </c>
      <c r="C165">
        <v>296</v>
      </c>
      <c r="D165" t="s">
        <v>553</v>
      </c>
      <c r="E165" t="s">
        <v>554</v>
      </c>
      <c r="H165">
        <v>1560177532.15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-0.0424938479264688</v>
      </c>
      <c r="AF165">
        <v>0.0477030669629987</v>
      </c>
      <c r="AG165">
        <v>3.54174811588597</v>
      </c>
      <c r="AH165">
        <v>34</v>
      </c>
      <c r="AI165">
        <v>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1560177532.15</v>
      </c>
      <c r="AU165">
        <v>457.6214</v>
      </c>
      <c r="AV165">
        <v>476.0829</v>
      </c>
      <c r="AW165">
        <v>13.98634</v>
      </c>
      <c r="AX165">
        <v>13.75797</v>
      </c>
      <c r="AY165">
        <v>500.0192</v>
      </c>
      <c r="AZ165">
        <v>102.3934</v>
      </c>
      <c r="BA165">
        <v>0.1999692</v>
      </c>
      <c r="BB165">
        <v>20.00937</v>
      </c>
      <c r="BC165">
        <v>20.3542</v>
      </c>
      <c r="BD165">
        <v>999.9</v>
      </c>
      <c r="BE165">
        <v>0</v>
      </c>
      <c r="BF165">
        <v>0</v>
      </c>
      <c r="BG165">
        <v>10008.065</v>
      </c>
      <c r="BH165">
        <v>0</v>
      </c>
      <c r="BI165">
        <v>3.8679</v>
      </c>
      <c r="BJ165">
        <v>1500.02</v>
      </c>
      <c r="BK165">
        <v>0.9730036</v>
      </c>
      <c r="BL165">
        <v>0.02699654</v>
      </c>
      <c r="BM165">
        <v>0</v>
      </c>
      <c r="BN165">
        <v>2.21128</v>
      </c>
      <c r="BO165">
        <v>0</v>
      </c>
      <c r="BP165">
        <v>19993.83</v>
      </c>
      <c r="BQ165">
        <v>13122.19</v>
      </c>
      <c r="BR165">
        <v>35.562</v>
      </c>
      <c r="BS165">
        <v>37.937</v>
      </c>
      <c r="BT165">
        <v>36.937</v>
      </c>
      <c r="BU165">
        <v>35.937</v>
      </c>
      <c r="BV165">
        <v>35.3812</v>
      </c>
      <c r="BW165">
        <v>1459.528</v>
      </c>
      <c r="BX165">
        <v>40.492</v>
      </c>
      <c r="BY165">
        <v>0</v>
      </c>
      <c r="BZ165">
        <v>1560177562.5</v>
      </c>
      <c r="CA165">
        <v>2.19636153846154</v>
      </c>
      <c r="CB165">
        <v>0.0915555658542162</v>
      </c>
      <c r="CC165">
        <v>133.47350427168</v>
      </c>
      <c r="CD165">
        <v>19984.95</v>
      </c>
      <c r="CE165">
        <v>15</v>
      </c>
      <c r="CF165">
        <v>1560176996.5</v>
      </c>
      <c r="CG165" t="s">
        <v>251</v>
      </c>
      <c r="CH165">
        <v>1</v>
      </c>
      <c r="CI165">
        <v>2.237</v>
      </c>
      <c r="CJ165">
        <v>0.046</v>
      </c>
      <c r="CK165">
        <v>400</v>
      </c>
      <c r="CL165">
        <v>14</v>
      </c>
      <c r="CM165">
        <v>0.31</v>
      </c>
      <c r="CN165">
        <v>0.18</v>
      </c>
      <c r="CO165">
        <v>-18.1808195121951</v>
      </c>
      <c r="CP165">
        <v>-1.69694634146339</v>
      </c>
      <c r="CQ165">
        <v>0.223134503043663</v>
      </c>
      <c r="CR165">
        <v>0</v>
      </c>
      <c r="CS165">
        <v>2.18127647058824</v>
      </c>
      <c r="CT165">
        <v>0.299402170596698</v>
      </c>
      <c r="CU165">
        <v>0.217948025454024</v>
      </c>
      <c r="CV165">
        <v>1</v>
      </c>
      <c r="CW165">
        <v>0.226563048780488</v>
      </c>
      <c r="CX165">
        <v>0.0155835679442508</v>
      </c>
      <c r="CY165">
        <v>0.00165282340772772</v>
      </c>
      <c r="CZ165">
        <v>1</v>
      </c>
      <c r="DA165">
        <v>2</v>
      </c>
      <c r="DB165">
        <v>3</v>
      </c>
      <c r="DC165" t="s">
        <v>263</v>
      </c>
      <c r="DD165">
        <v>1.8555</v>
      </c>
      <c r="DE165">
        <v>1.85359</v>
      </c>
      <c r="DF165">
        <v>1.85455</v>
      </c>
      <c r="DG165">
        <v>1.85905</v>
      </c>
      <c r="DH165">
        <v>1.85341</v>
      </c>
      <c r="DI165">
        <v>1.85784</v>
      </c>
      <c r="DJ165">
        <v>1.855</v>
      </c>
      <c r="DK165">
        <v>1.85365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2.237</v>
      </c>
      <c r="DZ165">
        <v>0.046</v>
      </c>
      <c r="EA165">
        <v>2</v>
      </c>
      <c r="EB165">
        <v>460.997</v>
      </c>
      <c r="EC165">
        <v>579.281</v>
      </c>
      <c r="ED165">
        <v>18.3889</v>
      </c>
      <c r="EE165">
        <v>17.2239</v>
      </c>
      <c r="EF165">
        <v>29.9999</v>
      </c>
      <c r="EG165">
        <v>17.1877</v>
      </c>
      <c r="EH165">
        <v>17.1784</v>
      </c>
      <c r="EI165">
        <v>23.0576</v>
      </c>
      <c r="EJ165">
        <v>0</v>
      </c>
      <c r="EK165">
        <v>100</v>
      </c>
      <c r="EL165">
        <v>18.391</v>
      </c>
      <c r="EM165">
        <v>494.17</v>
      </c>
      <c r="EN165">
        <v>13.6864</v>
      </c>
      <c r="EO165">
        <v>102.654</v>
      </c>
      <c r="EP165">
        <v>103.04</v>
      </c>
    </row>
    <row r="166" spans="1:146">
      <c r="A166">
        <v>150</v>
      </c>
      <c r="B166">
        <v>1560177537.5</v>
      </c>
      <c r="C166">
        <v>298</v>
      </c>
      <c r="D166" t="s">
        <v>555</v>
      </c>
      <c r="E166" t="s">
        <v>556</v>
      </c>
      <c r="H166">
        <v>1560177534.15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-0.0425320606485468</v>
      </c>
      <c r="AF166">
        <v>0.0477459640911495</v>
      </c>
      <c r="AG166">
        <v>3.54425764362073</v>
      </c>
      <c r="AH166">
        <v>34</v>
      </c>
      <c r="AI166">
        <v>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1560177534.15</v>
      </c>
      <c r="AU166">
        <v>460.9389</v>
      </c>
      <c r="AV166">
        <v>479.3544</v>
      </c>
      <c r="AW166">
        <v>13.98935</v>
      </c>
      <c r="AX166">
        <v>13.75983</v>
      </c>
      <c r="AY166">
        <v>500.0111</v>
      </c>
      <c r="AZ166">
        <v>102.3935</v>
      </c>
      <c r="BA166">
        <v>0.1999812</v>
      </c>
      <c r="BB166">
        <v>20.01064</v>
      </c>
      <c r="BC166">
        <v>20.35363</v>
      </c>
      <c r="BD166">
        <v>999.9</v>
      </c>
      <c r="BE166">
        <v>0</v>
      </c>
      <c r="BF166">
        <v>0</v>
      </c>
      <c r="BG166">
        <v>10017.055</v>
      </c>
      <c r="BH166">
        <v>0</v>
      </c>
      <c r="BI166">
        <v>3.871217</v>
      </c>
      <c r="BJ166">
        <v>1500.02</v>
      </c>
      <c r="BK166">
        <v>0.973004</v>
      </c>
      <c r="BL166">
        <v>0.0269961</v>
      </c>
      <c r="BM166">
        <v>0</v>
      </c>
      <c r="BN166">
        <v>2.29666</v>
      </c>
      <c r="BO166">
        <v>0</v>
      </c>
      <c r="BP166">
        <v>19998.46</v>
      </c>
      <c r="BQ166">
        <v>13122.2</v>
      </c>
      <c r="BR166">
        <v>35.562</v>
      </c>
      <c r="BS166">
        <v>37.937</v>
      </c>
      <c r="BT166">
        <v>36.937</v>
      </c>
      <c r="BU166">
        <v>35.937</v>
      </c>
      <c r="BV166">
        <v>35.3812</v>
      </c>
      <c r="BW166">
        <v>1459.529</v>
      </c>
      <c r="BX166">
        <v>40.491</v>
      </c>
      <c r="BY166">
        <v>0</v>
      </c>
      <c r="BZ166">
        <v>1560177564.3</v>
      </c>
      <c r="CA166">
        <v>2.22407307692308</v>
      </c>
      <c r="CB166">
        <v>0.190697440092204</v>
      </c>
      <c r="CC166">
        <v>133.654701138396</v>
      </c>
      <c r="CD166">
        <v>19988.8923076923</v>
      </c>
      <c r="CE166">
        <v>15</v>
      </c>
      <c r="CF166">
        <v>1560176996.5</v>
      </c>
      <c r="CG166" t="s">
        <v>251</v>
      </c>
      <c r="CH166">
        <v>1</v>
      </c>
      <c r="CI166">
        <v>2.237</v>
      </c>
      <c r="CJ166">
        <v>0.046</v>
      </c>
      <c r="CK166">
        <v>400</v>
      </c>
      <c r="CL166">
        <v>14</v>
      </c>
      <c r="CM166">
        <v>0.31</v>
      </c>
      <c r="CN166">
        <v>0.18</v>
      </c>
      <c r="CO166">
        <v>-18.214056097561</v>
      </c>
      <c r="CP166">
        <v>-1.74145505226479</v>
      </c>
      <c r="CQ166">
        <v>0.225589665315072</v>
      </c>
      <c r="CR166">
        <v>0</v>
      </c>
      <c r="CS166">
        <v>2.19872941176471</v>
      </c>
      <c r="CT166">
        <v>0.316879023169224</v>
      </c>
      <c r="CU166">
        <v>0.222561373596815</v>
      </c>
      <c r="CV166">
        <v>1</v>
      </c>
      <c r="CW166">
        <v>0.227170268292683</v>
      </c>
      <c r="CX166">
        <v>0.015332236933798</v>
      </c>
      <c r="CY166">
        <v>0.00162142214037164</v>
      </c>
      <c r="CZ166">
        <v>1</v>
      </c>
      <c r="DA166">
        <v>2</v>
      </c>
      <c r="DB166">
        <v>3</v>
      </c>
      <c r="DC166" t="s">
        <v>263</v>
      </c>
      <c r="DD166">
        <v>1.85549</v>
      </c>
      <c r="DE166">
        <v>1.85357</v>
      </c>
      <c r="DF166">
        <v>1.85455</v>
      </c>
      <c r="DG166">
        <v>1.85906</v>
      </c>
      <c r="DH166">
        <v>1.85341</v>
      </c>
      <c r="DI166">
        <v>1.85784</v>
      </c>
      <c r="DJ166">
        <v>1.855</v>
      </c>
      <c r="DK166">
        <v>1.85365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2.237</v>
      </c>
      <c r="DZ166">
        <v>0.046</v>
      </c>
      <c r="EA166">
        <v>2</v>
      </c>
      <c r="EB166">
        <v>461.148</v>
      </c>
      <c r="EC166">
        <v>579.17</v>
      </c>
      <c r="ED166">
        <v>18.387</v>
      </c>
      <c r="EE166">
        <v>17.2228</v>
      </c>
      <c r="EF166">
        <v>29.9999</v>
      </c>
      <c r="EG166">
        <v>17.1861</v>
      </c>
      <c r="EH166">
        <v>17.1769</v>
      </c>
      <c r="EI166">
        <v>23.1706</v>
      </c>
      <c r="EJ166">
        <v>0</v>
      </c>
      <c r="EK166">
        <v>100</v>
      </c>
      <c r="EL166">
        <v>18.3809</v>
      </c>
      <c r="EM166">
        <v>494.17</v>
      </c>
      <c r="EN166">
        <v>13.6548</v>
      </c>
      <c r="EO166">
        <v>102.654</v>
      </c>
      <c r="EP166">
        <v>103.04</v>
      </c>
    </row>
    <row r="167" spans="1:146">
      <c r="A167">
        <v>151</v>
      </c>
      <c r="B167">
        <v>1560177539.5</v>
      </c>
      <c r="C167">
        <v>300</v>
      </c>
      <c r="D167" t="s">
        <v>557</v>
      </c>
      <c r="E167" t="s">
        <v>558</v>
      </c>
      <c r="H167">
        <v>1560177536.15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-0.042581206814634</v>
      </c>
      <c r="AF167">
        <v>0.0478011349680231</v>
      </c>
      <c r="AG167">
        <v>3.54748400845783</v>
      </c>
      <c r="AH167">
        <v>34</v>
      </c>
      <c r="AI167">
        <v>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1560177536.15</v>
      </c>
      <c r="AU167">
        <v>464.2347</v>
      </c>
      <c r="AV167">
        <v>482.5817</v>
      </c>
      <c r="AW167">
        <v>13.99203</v>
      </c>
      <c r="AX167">
        <v>13.76097</v>
      </c>
      <c r="AY167">
        <v>500.0053</v>
      </c>
      <c r="AZ167">
        <v>102.3936</v>
      </c>
      <c r="BA167">
        <v>0.1999291</v>
      </c>
      <c r="BB167">
        <v>20.01195</v>
      </c>
      <c r="BC167">
        <v>20.35288</v>
      </c>
      <c r="BD167">
        <v>999.9</v>
      </c>
      <c r="BE167">
        <v>0</v>
      </c>
      <c r="BF167">
        <v>0</v>
      </c>
      <c r="BG167">
        <v>10028.62</v>
      </c>
      <c r="BH167">
        <v>0</v>
      </c>
      <c r="BI167">
        <v>3.879921</v>
      </c>
      <c r="BJ167">
        <v>1500.02</v>
      </c>
      <c r="BK167">
        <v>0.973004</v>
      </c>
      <c r="BL167">
        <v>0.0269961</v>
      </c>
      <c r="BM167">
        <v>0</v>
      </c>
      <c r="BN167">
        <v>2.22394</v>
      </c>
      <c r="BO167">
        <v>0</v>
      </c>
      <c r="BP167">
        <v>20003.1</v>
      </c>
      <c r="BQ167">
        <v>13122.18</v>
      </c>
      <c r="BR167">
        <v>35.562</v>
      </c>
      <c r="BS167">
        <v>37.937</v>
      </c>
      <c r="BT167">
        <v>36.937</v>
      </c>
      <c r="BU167">
        <v>35.937</v>
      </c>
      <c r="BV167">
        <v>35.3936</v>
      </c>
      <c r="BW167">
        <v>1459.529</v>
      </c>
      <c r="BX167">
        <v>40.491</v>
      </c>
      <c r="BY167">
        <v>0</v>
      </c>
      <c r="BZ167">
        <v>1560177566.1</v>
      </c>
      <c r="CA167">
        <v>2.20567307692308</v>
      </c>
      <c r="CB167">
        <v>-0.329658120373493</v>
      </c>
      <c r="CC167">
        <v>137.377777939587</v>
      </c>
      <c r="CD167">
        <v>19992.7884615385</v>
      </c>
      <c r="CE167">
        <v>15</v>
      </c>
      <c r="CF167">
        <v>1560176996.5</v>
      </c>
      <c r="CG167" t="s">
        <v>251</v>
      </c>
      <c r="CH167">
        <v>1</v>
      </c>
      <c r="CI167">
        <v>2.237</v>
      </c>
      <c r="CJ167">
        <v>0.046</v>
      </c>
      <c r="CK167">
        <v>400</v>
      </c>
      <c r="CL167">
        <v>14</v>
      </c>
      <c r="CM167">
        <v>0.31</v>
      </c>
      <c r="CN167">
        <v>0.18</v>
      </c>
      <c r="CO167">
        <v>-18.2245756097561</v>
      </c>
      <c r="CP167">
        <v>-1.48963066202092</v>
      </c>
      <c r="CQ167">
        <v>0.221530547120606</v>
      </c>
      <c r="CR167">
        <v>0</v>
      </c>
      <c r="CS167">
        <v>2.19323823529412</v>
      </c>
      <c r="CT167">
        <v>0.153597295605361</v>
      </c>
      <c r="CU167">
        <v>0.224861188572634</v>
      </c>
      <c r="CV167">
        <v>1</v>
      </c>
      <c r="CW167">
        <v>0.227933853658537</v>
      </c>
      <c r="CX167">
        <v>0.019741149825784</v>
      </c>
      <c r="CY167">
        <v>0.00214416580584954</v>
      </c>
      <c r="CZ167">
        <v>1</v>
      </c>
      <c r="DA167">
        <v>2</v>
      </c>
      <c r="DB167">
        <v>3</v>
      </c>
      <c r="DC167" t="s">
        <v>263</v>
      </c>
      <c r="DD167">
        <v>1.85551</v>
      </c>
      <c r="DE167">
        <v>1.85357</v>
      </c>
      <c r="DF167">
        <v>1.85455</v>
      </c>
      <c r="DG167">
        <v>1.85907</v>
      </c>
      <c r="DH167">
        <v>1.85342</v>
      </c>
      <c r="DI167">
        <v>1.85784</v>
      </c>
      <c r="DJ167">
        <v>1.855</v>
      </c>
      <c r="DK167">
        <v>1.85366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2.237</v>
      </c>
      <c r="DZ167">
        <v>0.046</v>
      </c>
      <c r="EA167">
        <v>2</v>
      </c>
      <c r="EB167">
        <v>461.095</v>
      </c>
      <c r="EC167">
        <v>578.955</v>
      </c>
      <c r="ED167">
        <v>18.3841</v>
      </c>
      <c r="EE167">
        <v>17.2212</v>
      </c>
      <c r="EF167">
        <v>29.9999</v>
      </c>
      <c r="EG167">
        <v>17.185</v>
      </c>
      <c r="EH167">
        <v>17.1758</v>
      </c>
      <c r="EI167">
        <v>23.3142</v>
      </c>
      <c r="EJ167">
        <v>0.326477</v>
      </c>
      <c r="EK167">
        <v>100</v>
      </c>
      <c r="EL167">
        <v>18.3809</v>
      </c>
      <c r="EM167">
        <v>499.17</v>
      </c>
      <c r="EN167">
        <v>13.6231</v>
      </c>
      <c r="EO167">
        <v>102.652</v>
      </c>
      <c r="EP167">
        <v>103.04</v>
      </c>
    </row>
    <row r="168" spans="1:146">
      <c r="A168">
        <v>152</v>
      </c>
      <c r="B168">
        <v>1560177541.5</v>
      </c>
      <c r="C168">
        <v>302</v>
      </c>
      <c r="D168" t="s">
        <v>559</v>
      </c>
      <c r="E168" t="s">
        <v>560</v>
      </c>
      <c r="H168">
        <v>1560177538.15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-0.0425826486988958</v>
      </c>
      <c r="AF168">
        <v>0.0478027536094229</v>
      </c>
      <c r="AG168">
        <v>3.54757864556178</v>
      </c>
      <c r="AH168">
        <v>34</v>
      </c>
      <c r="AI168">
        <v>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1560177538.15</v>
      </c>
      <c r="AU168">
        <v>467.5046</v>
      </c>
      <c r="AV168">
        <v>485.855</v>
      </c>
      <c r="AW168">
        <v>13.99476</v>
      </c>
      <c r="AX168">
        <v>13.76072</v>
      </c>
      <c r="AY168">
        <v>500.0224</v>
      </c>
      <c r="AZ168">
        <v>102.3938</v>
      </c>
      <c r="BA168">
        <v>0.2000094</v>
      </c>
      <c r="BB168">
        <v>20.01344</v>
      </c>
      <c r="BC168">
        <v>20.35306</v>
      </c>
      <c r="BD168">
        <v>999.9</v>
      </c>
      <c r="BE168">
        <v>0</v>
      </c>
      <c r="BF168">
        <v>0</v>
      </c>
      <c r="BG168">
        <v>10028.94</v>
      </c>
      <c r="BH168">
        <v>0</v>
      </c>
      <c r="BI168">
        <v>3.892356</v>
      </c>
      <c r="BJ168">
        <v>1500.045</v>
      </c>
      <c r="BK168">
        <v>0.973004</v>
      </c>
      <c r="BL168">
        <v>0.0269961</v>
      </c>
      <c r="BM168">
        <v>0</v>
      </c>
      <c r="BN168">
        <v>2.17246</v>
      </c>
      <c r="BO168">
        <v>0</v>
      </c>
      <c r="BP168">
        <v>20008.36</v>
      </c>
      <c r="BQ168">
        <v>13122.39</v>
      </c>
      <c r="BR168">
        <v>35.5746</v>
      </c>
      <c r="BS168">
        <v>37.937</v>
      </c>
      <c r="BT168">
        <v>36.937</v>
      </c>
      <c r="BU168">
        <v>35.937</v>
      </c>
      <c r="BV168">
        <v>35.406</v>
      </c>
      <c r="BW168">
        <v>1459.553</v>
      </c>
      <c r="BX168">
        <v>40.492</v>
      </c>
      <c r="BY168">
        <v>0</v>
      </c>
      <c r="BZ168">
        <v>1560177568.5</v>
      </c>
      <c r="CA168">
        <v>2.22451153846154</v>
      </c>
      <c r="CB168">
        <v>-0.59417777070381</v>
      </c>
      <c r="CC168">
        <v>143.302564030556</v>
      </c>
      <c r="CD168">
        <v>19998.5461538462</v>
      </c>
      <c r="CE168">
        <v>15</v>
      </c>
      <c r="CF168">
        <v>1560176996.5</v>
      </c>
      <c r="CG168" t="s">
        <v>251</v>
      </c>
      <c r="CH168">
        <v>1</v>
      </c>
      <c r="CI168">
        <v>2.237</v>
      </c>
      <c r="CJ168">
        <v>0.046</v>
      </c>
      <c r="CK168">
        <v>400</v>
      </c>
      <c r="CL168">
        <v>14</v>
      </c>
      <c r="CM168">
        <v>0.31</v>
      </c>
      <c r="CN168">
        <v>0.18</v>
      </c>
      <c r="CO168">
        <v>-18.2514219512195</v>
      </c>
      <c r="CP168">
        <v>-1.50675261324043</v>
      </c>
      <c r="CQ168">
        <v>0.222013854228432</v>
      </c>
      <c r="CR168">
        <v>0</v>
      </c>
      <c r="CS168">
        <v>2.18146470588235</v>
      </c>
      <c r="CT168">
        <v>-0.257268385626455</v>
      </c>
      <c r="CU168">
        <v>0.218930319135286</v>
      </c>
      <c r="CV168">
        <v>1</v>
      </c>
      <c r="CW168">
        <v>0.229107634146341</v>
      </c>
      <c r="CX168">
        <v>0.0280561463414632</v>
      </c>
      <c r="CY168">
        <v>0.00323184935923462</v>
      </c>
      <c r="CZ168">
        <v>1</v>
      </c>
      <c r="DA168">
        <v>2</v>
      </c>
      <c r="DB168">
        <v>3</v>
      </c>
      <c r="DC168" t="s">
        <v>263</v>
      </c>
      <c r="DD168">
        <v>1.85553</v>
      </c>
      <c r="DE168">
        <v>1.85359</v>
      </c>
      <c r="DF168">
        <v>1.85455</v>
      </c>
      <c r="DG168">
        <v>1.85907</v>
      </c>
      <c r="DH168">
        <v>1.85342</v>
      </c>
      <c r="DI168">
        <v>1.85786</v>
      </c>
      <c r="DJ168">
        <v>1.85501</v>
      </c>
      <c r="DK168">
        <v>1.85365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2.237</v>
      </c>
      <c r="DZ168">
        <v>0.046</v>
      </c>
      <c r="EA168">
        <v>2</v>
      </c>
      <c r="EB168">
        <v>461.153</v>
      </c>
      <c r="EC168">
        <v>578.94</v>
      </c>
      <c r="ED168">
        <v>18.3801</v>
      </c>
      <c r="EE168">
        <v>17.2201</v>
      </c>
      <c r="EF168">
        <v>29.9999</v>
      </c>
      <c r="EG168">
        <v>17.1839</v>
      </c>
      <c r="EH168">
        <v>17.1746</v>
      </c>
      <c r="EI168">
        <v>23.4471</v>
      </c>
      <c r="EJ168">
        <v>0.654053</v>
      </c>
      <c r="EK168">
        <v>100</v>
      </c>
      <c r="EL168">
        <v>18.3671</v>
      </c>
      <c r="EM168">
        <v>504.17</v>
      </c>
      <c r="EN168">
        <v>13.5929</v>
      </c>
      <c r="EO168">
        <v>102.652</v>
      </c>
      <c r="EP168">
        <v>103.041</v>
      </c>
    </row>
    <row r="169" spans="1:146">
      <c r="A169">
        <v>153</v>
      </c>
      <c r="B169">
        <v>1560177543.5</v>
      </c>
      <c r="C169">
        <v>304</v>
      </c>
      <c r="D169" t="s">
        <v>561</v>
      </c>
      <c r="E169" t="s">
        <v>562</v>
      </c>
      <c r="H169">
        <v>1560177540.15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-0.0425351862488233</v>
      </c>
      <c r="AF169">
        <v>0.0477494728512776</v>
      </c>
      <c r="AG169">
        <v>3.54446287400813</v>
      </c>
      <c r="AH169">
        <v>34</v>
      </c>
      <c r="AI169">
        <v>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1560177540.15</v>
      </c>
      <c r="AU169">
        <v>470.7619</v>
      </c>
      <c r="AV169">
        <v>489.2394</v>
      </c>
      <c r="AW169">
        <v>13.99753</v>
      </c>
      <c r="AX169">
        <v>13.75901</v>
      </c>
      <c r="AY169">
        <v>500.0357</v>
      </c>
      <c r="AZ169">
        <v>102.3939</v>
      </c>
      <c r="BA169">
        <v>0.200089</v>
      </c>
      <c r="BB169">
        <v>20.01439</v>
      </c>
      <c r="BC169">
        <v>20.35457</v>
      </c>
      <c r="BD169">
        <v>999.9</v>
      </c>
      <c r="BE169">
        <v>0</v>
      </c>
      <c r="BF169">
        <v>0</v>
      </c>
      <c r="BG169">
        <v>10017.752</v>
      </c>
      <c r="BH169">
        <v>0</v>
      </c>
      <c r="BI169">
        <v>3.90617</v>
      </c>
      <c r="BJ169">
        <v>1500.07</v>
      </c>
      <c r="BK169">
        <v>0.9730048</v>
      </c>
      <c r="BL169">
        <v>0.02699522</v>
      </c>
      <c r="BM169">
        <v>0</v>
      </c>
      <c r="BN169">
        <v>2.11439</v>
      </c>
      <c r="BO169">
        <v>0</v>
      </c>
      <c r="BP169">
        <v>20013.72</v>
      </c>
      <c r="BQ169">
        <v>13122.62</v>
      </c>
      <c r="BR169">
        <v>35.5809</v>
      </c>
      <c r="BS169">
        <v>37.937</v>
      </c>
      <c r="BT169">
        <v>36.937</v>
      </c>
      <c r="BU169">
        <v>35.937</v>
      </c>
      <c r="BV169">
        <v>35.406</v>
      </c>
      <c r="BW169">
        <v>1459.579</v>
      </c>
      <c r="BX169">
        <v>40.491</v>
      </c>
      <c r="BY169">
        <v>0</v>
      </c>
      <c r="BZ169">
        <v>1560177570.3</v>
      </c>
      <c r="CA169">
        <v>2.15901153846154</v>
      </c>
      <c r="CB169">
        <v>0.217090609498787</v>
      </c>
      <c r="CC169">
        <v>147.357265173282</v>
      </c>
      <c r="CD169">
        <v>20003.0153846154</v>
      </c>
      <c r="CE169">
        <v>15</v>
      </c>
      <c r="CF169">
        <v>1560176996.5</v>
      </c>
      <c r="CG169" t="s">
        <v>251</v>
      </c>
      <c r="CH169">
        <v>1</v>
      </c>
      <c r="CI169">
        <v>2.237</v>
      </c>
      <c r="CJ169">
        <v>0.046</v>
      </c>
      <c r="CK169">
        <v>400</v>
      </c>
      <c r="CL169">
        <v>14</v>
      </c>
      <c r="CM169">
        <v>0.31</v>
      </c>
      <c r="CN169">
        <v>0.18</v>
      </c>
      <c r="CO169">
        <v>-18.3259414634146</v>
      </c>
      <c r="CP169">
        <v>-1.70641463414639</v>
      </c>
      <c r="CQ169">
        <v>0.23963422225531</v>
      </c>
      <c r="CR169">
        <v>0</v>
      </c>
      <c r="CS169">
        <v>2.19609411764706</v>
      </c>
      <c r="CT169">
        <v>-0.264140024034737</v>
      </c>
      <c r="CU169">
        <v>0.231760944206559</v>
      </c>
      <c r="CV169">
        <v>1</v>
      </c>
      <c r="CW169">
        <v>0.23074556097561</v>
      </c>
      <c r="CX169">
        <v>0.0434788432055755</v>
      </c>
      <c r="CY169">
        <v>0.00503502935321587</v>
      </c>
      <c r="CZ169">
        <v>1</v>
      </c>
      <c r="DA169">
        <v>2</v>
      </c>
      <c r="DB169">
        <v>3</v>
      </c>
      <c r="DC169" t="s">
        <v>263</v>
      </c>
      <c r="DD169">
        <v>1.85552</v>
      </c>
      <c r="DE169">
        <v>1.85357</v>
      </c>
      <c r="DF169">
        <v>1.85455</v>
      </c>
      <c r="DG169">
        <v>1.85907</v>
      </c>
      <c r="DH169">
        <v>1.85342</v>
      </c>
      <c r="DI169">
        <v>1.85783</v>
      </c>
      <c r="DJ169">
        <v>1.85501</v>
      </c>
      <c r="DK169">
        <v>1.85365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2.237</v>
      </c>
      <c r="DZ169">
        <v>0.046</v>
      </c>
      <c r="EA169">
        <v>2</v>
      </c>
      <c r="EB169">
        <v>461.318</v>
      </c>
      <c r="EC169">
        <v>579.01</v>
      </c>
      <c r="ED169">
        <v>18.3766</v>
      </c>
      <c r="EE169">
        <v>17.2189</v>
      </c>
      <c r="EF169">
        <v>29.9998</v>
      </c>
      <c r="EG169">
        <v>17.1824</v>
      </c>
      <c r="EH169">
        <v>17.1731</v>
      </c>
      <c r="EI169">
        <v>23.551</v>
      </c>
      <c r="EJ169">
        <v>0.989227</v>
      </c>
      <c r="EK169">
        <v>100</v>
      </c>
      <c r="EL169">
        <v>18.3671</v>
      </c>
      <c r="EM169">
        <v>504.17</v>
      </c>
      <c r="EN169">
        <v>13.5606</v>
      </c>
      <c r="EO169">
        <v>102.654</v>
      </c>
      <c r="EP169">
        <v>103.041</v>
      </c>
    </row>
    <row r="170" spans="1:146">
      <c r="A170">
        <v>154</v>
      </c>
      <c r="B170">
        <v>1560177545.5</v>
      </c>
      <c r="C170">
        <v>306</v>
      </c>
      <c r="D170" t="s">
        <v>563</v>
      </c>
      <c r="E170" t="s">
        <v>564</v>
      </c>
      <c r="H170">
        <v>1560177542.15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-0.0424472667266657</v>
      </c>
      <c r="AF170">
        <v>0.0476507754854825</v>
      </c>
      <c r="AG170">
        <v>3.53868791365822</v>
      </c>
      <c r="AH170">
        <v>34</v>
      </c>
      <c r="AI170">
        <v>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1560177542.15</v>
      </c>
      <c r="AU170">
        <v>474.0393</v>
      </c>
      <c r="AV170">
        <v>492.7001</v>
      </c>
      <c r="AW170">
        <v>13.99998</v>
      </c>
      <c r="AX170">
        <v>13.75681</v>
      </c>
      <c r="AY170">
        <v>500.0257</v>
      </c>
      <c r="AZ170">
        <v>102.3937</v>
      </c>
      <c r="BA170">
        <v>0.200109</v>
      </c>
      <c r="BB170">
        <v>20.01476</v>
      </c>
      <c r="BC170">
        <v>20.35565</v>
      </c>
      <c r="BD170">
        <v>999.9</v>
      </c>
      <c r="BE170">
        <v>0</v>
      </c>
      <c r="BF170">
        <v>0</v>
      </c>
      <c r="BG170">
        <v>9997.065</v>
      </c>
      <c r="BH170">
        <v>0</v>
      </c>
      <c r="BI170">
        <v>3.915426</v>
      </c>
      <c r="BJ170">
        <v>1500.043</v>
      </c>
      <c r="BK170">
        <v>0.9730044</v>
      </c>
      <c r="BL170">
        <v>0.02699566</v>
      </c>
      <c r="BM170">
        <v>0</v>
      </c>
      <c r="BN170">
        <v>2.07886</v>
      </c>
      <c r="BO170">
        <v>0</v>
      </c>
      <c r="BP170">
        <v>20018.73</v>
      </c>
      <c r="BQ170">
        <v>13122.38</v>
      </c>
      <c r="BR170">
        <v>35.5998</v>
      </c>
      <c r="BS170">
        <v>37.9433</v>
      </c>
      <c r="BT170">
        <v>36.9559</v>
      </c>
      <c r="BU170">
        <v>35.937</v>
      </c>
      <c r="BV170">
        <v>35.4122</v>
      </c>
      <c r="BW170">
        <v>1459.552</v>
      </c>
      <c r="BX170">
        <v>40.491</v>
      </c>
      <c r="BY170">
        <v>0</v>
      </c>
      <c r="BZ170">
        <v>1560177572.1</v>
      </c>
      <c r="CA170">
        <v>2.15598076923077</v>
      </c>
      <c r="CB170">
        <v>-0.0844205101916646</v>
      </c>
      <c r="CC170">
        <v>148.017094145199</v>
      </c>
      <c r="CD170">
        <v>20007.4884615385</v>
      </c>
      <c r="CE170">
        <v>15</v>
      </c>
      <c r="CF170">
        <v>1560176996.5</v>
      </c>
      <c r="CG170" t="s">
        <v>251</v>
      </c>
      <c r="CH170">
        <v>1</v>
      </c>
      <c r="CI170">
        <v>2.237</v>
      </c>
      <c r="CJ170">
        <v>0.046</v>
      </c>
      <c r="CK170">
        <v>400</v>
      </c>
      <c r="CL170">
        <v>14</v>
      </c>
      <c r="CM170">
        <v>0.31</v>
      </c>
      <c r="CN170">
        <v>0.18</v>
      </c>
      <c r="CO170">
        <v>-18.4185975609756</v>
      </c>
      <c r="CP170">
        <v>-1.53252752613234</v>
      </c>
      <c r="CQ170">
        <v>0.219025701229169</v>
      </c>
      <c r="CR170">
        <v>0</v>
      </c>
      <c r="CS170">
        <v>2.17542058823529</v>
      </c>
      <c r="CT170">
        <v>-0.495932039564292</v>
      </c>
      <c r="CU170">
        <v>0.24441611429909</v>
      </c>
      <c r="CV170">
        <v>1</v>
      </c>
      <c r="CW170">
        <v>0.232729024390244</v>
      </c>
      <c r="CX170">
        <v>0.0613838257839711</v>
      </c>
      <c r="CY170">
        <v>0.00678128777067257</v>
      </c>
      <c r="CZ170">
        <v>1</v>
      </c>
      <c r="DA170">
        <v>2</v>
      </c>
      <c r="DB170">
        <v>3</v>
      </c>
      <c r="DC170" t="s">
        <v>263</v>
      </c>
      <c r="DD170">
        <v>1.85551</v>
      </c>
      <c r="DE170">
        <v>1.85356</v>
      </c>
      <c r="DF170">
        <v>1.85455</v>
      </c>
      <c r="DG170">
        <v>1.85907</v>
      </c>
      <c r="DH170">
        <v>1.85342</v>
      </c>
      <c r="DI170">
        <v>1.85781</v>
      </c>
      <c r="DJ170">
        <v>1.85501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2.237</v>
      </c>
      <c r="DZ170">
        <v>0.046</v>
      </c>
      <c r="EA170">
        <v>2</v>
      </c>
      <c r="EB170">
        <v>461.152</v>
      </c>
      <c r="EC170">
        <v>579.246</v>
      </c>
      <c r="ED170">
        <v>18.3708</v>
      </c>
      <c r="EE170">
        <v>17.2178</v>
      </c>
      <c r="EF170">
        <v>29.9999</v>
      </c>
      <c r="EG170">
        <v>17.1809</v>
      </c>
      <c r="EH170">
        <v>17.1717</v>
      </c>
      <c r="EI170">
        <v>23.6932</v>
      </c>
      <c r="EJ170">
        <v>1.59955</v>
      </c>
      <c r="EK170">
        <v>100</v>
      </c>
      <c r="EL170">
        <v>18.3671</v>
      </c>
      <c r="EM170">
        <v>509.17</v>
      </c>
      <c r="EN170">
        <v>13.5298</v>
      </c>
      <c r="EO170">
        <v>102.655</v>
      </c>
      <c r="EP170">
        <v>103.041</v>
      </c>
    </row>
    <row r="171" spans="1:146">
      <c r="A171">
        <v>155</v>
      </c>
      <c r="B171">
        <v>1560177547.5</v>
      </c>
      <c r="C171">
        <v>308</v>
      </c>
      <c r="D171" t="s">
        <v>565</v>
      </c>
      <c r="E171" t="s">
        <v>566</v>
      </c>
      <c r="H171">
        <v>1560177544.15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-0.0423778153922699</v>
      </c>
      <c r="AF171">
        <v>0.0475728102783522</v>
      </c>
      <c r="AG171">
        <v>3.53412299907844</v>
      </c>
      <c r="AH171">
        <v>34</v>
      </c>
      <c r="AI171">
        <v>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1560177544.15</v>
      </c>
      <c r="AU171">
        <v>477.3449</v>
      </c>
      <c r="AV171">
        <v>496.127</v>
      </c>
      <c r="AW171">
        <v>14.00165</v>
      </c>
      <c r="AX171">
        <v>13.75407</v>
      </c>
      <c r="AY171">
        <v>500.0298</v>
      </c>
      <c r="AZ171">
        <v>102.3933</v>
      </c>
      <c r="BA171">
        <v>0.2000863</v>
      </c>
      <c r="BB171">
        <v>20.01476</v>
      </c>
      <c r="BC171">
        <v>20.35468</v>
      </c>
      <c r="BD171">
        <v>999.9</v>
      </c>
      <c r="BE171">
        <v>0</v>
      </c>
      <c r="BF171">
        <v>0</v>
      </c>
      <c r="BG171">
        <v>9980.747</v>
      </c>
      <c r="BH171">
        <v>0</v>
      </c>
      <c r="BI171">
        <v>3.920536</v>
      </c>
      <c r="BJ171">
        <v>1500.013</v>
      </c>
      <c r="BK171">
        <v>0.973004</v>
      </c>
      <c r="BL171">
        <v>0.0269961</v>
      </c>
      <c r="BM171">
        <v>0</v>
      </c>
      <c r="BN171">
        <v>2.16789</v>
      </c>
      <c r="BO171">
        <v>0</v>
      </c>
      <c r="BP171">
        <v>20023.86</v>
      </c>
      <c r="BQ171">
        <v>13122.12</v>
      </c>
      <c r="BR171">
        <v>35.6061</v>
      </c>
      <c r="BS171">
        <v>37.9622</v>
      </c>
      <c r="BT171">
        <v>36.9748</v>
      </c>
      <c r="BU171">
        <v>35.937</v>
      </c>
      <c r="BV171">
        <v>35.4184</v>
      </c>
      <c r="BW171">
        <v>1459.522</v>
      </c>
      <c r="BX171">
        <v>40.491</v>
      </c>
      <c r="BY171">
        <v>0</v>
      </c>
      <c r="BZ171">
        <v>1560177574.5</v>
      </c>
      <c r="CA171">
        <v>2.18258846153846</v>
      </c>
      <c r="CB171">
        <v>-0.324317946732005</v>
      </c>
      <c r="CC171">
        <v>158.447863175462</v>
      </c>
      <c r="CD171">
        <v>20013.5384615385</v>
      </c>
      <c r="CE171">
        <v>15</v>
      </c>
      <c r="CF171">
        <v>1560176996.5</v>
      </c>
      <c r="CG171" t="s">
        <v>251</v>
      </c>
      <c r="CH171">
        <v>1</v>
      </c>
      <c r="CI171">
        <v>2.237</v>
      </c>
      <c r="CJ171">
        <v>0.046</v>
      </c>
      <c r="CK171">
        <v>400</v>
      </c>
      <c r="CL171">
        <v>14</v>
      </c>
      <c r="CM171">
        <v>0.31</v>
      </c>
      <c r="CN171">
        <v>0.18</v>
      </c>
      <c r="CO171">
        <v>-18.4955585365854</v>
      </c>
      <c r="CP171">
        <v>-1.38141533101046</v>
      </c>
      <c r="CQ171">
        <v>0.203282636326876</v>
      </c>
      <c r="CR171">
        <v>0</v>
      </c>
      <c r="CS171">
        <v>2.19784117647059</v>
      </c>
      <c r="CT171">
        <v>-0.559253454212593</v>
      </c>
      <c r="CU171">
        <v>0.244919428669496</v>
      </c>
      <c r="CV171">
        <v>1</v>
      </c>
      <c r="CW171">
        <v>0.23495343902439</v>
      </c>
      <c r="CX171">
        <v>0.0786635958188154</v>
      </c>
      <c r="CY171">
        <v>0.0082705470903146</v>
      </c>
      <c r="CZ171">
        <v>1</v>
      </c>
      <c r="DA171">
        <v>2</v>
      </c>
      <c r="DB171">
        <v>3</v>
      </c>
      <c r="DC171" t="s">
        <v>263</v>
      </c>
      <c r="DD171">
        <v>1.85553</v>
      </c>
      <c r="DE171">
        <v>1.85358</v>
      </c>
      <c r="DF171">
        <v>1.85455</v>
      </c>
      <c r="DG171">
        <v>1.85907</v>
      </c>
      <c r="DH171">
        <v>1.85342</v>
      </c>
      <c r="DI171">
        <v>1.85783</v>
      </c>
      <c r="DJ171">
        <v>1.85501</v>
      </c>
      <c r="DK171">
        <v>1.85365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2.237</v>
      </c>
      <c r="DZ171">
        <v>0.046</v>
      </c>
      <c r="EA171">
        <v>2</v>
      </c>
      <c r="EB171">
        <v>461.182</v>
      </c>
      <c r="EC171">
        <v>579.117</v>
      </c>
      <c r="ED171">
        <v>18.3656</v>
      </c>
      <c r="EE171">
        <v>17.2167</v>
      </c>
      <c r="EF171">
        <v>29.9999</v>
      </c>
      <c r="EG171">
        <v>17.1798</v>
      </c>
      <c r="EH171">
        <v>17.1702</v>
      </c>
      <c r="EI171">
        <v>23.8263</v>
      </c>
      <c r="EJ171">
        <v>1.94285</v>
      </c>
      <c r="EK171">
        <v>100</v>
      </c>
      <c r="EL171">
        <v>18.3522</v>
      </c>
      <c r="EM171">
        <v>514.17</v>
      </c>
      <c r="EN171">
        <v>13.5004</v>
      </c>
      <c r="EO171">
        <v>102.655</v>
      </c>
      <c r="EP171">
        <v>103.041</v>
      </c>
    </row>
    <row r="172" spans="1:146">
      <c r="A172">
        <v>156</v>
      </c>
      <c r="B172">
        <v>1560177549.5</v>
      </c>
      <c r="C172">
        <v>310</v>
      </c>
      <c r="D172" t="s">
        <v>567</v>
      </c>
      <c r="E172" t="s">
        <v>568</v>
      </c>
      <c r="H172">
        <v>1560177546.15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-0.0423655053715729</v>
      </c>
      <c r="AF172">
        <v>0.0475589912017027</v>
      </c>
      <c r="AG172">
        <v>3.53331360394012</v>
      </c>
      <c r="AH172">
        <v>34</v>
      </c>
      <c r="AI172">
        <v>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1560177546.15</v>
      </c>
      <c r="AU172">
        <v>480.6752</v>
      </c>
      <c r="AV172">
        <v>499.506</v>
      </c>
      <c r="AW172">
        <v>14.00233</v>
      </c>
      <c r="AX172">
        <v>13.75103</v>
      </c>
      <c r="AY172">
        <v>500.0334</v>
      </c>
      <c r="AZ172">
        <v>102.393</v>
      </c>
      <c r="BA172">
        <v>0.2000146</v>
      </c>
      <c r="BB172">
        <v>20.01462</v>
      </c>
      <c r="BC172">
        <v>20.35298</v>
      </c>
      <c r="BD172">
        <v>999.9</v>
      </c>
      <c r="BE172">
        <v>0</v>
      </c>
      <c r="BF172">
        <v>0</v>
      </c>
      <c r="BG172">
        <v>9977.877</v>
      </c>
      <c r="BH172">
        <v>0</v>
      </c>
      <c r="BI172">
        <v>3.92316</v>
      </c>
      <c r="BJ172">
        <v>1500.009</v>
      </c>
      <c r="BK172">
        <v>0.973004</v>
      </c>
      <c r="BL172">
        <v>0.0269961</v>
      </c>
      <c r="BM172">
        <v>0</v>
      </c>
      <c r="BN172">
        <v>2.11922</v>
      </c>
      <c r="BO172">
        <v>0</v>
      </c>
      <c r="BP172">
        <v>20029.34</v>
      </c>
      <c r="BQ172">
        <v>13122.1</v>
      </c>
      <c r="BR172">
        <v>35.625</v>
      </c>
      <c r="BS172">
        <v>37.9811</v>
      </c>
      <c r="BT172">
        <v>36.9937</v>
      </c>
      <c r="BU172">
        <v>35.937</v>
      </c>
      <c r="BV172">
        <v>35.437</v>
      </c>
      <c r="BW172">
        <v>1459.518</v>
      </c>
      <c r="BX172">
        <v>40.491</v>
      </c>
      <c r="BY172">
        <v>0</v>
      </c>
      <c r="BZ172">
        <v>1560177576.3</v>
      </c>
      <c r="CA172">
        <v>2.16493846153846</v>
      </c>
      <c r="CB172">
        <v>-0.50522393362624</v>
      </c>
      <c r="CC172">
        <v>160.99145324296</v>
      </c>
      <c r="CD172">
        <v>20018.3384615385</v>
      </c>
      <c r="CE172">
        <v>15</v>
      </c>
      <c r="CF172">
        <v>1560176996.5</v>
      </c>
      <c r="CG172" t="s">
        <v>251</v>
      </c>
      <c r="CH172">
        <v>1</v>
      </c>
      <c r="CI172">
        <v>2.237</v>
      </c>
      <c r="CJ172">
        <v>0.046</v>
      </c>
      <c r="CK172">
        <v>400</v>
      </c>
      <c r="CL172">
        <v>14</v>
      </c>
      <c r="CM172">
        <v>0.31</v>
      </c>
      <c r="CN172">
        <v>0.18</v>
      </c>
      <c r="CO172">
        <v>-18.5519390243902</v>
      </c>
      <c r="CP172">
        <v>-1.62335331010447</v>
      </c>
      <c r="CQ172">
        <v>0.221994740520041</v>
      </c>
      <c r="CR172">
        <v>0</v>
      </c>
      <c r="CS172">
        <v>2.16402058823529</v>
      </c>
      <c r="CT172">
        <v>0.209901333117451</v>
      </c>
      <c r="CU172">
        <v>0.209543999000928</v>
      </c>
      <c r="CV172">
        <v>1</v>
      </c>
      <c r="CW172">
        <v>0.237609097560976</v>
      </c>
      <c r="CX172">
        <v>0.0943753797909401</v>
      </c>
      <c r="CY172">
        <v>0.00962879344264968</v>
      </c>
      <c r="CZ172">
        <v>1</v>
      </c>
      <c r="DA172">
        <v>2</v>
      </c>
      <c r="DB172">
        <v>3</v>
      </c>
      <c r="DC172" t="s">
        <v>263</v>
      </c>
      <c r="DD172">
        <v>1.85554</v>
      </c>
      <c r="DE172">
        <v>1.85356</v>
      </c>
      <c r="DF172">
        <v>1.85455</v>
      </c>
      <c r="DG172">
        <v>1.85905</v>
      </c>
      <c r="DH172">
        <v>1.85343</v>
      </c>
      <c r="DI172">
        <v>1.85787</v>
      </c>
      <c r="DJ172">
        <v>1.85501</v>
      </c>
      <c r="DK172">
        <v>1.85365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2.237</v>
      </c>
      <c r="DZ172">
        <v>0.046</v>
      </c>
      <c r="EA172">
        <v>2</v>
      </c>
      <c r="EB172">
        <v>461.253</v>
      </c>
      <c r="EC172">
        <v>578.917</v>
      </c>
      <c r="ED172">
        <v>18.36</v>
      </c>
      <c r="EE172">
        <v>17.2155</v>
      </c>
      <c r="EF172">
        <v>29.9999</v>
      </c>
      <c r="EG172">
        <v>17.1786</v>
      </c>
      <c r="EH172">
        <v>17.1689</v>
      </c>
      <c r="EI172">
        <v>23.9296</v>
      </c>
      <c r="EJ172">
        <v>2.61618</v>
      </c>
      <c r="EK172">
        <v>100</v>
      </c>
      <c r="EL172">
        <v>18.3522</v>
      </c>
      <c r="EM172">
        <v>514.17</v>
      </c>
      <c r="EN172">
        <v>13.4697</v>
      </c>
      <c r="EO172">
        <v>102.656</v>
      </c>
      <c r="EP172">
        <v>103.041</v>
      </c>
    </row>
    <row r="173" spans="1:146">
      <c r="A173">
        <v>157</v>
      </c>
      <c r="B173">
        <v>1560177551.5</v>
      </c>
      <c r="C173">
        <v>312</v>
      </c>
      <c r="D173" t="s">
        <v>569</v>
      </c>
      <c r="E173" t="s">
        <v>570</v>
      </c>
      <c r="H173">
        <v>1560177548.15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-0.042440444258447</v>
      </c>
      <c r="AF173">
        <v>0.047643116667226</v>
      </c>
      <c r="AG173">
        <v>3.53823960322995</v>
      </c>
      <c r="AH173">
        <v>34</v>
      </c>
      <c r="AI173">
        <v>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1560177548.15</v>
      </c>
      <c r="AU173">
        <v>484.0062</v>
      </c>
      <c r="AV173">
        <v>502.88</v>
      </c>
      <c r="AW173">
        <v>14.00235</v>
      </c>
      <c r="AX173">
        <v>13.74766</v>
      </c>
      <c r="AY173">
        <v>500.0113</v>
      </c>
      <c r="AZ173">
        <v>102.3932</v>
      </c>
      <c r="BA173">
        <v>0.1998769</v>
      </c>
      <c r="BB173">
        <v>20.01462</v>
      </c>
      <c r="BC173">
        <v>20.35169</v>
      </c>
      <c r="BD173">
        <v>999.9</v>
      </c>
      <c r="BE173">
        <v>0</v>
      </c>
      <c r="BF173">
        <v>0</v>
      </c>
      <c r="BG173">
        <v>9995.507</v>
      </c>
      <c r="BH173">
        <v>0</v>
      </c>
      <c r="BI173">
        <v>3.92316</v>
      </c>
      <c r="BJ173">
        <v>1499.982</v>
      </c>
      <c r="BK173">
        <v>0.9730036</v>
      </c>
      <c r="BL173">
        <v>0.02699654</v>
      </c>
      <c r="BM173">
        <v>0</v>
      </c>
      <c r="BN173">
        <v>2.10257</v>
      </c>
      <c r="BO173">
        <v>0</v>
      </c>
      <c r="BP173">
        <v>20034.36</v>
      </c>
      <c r="BQ173">
        <v>13121.87</v>
      </c>
      <c r="BR173">
        <v>35.625</v>
      </c>
      <c r="BS173">
        <v>38</v>
      </c>
      <c r="BT173">
        <v>37</v>
      </c>
      <c r="BU173">
        <v>35.9496</v>
      </c>
      <c r="BV173">
        <v>35.437</v>
      </c>
      <c r="BW173">
        <v>1459.491</v>
      </c>
      <c r="BX173">
        <v>40.491</v>
      </c>
      <c r="BY173">
        <v>0</v>
      </c>
      <c r="BZ173">
        <v>1560177578.1</v>
      </c>
      <c r="CA173">
        <v>2.13109230769231</v>
      </c>
      <c r="CB173">
        <v>-0.857032480715995</v>
      </c>
      <c r="CC173">
        <v>166.075213789282</v>
      </c>
      <c r="CD173">
        <v>20023.0961538462</v>
      </c>
      <c r="CE173">
        <v>15</v>
      </c>
      <c r="CF173">
        <v>1560176996.5</v>
      </c>
      <c r="CG173" t="s">
        <v>251</v>
      </c>
      <c r="CH173">
        <v>1</v>
      </c>
      <c r="CI173">
        <v>2.237</v>
      </c>
      <c r="CJ173">
        <v>0.046</v>
      </c>
      <c r="CK173">
        <v>400</v>
      </c>
      <c r="CL173">
        <v>14</v>
      </c>
      <c r="CM173">
        <v>0.31</v>
      </c>
      <c r="CN173">
        <v>0.18</v>
      </c>
      <c r="CO173">
        <v>-18.5971195121951</v>
      </c>
      <c r="CP173">
        <v>-1.89823484320561</v>
      </c>
      <c r="CQ173">
        <v>0.237633046912941</v>
      </c>
      <c r="CR173">
        <v>0</v>
      </c>
      <c r="CS173">
        <v>2.15298823529412</v>
      </c>
      <c r="CT173">
        <v>-0.50895445098284</v>
      </c>
      <c r="CU173">
        <v>0.213631321735128</v>
      </c>
      <c r="CV173">
        <v>1</v>
      </c>
      <c r="CW173">
        <v>0.240623731707317</v>
      </c>
      <c r="CX173">
        <v>0.105153972125436</v>
      </c>
      <c r="CY173">
        <v>0.0105642642305509</v>
      </c>
      <c r="CZ173">
        <v>0</v>
      </c>
      <c r="DA173">
        <v>1</v>
      </c>
      <c r="DB173">
        <v>3</v>
      </c>
      <c r="DC173" t="s">
        <v>270</v>
      </c>
      <c r="DD173">
        <v>1.85552</v>
      </c>
      <c r="DE173">
        <v>1.85355</v>
      </c>
      <c r="DF173">
        <v>1.85455</v>
      </c>
      <c r="DG173">
        <v>1.85905</v>
      </c>
      <c r="DH173">
        <v>1.85343</v>
      </c>
      <c r="DI173">
        <v>1.85786</v>
      </c>
      <c r="DJ173">
        <v>1.85501</v>
      </c>
      <c r="DK173">
        <v>1.85365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2.237</v>
      </c>
      <c r="DZ173">
        <v>0.046</v>
      </c>
      <c r="EA173">
        <v>2</v>
      </c>
      <c r="EB173">
        <v>461.086</v>
      </c>
      <c r="EC173">
        <v>578.975</v>
      </c>
      <c r="ED173">
        <v>18.3536</v>
      </c>
      <c r="EE173">
        <v>17.2144</v>
      </c>
      <c r="EF173">
        <v>29.9999</v>
      </c>
      <c r="EG173">
        <v>17.177</v>
      </c>
      <c r="EH173">
        <v>17.1677</v>
      </c>
      <c r="EI173">
        <v>24.0484</v>
      </c>
      <c r="EJ173">
        <v>3.21726</v>
      </c>
      <c r="EK173">
        <v>100</v>
      </c>
      <c r="EL173">
        <v>18.3374</v>
      </c>
      <c r="EM173">
        <v>519.17</v>
      </c>
      <c r="EN173">
        <v>13.4417</v>
      </c>
      <c r="EO173">
        <v>102.656</v>
      </c>
      <c r="EP173">
        <v>103.041</v>
      </c>
    </row>
    <row r="174" spans="1:146">
      <c r="A174">
        <v>158</v>
      </c>
      <c r="B174">
        <v>1560177553.5</v>
      </c>
      <c r="C174">
        <v>314</v>
      </c>
      <c r="D174" t="s">
        <v>571</v>
      </c>
      <c r="E174" t="s">
        <v>572</v>
      </c>
      <c r="H174">
        <v>1560177550.15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-0.0425085243221024</v>
      </c>
      <c r="AF174">
        <v>0.0477195425028203</v>
      </c>
      <c r="AG174">
        <v>3.54271204829832</v>
      </c>
      <c r="AH174">
        <v>34</v>
      </c>
      <c r="AI174">
        <v>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1560177550.15</v>
      </c>
      <c r="AU174">
        <v>487.3256</v>
      </c>
      <c r="AV174">
        <v>506.2291</v>
      </c>
      <c r="AW174">
        <v>14.00212</v>
      </c>
      <c r="AX174">
        <v>13.74406</v>
      </c>
      <c r="AY174">
        <v>500.0169</v>
      </c>
      <c r="AZ174">
        <v>102.3936</v>
      </c>
      <c r="BA174">
        <v>0.1999224</v>
      </c>
      <c r="BB174">
        <v>20.01498</v>
      </c>
      <c r="BC174">
        <v>20.35152</v>
      </c>
      <c r="BD174">
        <v>999.9</v>
      </c>
      <c r="BE174">
        <v>0</v>
      </c>
      <c r="BF174">
        <v>0</v>
      </c>
      <c r="BG174">
        <v>10011.502</v>
      </c>
      <c r="BH174">
        <v>0</v>
      </c>
      <c r="BI174">
        <v>3.92316</v>
      </c>
      <c r="BJ174">
        <v>1499.983</v>
      </c>
      <c r="BK174">
        <v>0.9730036</v>
      </c>
      <c r="BL174">
        <v>0.02699654</v>
      </c>
      <c r="BM174">
        <v>0</v>
      </c>
      <c r="BN174">
        <v>2.04386</v>
      </c>
      <c r="BO174">
        <v>0</v>
      </c>
      <c r="BP174">
        <v>20039.91</v>
      </c>
      <c r="BQ174">
        <v>13121.88</v>
      </c>
      <c r="BR174">
        <v>35.625</v>
      </c>
      <c r="BS174">
        <v>38</v>
      </c>
      <c r="BT174">
        <v>37</v>
      </c>
      <c r="BU174">
        <v>35.9685</v>
      </c>
      <c r="BV174">
        <v>35.437</v>
      </c>
      <c r="BW174">
        <v>1459.492</v>
      </c>
      <c r="BX174">
        <v>40.491</v>
      </c>
      <c r="BY174">
        <v>0</v>
      </c>
      <c r="BZ174">
        <v>1560177580.5</v>
      </c>
      <c r="CA174">
        <v>2.09409230769231</v>
      </c>
      <c r="CB174">
        <v>-0.68752820290583</v>
      </c>
      <c r="CC174">
        <v>160.307692209043</v>
      </c>
      <c r="CD174">
        <v>20029.5307692308</v>
      </c>
      <c r="CE174">
        <v>15</v>
      </c>
      <c r="CF174">
        <v>1560176996.5</v>
      </c>
      <c r="CG174" t="s">
        <v>251</v>
      </c>
      <c r="CH174">
        <v>1</v>
      </c>
      <c r="CI174">
        <v>2.237</v>
      </c>
      <c r="CJ174">
        <v>0.046</v>
      </c>
      <c r="CK174">
        <v>400</v>
      </c>
      <c r="CL174">
        <v>14</v>
      </c>
      <c r="CM174">
        <v>0.31</v>
      </c>
      <c r="CN174">
        <v>0.18</v>
      </c>
      <c r="CO174">
        <v>-18.6449243902439</v>
      </c>
      <c r="CP174">
        <v>-2.1415818815331</v>
      </c>
      <c r="CQ174">
        <v>0.251775922230209</v>
      </c>
      <c r="CR174">
        <v>0</v>
      </c>
      <c r="CS174">
        <v>2.14240294117647</v>
      </c>
      <c r="CT174">
        <v>-0.700239500376705</v>
      </c>
      <c r="CU174">
        <v>0.21800524883764</v>
      </c>
      <c r="CV174">
        <v>1</v>
      </c>
      <c r="CW174">
        <v>0.243742878048781</v>
      </c>
      <c r="CX174">
        <v>0.112062857142858</v>
      </c>
      <c r="CY174">
        <v>0.0111429298818121</v>
      </c>
      <c r="CZ174">
        <v>0</v>
      </c>
      <c r="DA174">
        <v>1</v>
      </c>
      <c r="DB174">
        <v>3</v>
      </c>
      <c r="DC174" t="s">
        <v>270</v>
      </c>
      <c r="DD174">
        <v>1.8555</v>
      </c>
      <c r="DE174">
        <v>1.85354</v>
      </c>
      <c r="DF174">
        <v>1.85455</v>
      </c>
      <c r="DG174">
        <v>1.85906</v>
      </c>
      <c r="DH174">
        <v>1.8534</v>
      </c>
      <c r="DI174">
        <v>1.85782</v>
      </c>
      <c r="DJ174">
        <v>1.855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2.237</v>
      </c>
      <c r="DZ174">
        <v>0.046</v>
      </c>
      <c r="EA174">
        <v>2</v>
      </c>
      <c r="EB174">
        <v>461.113</v>
      </c>
      <c r="EC174">
        <v>578.938</v>
      </c>
      <c r="ED174">
        <v>18.3481</v>
      </c>
      <c r="EE174">
        <v>17.2132</v>
      </c>
      <c r="EF174">
        <v>29.9998</v>
      </c>
      <c r="EG174">
        <v>17.1755</v>
      </c>
      <c r="EH174">
        <v>17.1663</v>
      </c>
      <c r="EI174">
        <v>24.1873</v>
      </c>
      <c r="EJ174">
        <v>3.85851</v>
      </c>
      <c r="EK174">
        <v>100</v>
      </c>
      <c r="EL174">
        <v>18.3374</v>
      </c>
      <c r="EM174">
        <v>524.17</v>
      </c>
      <c r="EN174">
        <v>13.411</v>
      </c>
      <c r="EO174">
        <v>102.654</v>
      </c>
      <c r="EP174">
        <v>103.042</v>
      </c>
    </row>
    <row r="175" spans="1:146">
      <c r="A175">
        <v>159</v>
      </c>
      <c r="B175">
        <v>1560177555.5</v>
      </c>
      <c r="C175">
        <v>316</v>
      </c>
      <c r="D175" t="s">
        <v>573</v>
      </c>
      <c r="E175" t="s">
        <v>574</v>
      </c>
      <c r="H175">
        <v>1560177552.15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-0.0425513133885442</v>
      </c>
      <c r="AF175">
        <v>0.0477675769784293</v>
      </c>
      <c r="AG175">
        <v>3.54552171384273</v>
      </c>
      <c r="AH175">
        <v>34</v>
      </c>
      <c r="AI175">
        <v>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1560177552.15</v>
      </c>
      <c r="AU175">
        <v>490.6355</v>
      </c>
      <c r="AV175">
        <v>509.5164</v>
      </c>
      <c r="AW175">
        <v>14.00154</v>
      </c>
      <c r="AX175">
        <v>13.74063</v>
      </c>
      <c r="AY175">
        <v>500.0283</v>
      </c>
      <c r="AZ175">
        <v>102.3938</v>
      </c>
      <c r="BA175">
        <v>0.1999481</v>
      </c>
      <c r="BB175">
        <v>20.01477</v>
      </c>
      <c r="BC175">
        <v>20.35061</v>
      </c>
      <c r="BD175">
        <v>999.9</v>
      </c>
      <c r="BE175">
        <v>0</v>
      </c>
      <c r="BF175">
        <v>0</v>
      </c>
      <c r="BG175">
        <v>10021.56</v>
      </c>
      <c r="BH175">
        <v>0</v>
      </c>
      <c r="BI175">
        <v>3.92316</v>
      </c>
      <c r="BJ175">
        <v>1499.981</v>
      </c>
      <c r="BK175">
        <v>0.9730036</v>
      </c>
      <c r="BL175">
        <v>0.02699654</v>
      </c>
      <c r="BM175">
        <v>0</v>
      </c>
      <c r="BN175">
        <v>1.99585</v>
      </c>
      <c r="BO175">
        <v>0</v>
      </c>
      <c r="BP175">
        <v>20045.46</v>
      </c>
      <c r="BQ175">
        <v>13121.86</v>
      </c>
      <c r="BR175">
        <v>35.625</v>
      </c>
      <c r="BS175">
        <v>38</v>
      </c>
      <c r="BT175">
        <v>37</v>
      </c>
      <c r="BU175">
        <v>35.9874</v>
      </c>
      <c r="BV175">
        <v>35.437</v>
      </c>
      <c r="BW175">
        <v>1459.49</v>
      </c>
      <c r="BX175">
        <v>40.491</v>
      </c>
      <c r="BY175">
        <v>0</v>
      </c>
      <c r="BZ175">
        <v>1560177582.3</v>
      </c>
      <c r="CA175">
        <v>2.09622692307692</v>
      </c>
      <c r="CB175">
        <v>-0.662984613225224</v>
      </c>
      <c r="CC175">
        <v>163.128205322118</v>
      </c>
      <c r="CD175">
        <v>20034.5038461538</v>
      </c>
      <c r="CE175">
        <v>15</v>
      </c>
      <c r="CF175">
        <v>1560176996.5</v>
      </c>
      <c r="CG175" t="s">
        <v>251</v>
      </c>
      <c r="CH175">
        <v>1</v>
      </c>
      <c r="CI175">
        <v>2.237</v>
      </c>
      <c r="CJ175">
        <v>0.046</v>
      </c>
      <c r="CK175">
        <v>400</v>
      </c>
      <c r="CL175">
        <v>14</v>
      </c>
      <c r="CM175">
        <v>0.31</v>
      </c>
      <c r="CN175">
        <v>0.18</v>
      </c>
      <c r="CO175">
        <v>-18.6802414634146</v>
      </c>
      <c r="CP175">
        <v>-2.22420836236933</v>
      </c>
      <c r="CQ175">
        <v>0.255454579014199</v>
      </c>
      <c r="CR175">
        <v>0</v>
      </c>
      <c r="CS175">
        <v>2.11972058823529</v>
      </c>
      <c r="CT175">
        <v>-0.816402811937657</v>
      </c>
      <c r="CU175">
        <v>0.217926069195377</v>
      </c>
      <c r="CV175">
        <v>1</v>
      </c>
      <c r="CW175">
        <v>0.247082</v>
      </c>
      <c r="CX175">
        <v>0.114349212543555</v>
      </c>
      <c r="CY175">
        <v>0.0113384822101227</v>
      </c>
      <c r="CZ175">
        <v>0</v>
      </c>
      <c r="DA175">
        <v>1</v>
      </c>
      <c r="DB175">
        <v>3</v>
      </c>
      <c r="DC175" t="s">
        <v>270</v>
      </c>
      <c r="DD175">
        <v>1.8555</v>
      </c>
      <c r="DE175">
        <v>1.85354</v>
      </c>
      <c r="DF175">
        <v>1.85455</v>
      </c>
      <c r="DG175">
        <v>1.85904</v>
      </c>
      <c r="DH175">
        <v>1.8534</v>
      </c>
      <c r="DI175">
        <v>1.85782</v>
      </c>
      <c r="DJ175">
        <v>1.855</v>
      </c>
      <c r="DK175">
        <v>1.85364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2.237</v>
      </c>
      <c r="DZ175">
        <v>0.046</v>
      </c>
      <c r="EA175">
        <v>2</v>
      </c>
      <c r="EB175">
        <v>461.212</v>
      </c>
      <c r="EC175">
        <v>578.864</v>
      </c>
      <c r="ED175">
        <v>18.3407</v>
      </c>
      <c r="EE175">
        <v>17.2121</v>
      </c>
      <c r="EF175">
        <v>29.9998</v>
      </c>
      <c r="EG175">
        <v>17.1744</v>
      </c>
      <c r="EH175">
        <v>17.1648</v>
      </c>
      <c r="EI175">
        <v>24.2953</v>
      </c>
      <c r="EJ175">
        <v>4.56139</v>
      </c>
      <c r="EK175">
        <v>100</v>
      </c>
      <c r="EL175">
        <v>18.3374</v>
      </c>
      <c r="EM175">
        <v>524.17</v>
      </c>
      <c r="EN175">
        <v>13.3831</v>
      </c>
      <c r="EO175">
        <v>102.653</v>
      </c>
      <c r="EP175">
        <v>103.042</v>
      </c>
    </row>
    <row r="176" spans="1:146">
      <c r="A176">
        <v>160</v>
      </c>
      <c r="B176">
        <v>1560177557.5</v>
      </c>
      <c r="C176">
        <v>318</v>
      </c>
      <c r="D176" t="s">
        <v>575</v>
      </c>
      <c r="E176" t="s">
        <v>576</v>
      </c>
      <c r="H176">
        <v>1560177554.15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-0.0425434601527222</v>
      </c>
      <c r="AF176">
        <v>0.0477587610332379</v>
      </c>
      <c r="AG176">
        <v>3.54500612158357</v>
      </c>
      <c r="AH176">
        <v>34</v>
      </c>
      <c r="AI176">
        <v>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1560177554.15</v>
      </c>
      <c r="AU176">
        <v>493.9256</v>
      </c>
      <c r="AV176">
        <v>512.7599</v>
      </c>
      <c r="AW176">
        <v>14.00058</v>
      </c>
      <c r="AX176">
        <v>13.73732</v>
      </c>
      <c r="AY176">
        <v>500.0212</v>
      </c>
      <c r="AZ176">
        <v>102.3936</v>
      </c>
      <c r="BA176">
        <v>0.200008</v>
      </c>
      <c r="BB176">
        <v>20.01339</v>
      </c>
      <c r="BC176">
        <v>20.35141</v>
      </c>
      <c r="BD176">
        <v>999.9</v>
      </c>
      <c r="BE176">
        <v>0</v>
      </c>
      <c r="BF176">
        <v>0</v>
      </c>
      <c r="BG176">
        <v>10019.73</v>
      </c>
      <c r="BH176">
        <v>0</v>
      </c>
      <c r="BI176">
        <v>3.923436</v>
      </c>
      <c r="BJ176">
        <v>1500.004</v>
      </c>
      <c r="BK176">
        <v>0.973004</v>
      </c>
      <c r="BL176">
        <v>0.0269961</v>
      </c>
      <c r="BM176">
        <v>0</v>
      </c>
      <c r="BN176">
        <v>2.15675</v>
      </c>
      <c r="BO176">
        <v>0</v>
      </c>
      <c r="BP176">
        <v>20051.34</v>
      </c>
      <c r="BQ176">
        <v>13122.06</v>
      </c>
      <c r="BR176">
        <v>35.625</v>
      </c>
      <c r="BS176">
        <v>38</v>
      </c>
      <c r="BT176">
        <v>37</v>
      </c>
      <c r="BU176">
        <v>35.9937</v>
      </c>
      <c r="BV176">
        <v>35.437</v>
      </c>
      <c r="BW176">
        <v>1459.513</v>
      </c>
      <c r="BX176">
        <v>40.491</v>
      </c>
      <c r="BY176">
        <v>0</v>
      </c>
      <c r="BZ176">
        <v>1560177584.1</v>
      </c>
      <c r="CA176">
        <v>2.11552307692308</v>
      </c>
      <c r="CB176">
        <v>0.669764099924487</v>
      </c>
      <c r="CC176">
        <v>168.300854826519</v>
      </c>
      <c r="CD176">
        <v>20039.6615384615</v>
      </c>
      <c r="CE176">
        <v>15</v>
      </c>
      <c r="CF176">
        <v>1560176996.5</v>
      </c>
      <c r="CG176" t="s">
        <v>251</v>
      </c>
      <c r="CH176">
        <v>1</v>
      </c>
      <c r="CI176">
        <v>2.237</v>
      </c>
      <c r="CJ176">
        <v>0.046</v>
      </c>
      <c r="CK176">
        <v>400</v>
      </c>
      <c r="CL176">
        <v>14</v>
      </c>
      <c r="CM176">
        <v>0.31</v>
      </c>
      <c r="CN176">
        <v>0.18</v>
      </c>
      <c r="CO176">
        <v>-18.7099414634146</v>
      </c>
      <c r="CP176">
        <v>-1.76739930313586</v>
      </c>
      <c r="CQ176">
        <v>0.23968811744982</v>
      </c>
      <c r="CR176">
        <v>0</v>
      </c>
      <c r="CS176">
        <v>2.12281764705882</v>
      </c>
      <c r="CT176">
        <v>-0.00604447226744901</v>
      </c>
      <c r="CU176">
        <v>0.219617134055916</v>
      </c>
      <c r="CV176">
        <v>1</v>
      </c>
      <c r="CW176">
        <v>0.250571780487805</v>
      </c>
      <c r="CX176">
        <v>0.109597149825784</v>
      </c>
      <c r="CY176">
        <v>0.010902343188535</v>
      </c>
      <c r="CZ176">
        <v>0</v>
      </c>
      <c r="DA176">
        <v>1</v>
      </c>
      <c r="DB176">
        <v>3</v>
      </c>
      <c r="DC176" t="s">
        <v>270</v>
      </c>
      <c r="DD176">
        <v>1.85553</v>
      </c>
      <c r="DE176">
        <v>1.85354</v>
      </c>
      <c r="DF176">
        <v>1.85455</v>
      </c>
      <c r="DG176">
        <v>1.85905</v>
      </c>
      <c r="DH176">
        <v>1.85341</v>
      </c>
      <c r="DI176">
        <v>1.85782</v>
      </c>
      <c r="DJ176">
        <v>1.855</v>
      </c>
      <c r="DK176">
        <v>1.85365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2.237</v>
      </c>
      <c r="DZ176">
        <v>0.046</v>
      </c>
      <c r="EA176">
        <v>2</v>
      </c>
      <c r="EB176">
        <v>461.215</v>
      </c>
      <c r="EC176">
        <v>579.151</v>
      </c>
      <c r="ED176">
        <v>18.3347</v>
      </c>
      <c r="EE176">
        <v>17.2109</v>
      </c>
      <c r="EF176">
        <v>29.9998</v>
      </c>
      <c r="EG176">
        <v>17.1732</v>
      </c>
      <c r="EH176">
        <v>17.1632</v>
      </c>
      <c r="EI176">
        <v>24.4191</v>
      </c>
      <c r="EJ176">
        <v>5.34429</v>
      </c>
      <c r="EK176">
        <v>100</v>
      </c>
      <c r="EL176">
        <v>18.3234</v>
      </c>
      <c r="EM176">
        <v>529.17</v>
      </c>
      <c r="EN176">
        <v>13.3526</v>
      </c>
      <c r="EO176">
        <v>102.653</v>
      </c>
      <c r="EP176">
        <v>103.043</v>
      </c>
    </row>
    <row r="177" spans="1:146">
      <c r="A177">
        <v>161</v>
      </c>
      <c r="B177">
        <v>1560177559.5</v>
      </c>
      <c r="C177">
        <v>320</v>
      </c>
      <c r="D177" t="s">
        <v>577</v>
      </c>
      <c r="E177" t="s">
        <v>578</v>
      </c>
      <c r="H177">
        <v>1560177556.15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-0.0424971819611373</v>
      </c>
      <c r="AF177">
        <v>0.0477068097089915</v>
      </c>
      <c r="AG177">
        <v>3.54196710275636</v>
      </c>
      <c r="AH177">
        <v>34</v>
      </c>
      <c r="AI177">
        <v>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1560177556.15</v>
      </c>
      <c r="AU177">
        <v>497.1835</v>
      </c>
      <c r="AV177">
        <v>516.0033</v>
      </c>
      <c r="AW177">
        <v>13.99947</v>
      </c>
      <c r="AX177">
        <v>13.73408</v>
      </c>
      <c r="AY177">
        <v>500.0228</v>
      </c>
      <c r="AZ177">
        <v>102.3933</v>
      </c>
      <c r="BA177">
        <v>0.2000548</v>
      </c>
      <c r="BB177">
        <v>20.01161</v>
      </c>
      <c r="BC177">
        <v>20.35319</v>
      </c>
      <c r="BD177">
        <v>999.9</v>
      </c>
      <c r="BE177">
        <v>0</v>
      </c>
      <c r="BF177">
        <v>0</v>
      </c>
      <c r="BG177">
        <v>10008.86</v>
      </c>
      <c r="BH177">
        <v>0</v>
      </c>
      <c r="BI177">
        <v>3.927579</v>
      </c>
      <c r="BJ177">
        <v>1500.027</v>
      </c>
      <c r="BK177">
        <v>0.9730044</v>
      </c>
      <c r="BL177">
        <v>0.02699566</v>
      </c>
      <c r="BM177">
        <v>0</v>
      </c>
      <c r="BN177">
        <v>2.2323</v>
      </c>
      <c r="BO177">
        <v>0</v>
      </c>
      <c r="BP177">
        <v>20057.61</v>
      </c>
      <c r="BQ177">
        <v>13122.26</v>
      </c>
      <c r="BR177">
        <v>35.625</v>
      </c>
      <c r="BS177">
        <v>38</v>
      </c>
      <c r="BT177">
        <v>37</v>
      </c>
      <c r="BU177">
        <v>36</v>
      </c>
      <c r="BV177">
        <v>35.437</v>
      </c>
      <c r="BW177">
        <v>1459.536</v>
      </c>
      <c r="BX177">
        <v>40.491</v>
      </c>
      <c r="BY177">
        <v>0</v>
      </c>
      <c r="BZ177">
        <v>1560177586.5</v>
      </c>
      <c r="CA177">
        <v>2.15485769230769</v>
      </c>
      <c r="CB177">
        <v>0.451982910821905</v>
      </c>
      <c r="CC177">
        <v>169.36410239522</v>
      </c>
      <c r="CD177">
        <v>20046.1115384615</v>
      </c>
      <c r="CE177">
        <v>15</v>
      </c>
      <c r="CF177">
        <v>1560176996.5</v>
      </c>
      <c r="CG177" t="s">
        <v>251</v>
      </c>
      <c r="CH177">
        <v>1</v>
      </c>
      <c r="CI177">
        <v>2.237</v>
      </c>
      <c r="CJ177">
        <v>0.046</v>
      </c>
      <c r="CK177">
        <v>400</v>
      </c>
      <c r="CL177">
        <v>14</v>
      </c>
      <c r="CM177">
        <v>0.31</v>
      </c>
      <c r="CN177">
        <v>0.18</v>
      </c>
      <c r="CO177">
        <v>-18.7724073170732</v>
      </c>
      <c r="CP177">
        <v>-1.07267665505223</v>
      </c>
      <c r="CQ177">
        <v>0.177834967877859</v>
      </c>
      <c r="CR177">
        <v>0</v>
      </c>
      <c r="CS177">
        <v>2.12236176470588</v>
      </c>
      <c r="CT177">
        <v>0.0727273927310402</v>
      </c>
      <c r="CU177">
        <v>0.219364876022074</v>
      </c>
      <c r="CV177">
        <v>1</v>
      </c>
      <c r="CW177">
        <v>0.253934</v>
      </c>
      <c r="CX177">
        <v>0.0997510243902435</v>
      </c>
      <c r="CY177">
        <v>0.00997743087807825</v>
      </c>
      <c r="CZ177">
        <v>1</v>
      </c>
      <c r="DA177">
        <v>2</v>
      </c>
      <c r="DB177">
        <v>3</v>
      </c>
      <c r="DC177" t="s">
        <v>263</v>
      </c>
      <c r="DD177">
        <v>1.85556</v>
      </c>
      <c r="DE177">
        <v>1.85355</v>
      </c>
      <c r="DF177">
        <v>1.85455</v>
      </c>
      <c r="DG177">
        <v>1.85907</v>
      </c>
      <c r="DH177">
        <v>1.85342</v>
      </c>
      <c r="DI177">
        <v>1.85784</v>
      </c>
      <c r="DJ177">
        <v>1.855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2.237</v>
      </c>
      <c r="DZ177">
        <v>0.046</v>
      </c>
      <c r="EA177">
        <v>2</v>
      </c>
      <c r="EB177">
        <v>461.145</v>
      </c>
      <c r="EC177">
        <v>579.046</v>
      </c>
      <c r="ED177">
        <v>18.329</v>
      </c>
      <c r="EE177">
        <v>17.2098</v>
      </c>
      <c r="EF177">
        <v>29.9998</v>
      </c>
      <c r="EG177">
        <v>17.1717</v>
      </c>
      <c r="EH177">
        <v>17.1621</v>
      </c>
      <c r="EI177">
        <v>24.561</v>
      </c>
      <c r="EJ177">
        <v>6.14819</v>
      </c>
      <c r="EK177">
        <v>100</v>
      </c>
      <c r="EL177">
        <v>18.3234</v>
      </c>
      <c r="EM177">
        <v>534.17</v>
      </c>
      <c r="EN177">
        <v>13.3266</v>
      </c>
      <c r="EO177">
        <v>102.652</v>
      </c>
      <c r="EP177">
        <v>103.045</v>
      </c>
    </row>
    <row r="178" spans="1:146">
      <c r="A178">
        <v>162</v>
      </c>
      <c r="B178">
        <v>1560177561.5</v>
      </c>
      <c r="C178">
        <v>322</v>
      </c>
      <c r="D178" t="s">
        <v>579</v>
      </c>
      <c r="E178" t="s">
        <v>580</v>
      </c>
      <c r="H178">
        <v>1560177558.15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-0.0424648617419427</v>
      </c>
      <c r="AF178">
        <v>0.0476705274315389</v>
      </c>
      <c r="AG178">
        <v>3.5398439785843</v>
      </c>
      <c r="AH178">
        <v>34</v>
      </c>
      <c r="AI178">
        <v>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1560177558.15</v>
      </c>
      <c r="AU178">
        <v>500.4186</v>
      </c>
      <c r="AV178">
        <v>519.2657</v>
      </c>
      <c r="AW178">
        <v>13.99803</v>
      </c>
      <c r="AX178">
        <v>13.73055</v>
      </c>
      <c r="AY178">
        <v>500.0235</v>
      </c>
      <c r="AZ178">
        <v>102.3933</v>
      </c>
      <c r="BA178">
        <v>0.2000548</v>
      </c>
      <c r="BB178">
        <v>20.01017</v>
      </c>
      <c r="BC178">
        <v>20.35363</v>
      </c>
      <c r="BD178">
        <v>999.9</v>
      </c>
      <c r="BE178">
        <v>0</v>
      </c>
      <c r="BF178">
        <v>0</v>
      </c>
      <c r="BG178">
        <v>10001.248</v>
      </c>
      <c r="BH178">
        <v>0</v>
      </c>
      <c r="BI178">
        <v>3.934487</v>
      </c>
      <c r="BJ178">
        <v>1500.026</v>
      </c>
      <c r="BK178">
        <v>0.9730048</v>
      </c>
      <c r="BL178">
        <v>0.02699522</v>
      </c>
      <c r="BM178">
        <v>0</v>
      </c>
      <c r="BN178">
        <v>2.28803</v>
      </c>
      <c r="BO178">
        <v>0</v>
      </c>
      <c r="BP178">
        <v>20063.32</v>
      </c>
      <c r="BQ178">
        <v>13122.25</v>
      </c>
      <c r="BR178">
        <v>35.625</v>
      </c>
      <c r="BS178">
        <v>38</v>
      </c>
      <c r="BT178">
        <v>37</v>
      </c>
      <c r="BU178">
        <v>36</v>
      </c>
      <c r="BV178">
        <v>35.437</v>
      </c>
      <c r="BW178">
        <v>1459.536</v>
      </c>
      <c r="BX178">
        <v>40.49</v>
      </c>
      <c r="BY178">
        <v>0</v>
      </c>
      <c r="BZ178">
        <v>1560177588.3</v>
      </c>
      <c r="CA178">
        <v>2.12999230769231</v>
      </c>
      <c r="CB178">
        <v>0.756923088105871</v>
      </c>
      <c r="CC178">
        <v>169.210256557485</v>
      </c>
      <c r="CD178">
        <v>20051.2923076923</v>
      </c>
      <c r="CE178">
        <v>15</v>
      </c>
      <c r="CF178">
        <v>1560176996.5</v>
      </c>
      <c r="CG178" t="s">
        <v>251</v>
      </c>
      <c r="CH178">
        <v>1</v>
      </c>
      <c r="CI178">
        <v>2.237</v>
      </c>
      <c r="CJ178">
        <v>0.046</v>
      </c>
      <c r="CK178">
        <v>400</v>
      </c>
      <c r="CL178">
        <v>14</v>
      </c>
      <c r="CM178">
        <v>0.31</v>
      </c>
      <c r="CN178">
        <v>0.18</v>
      </c>
      <c r="CO178">
        <v>-18.832812195122</v>
      </c>
      <c r="CP178">
        <v>-0.490532404181182</v>
      </c>
      <c r="CQ178">
        <v>0.104900148097089</v>
      </c>
      <c r="CR178">
        <v>1</v>
      </c>
      <c r="CS178">
        <v>2.13957647058823</v>
      </c>
      <c r="CT178">
        <v>0.218962920529772</v>
      </c>
      <c r="CU178">
        <v>0.239704098297222</v>
      </c>
      <c r="CV178">
        <v>1</v>
      </c>
      <c r="CW178">
        <v>0.257206317073171</v>
      </c>
      <c r="CX178">
        <v>0.088483609756099</v>
      </c>
      <c r="CY178">
        <v>0.00883061348706879</v>
      </c>
      <c r="CZ178">
        <v>1</v>
      </c>
      <c r="DA178">
        <v>3</v>
      </c>
      <c r="DB178">
        <v>3</v>
      </c>
      <c r="DC178" t="s">
        <v>252</v>
      </c>
      <c r="DD178">
        <v>1.85556</v>
      </c>
      <c r="DE178">
        <v>1.85356</v>
      </c>
      <c r="DF178">
        <v>1.85455</v>
      </c>
      <c r="DG178">
        <v>1.85907</v>
      </c>
      <c r="DH178">
        <v>1.85341</v>
      </c>
      <c r="DI178">
        <v>1.85785</v>
      </c>
      <c r="DJ178">
        <v>1.85501</v>
      </c>
      <c r="DK178">
        <v>1.85365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2.237</v>
      </c>
      <c r="DZ178">
        <v>0.046</v>
      </c>
      <c r="EA178">
        <v>2</v>
      </c>
      <c r="EB178">
        <v>461.324</v>
      </c>
      <c r="EC178">
        <v>578.795</v>
      </c>
      <c r="ED178">
        <v>18.3226</v>
      </c>
      <c r="EE178">
        <v>17.2087</v>
      </c>
      <c r="EF178">
        <v>29.9999</v>
      </c>
      <c r="EG178">
        <v>17.1702</v>
      </c>
      <c r="EH178">
        <v>17.161</v>
      </c>
      <c r="EI178">
        <v>24.6692</v>
      </c>
      <c r="EJ178">
        <v>7.01987</v>
      </c>
      <c r="EK178">
        <v>100</v>
      </c>
      <c r="EL178">
        <v>18.3138</v>
      </c>
      <c r="EM178">
        <v>534.17</v>
      </c>
      <c r="EN178">
        <v>13.2975</v>
      </c>
      <c r="EO178">
        <v>102.651</v>
      </c>
      <c r="EP178">
        <v>103.045</v>
      </c>
    </row>
    <row r="179" spans="1:146">
      <c r="A179">
        <v>163</v>
      </c>
      <c r="B179">
        <v>1560177563.5</v>
      </c>
      <c r="C179">
        <v>324</v>
      </c>
      <c r="D179" t="s">
        <v>581</v>
      </c>
      <c r="E179" t="s">
        <v>582</v>
      </c>
      <c r="H179">
        <v>1560177560.15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-0.0424682545705409</v>
      </c>
      <c r="AF179">
        <v>0.0476743361788685</v>
      </c>
      <c r="AG179">
        <v>3.54006688164667</v>
      </c>
      <c r="AH179">
        <v>34</v>
      </c>
      <c r="AI179">
        <v>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1560177560.15</v>
      </c>
      <c r="AU179">
        <v>503.6482</v>
      </c>
      <c r="AV179">
        <v>522.585</v>
      </c>
      <c r="AW179">
        <v>13.99645</v>
      </c>
      <c r="AX179">
        <v>13.72685</v>
      </c>
      <c r="AY179">
        <v>499.9981</v>
      </c>
      <c r="AZ179">
        <v>102.3937</v>
      </c>
      <c r="BA179">
        <v>0.1999616</v>
      </c>
      <c r="BB179">
        <v>20.00923</v>
      </c>
      <c r="BC179">
        <v>20.35286</v>
      </c>
      <c r="BD179">
        <v>999.9</v>
      </c>
      <c r="BE179">
        <v>0</v>
      </c>
      <c r="BF179">
        <v>0</v>
      </c>
      <c r="BG179">
        <v>10002.008</v>
      </c>
      <c r="BH179">
        <v>0</v>
      </c>
      <c r="BI179">
        <v>3.945262</v>
      </c>
      <c r="BJ179">
        <v>1499.999</v>
      </c>
      <c r="BK179">
        <v>0.9730044</v>
      </c>
      <c r="BL179">
        <v>0.02699566</v>
      </c>
      <c r="BM179">
        <v>0</v>
      </c>
      <c r="BN179">
        <v>2.19781</v>
      </c>
      <c r="BO179">
        <v>0</v>
      </c>
      <c r="BP179">
        <v>20068.73</v>
      </c>
      <c r="BQ179">
        <v>13122.01</v>
      </c>
      <c r="BR179">
        <v>35.625</v>
      </c>
      <c r="BS179">
        <v>38</v>
      </c>
      <c r="BT179">
        <v>37</v>
      </c>
      <c r="BU179">
        <v>36</v>
      </c>
      <c r="BV179">
        <v>35.437</v>
      </c>
      <c r="BW179">
        <v>1459.509</v>
      </c>
      <c r="BX179">
        <v>40.49</v>
      </c>
      <c r="BY179">
        <v>0</v>
      </c>
      <c r="BZ179">
        <v>1560177590.1</v>
      </c>
      <c r="CA179">
        <v>2.13687692307692</v>
      </c>
      <c r="CB179">
        <v>1.09771624579069</v>
      </c>
      <c r="CC179">
        <v>171.989743560248</v>
      </c>
      <c r="CD179">
        <v>20056.4346153846</v>
      </c>
      <c r="CE179">
        <v>15</v>
      </c>
      <c r="CF179">
        <v>1560176996.5</v>
      </c>
      <c r="CG179" t="s">
        <v>251</v>
      </c>
      <c r="CH179">
        <v>1</v>
      </c>
      <c r="CI179">
        <v>2.237</v>
      </c>
      <c r="CJ179">
        <v>0.046</v>
      </c>
      <c r="CK179">
        <v>400</v>
      </c>
      <c r="CL179">
        <v>14</v>
      </c>
      <c r="CM179">
        <v>0.31</v>
      </c>
      <c r="CN179">
        <v>0.18</v>
      </c>
      <c r="CO179">
        <v>-18.8606853658537</v>
      </c>
      <c r="CP179">
        <v>-0.256124738675957</v>
      </c>
      <c r="CQ179">
        <v>0.0786649999991495</v>
      </c>
      <c r="CR179">
        <v>1</v>
      </c>
      <c r="CS179">
        <v>2.13764411764706</v>
      </c>
      <c r="CT179">
        <v>0.304702942281199</v>
      </c>
      <c r="CU179">
        <v>0.211250626439971</v>
      </c>
      <c r="CV179">
        <v>1</v>
      </c>
      <c r="CW179">
        <v>0.260152585365854</v>
      </c>
      <c r="CX179">
        <v>0.0801885156794423</v>
      </c>
      <c r="CY179">
        <v>0.00797814258283098</v>
      </c>
      <c r="CZ179">
        <v>1</v>
      </c>
      <c r="DA179">
        <v>3</v>
      </c>
      <c r="DB179">
        <v>3</v>
      </c>
      <c r="DC179" t="s">
        <v>252</v>
      </c>
      <c r="DD179">
        <v>1.85553</v>
      </c>
      <c r="DE179">
        <v>1.85354</v>
      </c>
      <c r="DF179">
        <v>1.85455</v>
      </c>
      <c r="DG179">
        <v>1.85907</v>
      </c>
      <c r="DH179">
        <v>1.85341</v>
      </c>
      <c r="DI179">
        <v>1.85782</v>
      </c>
      <c r="DJ179">
        <v>1.85501</v>
      </c>
      <c r="DK179">
        <v>1.85365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2.237</v>
      </c>
      <c r="DZ179">
        <v>0.046</v>
      </c>
      <c r="EA179">
        <v>2</v>
      </c>
      <c r="EB179">
        <v>461.203</v>
      </c>
      <c r="EC179">
        <v>578.994</v>
      </c>
      <c r="ED179">
        <v>18.3184</v>
      </c>
      <c r="EE179">
        <v>17.2076</v>
      </c>
      <c r="EF179">
        <v>29.9999</v>
      </c>
      <c r="EG179">
        <v>17.1691</v>
      </c>
      <c r="EH179">
        <v>17.1595</v>
      </c>
      <c r="EI179">
        <v>24.789</v>
      </c>
      <c r="EJ179">
        <v>7.94106</v>
      </c>
      <c r="EK179">
        <v>100</v>
      </c>
      <c r="EL179">
        <v>18.3138</v>
      </c>
      <c r="EM179">
        <v>539.17</v>
      </c>
      <c r="EN179">
        <v>13.2684</v>
      </c>
      <c r="EO179">
        <v>102.652</v>
      </c>
      <c r="EP179">
        <v>103.045</v>
      </c>
    </row>
    <row r="180" spans="1:146">
      <c r="A180">
        <v>164</v>
      </c>
      <c r="B180">
        <v>1560177565.5</v>
      </c>
      <c r="C180">
        <v>326</v>
      </c>
      <c r="D180" t="s">
        <v>583</v>
      </c>
      <c r="E180" t="s">
        <v>584</v>
      </c>
      <c r="H180">
        <v>1560177562.15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-0.0425291475386078</v>
      </c>
      <c r="AF180">
        <v>0.0477426938700405</v>
      </c>
      <c r="AG180">
        <v>3.544066360708</v>
      </c>
      <c r="AH180">
        <v>34</v>
      </c>
      <c r="AI180">
        <v>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1560177562.15</v>
      </c>
      <c r="AU180">
        <v>506.877</v>
      </c>
      <c r="AV180">
        <v>525.926</v>
      </c>
      <c r="AW180">
        <v>13.99478</v>
      </c>
      <c r="AX180">
        <v>13.72286</v>
      </c>
      <c r="AY180">
        <v>500.0133</v>
      </c>
      <c r="AZ180">
        <v>102.394</v>
      </c>
      <c r="BA180">
        <v>0.1998695</v>
      </c>
      <c r="BB180">
        <v>20.00843</v>
      </c>
      <c r="BC180">
        <v>20.34802</v>
      </c>
      <c r="BD180">
        <v>999.9</v>
      </c>
      <c r="BE180">
        <v>0</v>
      </c>
      <c r="BF180">
        <v>0</v>
      </c>
      <c r="BG180">
        <v>10016.32</v>
      </c>
      <c r="BH180">
        <v>0</v>
      </c>
      <c r="BI180">
        <v>3.958802</v>
      </c>
      <c r="BJ180">
        <v>1499.973</v>
      </c>
      <c r="BK180">
        <v>0.973004</v>
      </c>
      <c r="BL180">
        <v>0.0269961</v>
      </c>
      <c r="BM180">
        <v>0</v>
      </c>
      <c r="BN180">
        <v>2.19108</v>
      </c>
      <c r="BO180">
        <v>0</v>
      </c>
      <c r="BP180">
        <v>20074.5</v>
      </c>
      <c r="BQ180">
        <v>13121.77</v>
      </c>
      <c r="BR180">
        <v>35.625</v>
      </c>
      <c r="BS180">
        <v>38</v>
      </c>
      <c r="BT180">
        <v>37</v>
      </c>
      <c r="BU180">
        <v>36</v>
      </c>
      <c r="BV180">
        <v>35.437</v>
      </c>
      <c r="BW180">
        <v>1459.483</v>
      </c>
      <c r="BX180">
        <v>40.49</v>
      </c>
      <c r="BY180">
        <v>0</v>
      </c>
      <c r="BZ180">
        <v>1560177592.5</v>
      </c>
      <c r="CA180">
        <v>2.14464230769231</v>
      </c>
      <c r="CB180">
        <v>0.569740182790361</v>
      </c>
      <c r="CC180">
        <v>175.203418513766</v>
      </c>
      <c r="CD180">
        <v>20063.1576923077</v>
      </c>
      <c r="CE180">
        <v>15</v>
      </c>
      <c r="CF180">
        <v>1560176996.5</v>
      </c>
      <c r="CG180" t="s">
        <v>251</v>
      </c>
      <c r="CH180">
        <v>1</v>
      </c>
      <c r="CI180">
        <v>2.237</v>
      </c>
      <c r="CJ180">
        <v>0.046</v>
      </c>
      <c r="CK180">
        <v>400</v>
      </c>
      <c r="CL180">
        <v>14</v>
      </c>
      <c r="CM180">
        <v>0.31</v>
      </c>
      <c r="CN180">
        <v>0.18</v>
      </c>
      <c r="CO180">
        <v>-18.9012658536585</v>
      </c>
      <c r="CP180">
        <v>-0.658766550522659</v>
      </c>
      <c r="CQ180">
        <v>0.125459824703031</v>
      </c>
      <c r="CR180">
        <v>0</v>
      </c>
      <c r="CS180">
        <v>2.14917058823529</v>
      </c>
      <c r="CT180">
        <v>0.123474000784539</v>
      </c>
      <c r="CU180">
        <v>0.203071557265517</v>
      </c>
      <c r="CV180">
        <v>1</v>
      </c>
      <c r="CW180">
        <v>0.262851390243902</v>
      </c>
      <c r="CX180">
        <v>0.0754876933797916</v>
      </c>
      <c r="CY180">
        <v>0.00750142371487898</v>
      </c>
      <c r="CZ180">
        <v>1</v>
      </c>
      <c r="DA180">
        <v>2</v>
      </c>
      <c r="DB180">
        <v>3</v>
      </c>
      <c r="DC180" t="s">
        <v>263</v>
      </c>
      <c r="DD180">
        <v>1.8555</v>
      </c>
      <c r="DE180">
        <v>1.85352</v>
      </c>
      <c r="DF180">
        <v>1.85455</v>
      </c>
      <c r="DG180">
        <v>1.85909</v>
      </c>
      <c r="DH180">
        <v>1.85341</v>
      </c>
      <c r="DI180">
        <v>1.85782</v>
      </c>
      <c r="DJ180">
        <v>1.85501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2.237</v>
      </c>
      <c r="DZ180">
        <v>0.046</v>
      </c>
      <c r="EA180">
        <v>2</v>
      </c>
      <c r="EB180">
        <v>461.219</v>
      </c>
      <c r="EC180">
        <v>579.119</v>
      </c>
      <c r="ED180">
        <v>18.3139</v>
      </c>
      <c r="EE180">
        <v>17.2064</v>
      </c>
      <c r="EF180">
        <v>29.9999</v>
      </c>
      <c r="EG180">
        <v>17.1679</v>
      </c>
      <c r="EH180">
        <v>17.158</v>
      </c>
      <c r="EI180">
        <v>24.9339</v>
      </c>
      <c r="EJ180">
        <v>8.92133</v>
      </c>
      <c r="EK180">
        <v>100</v>
      </c>
      <c r="EL180">
        <v>18.3138</v>
      </c>
      <c r="EM180">
        <v>544.17</v>
      </c>
      <c r="EN180">
        <v>13.2418</v>
      </c>
      <c r="EO180">
        <v>102.653</v>
      </c>
      <c r="EP180">
        <v>103.044</v>
      </c>
    </row>
    <row r="181" spans="1:146">
      <c r="A181">
        <v>165</v>
      </c>
      <c r="B181">
        <v>1560177567.5</v>
      </c>
      <c r="C181">
        <v>328</v>
      </c>
      <c r="D181" t="s">
        <v>585</v>
      </c>
      <c r="E181" t="s">
        <v>586</v>
      </c>
      <c r="H181">
        <v>1560177564.15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-0.0425475317478471</v>
      </c>
      <c r="AF181">
        <v>0.0477633317554569</v>
      </c>
      <c r="AG181">
        <v>3.54527344024046</v>
      </c>
      <c r="AH181">
        <v>34</v>
      </c>
      <c r="AI181">
        <v>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1560177564.15</v>
      </c>
      <c r="AU181">
        <v>510.1259</v>
      </c>
      <c r="AV181">
        <v>529.2505</v>
      </c>
      <c r="AW181">
        <v>13.99305</v>
      </c>
      <c r="AX181">
        <v>13.71905</v>
      </c>
      <c r="AY181">
        <v>500.0352</v>
      </c>
      <c r="AZ181">
        <v>102.3941</v>
      </c>
      <c r="BA181">
        <v>0.1999573</v>
      </c>
      <c r="BB181">
        <v>20.00738</v>
      </c>
      <c r="BC181">
        <v>20.34228</v>
      </c>
      <c r="BD181">
        <v>999.9</v>
      </c>
      <c r="BE181">
        <v>0</v>
      </c>
      <c r="BF181">
        <v>0</v>
      </c>
      <c r="BG181">
        <v>10020.64</v>
      </c>
      <c r="BH181">
        <v>0</v>
      </c>
      <c r="BI181">
        <v>3.969854</v>
      </c>
      <c r="BJ181">
        <v>1499.993</v>
      </c>
      <c r="BK181">
        <v>0.973004</v>
      </c>
      <c r="BL181">
        <v>0.0269961</v>
      </c>
      <c r="BM181">
        <v>0</v>
      </c>
      <c r="BN181">
        <v>2.12555</v>
      </c>
      <c r="BO181">
        <v>0</v>
      </c>
      <c r="BP181">
        <v>20081.02</v>
      </c>
      <c r="BQ181">
        <v>13121.94</v>
      </c>
      <c r="BR181">
        <v>35.6374</v>
      </c>
      <c r="BS181">
        <v>38.0062</v>
      </c>
      <c r="BT181">
        <v>37.0062</v>
      </c>
      <c r="BU181">
        <v>36</v>
      </c>
      <c r="BV181">
        <v>35.437</v>
      </c>
      <c r="BW181">
        <v>1459.502</v>
      </c>
      <c r="BX181">
        <v>40.491</v>
      </c>
      <c r="BY181">
        <v>0</v>
      </c>
      <c r="BZ181">
        <v>1560177594.3</v>
      </c>
      <c r="CA181">
        <v>2.17601538461538</v>
      </c>
      <c r="CB181">
        <v>0.0162666832343962</v>
      </c>
      <c r="CC181">
        <v>181.162393241094</v>
      </c>
      <c r="CD181">
        <v>20068.7923076923</v>
      </c>
      <c r="CE181">
        <v>15</v>
      </c>
      <c r="CF181">
        <v>1560176996.5</v>
      </c>
      <c r="CG181" t="s">
        <v>251</v>
      </c>
      <c r="CH181">
        <v>1</v>
      </c>
      <c r="CI181">
        <v>2.237</v>
      </c>
      <c r="CJ181">
        <v>0.046</v>
      </c>
      <c r="CK181">
        <v>400</v>
      </c>
      <c r="CL181">
        <v>14</v>
      </c>
      <c r="CM181">
        <v>0.31</v>
      </c>
      <c r="CN181">
        <v>0.18</v>
      </c>
      <c r="CO181">
        <v>-18.9407512195122</v>
      </c>
      <c r="CP181">
        <v>-1.03572752613242</v>
      </c>
      <c r="CQ181">
        <v>0.156073494448111</v>
      </c>
      <c r="CR181">
        <v>0</v>
      </c>
      <c r="CS181">
        <v>2.1267</v>
      </c>
      <c r="CT181">
        <v>0.235452132925707</v>
      </c>
      <c r="CU181">
        <v>0.205666880859201</v>
      </c>
      <c r="CV181">
        <v>1</v>
      </c>
      <c r="CW181">
        <v>0.265413097560976</v>
      </c>
      <c r="CX181">
        <v>0.0701257003484322</v>
      </c>
      <c r="CY181">
        <v>0.00694680664241255</v>
      </c>
      <c r="CZ181">
        <v>1</v>
      </c>
      <c r="DA181">
        <v>2</v>
      </c>
      <c r="DB181">
        <v>3</v>
      </c>
      <c r="DC181" t="s">
        <v>263</v>
      </c>
      <c r="DD181">
        <v>1.85552</v>
      </c>
      <c r="DE181">
        <v>1.85355</v>
      </c>
      <c r="DF181">
        <v>1.85455</v>
      </c>
      <c r="DG181">
        <v>1.85909</v>
      </c>
      <c r="DH181">
        <v>1.85342</v>
      </c>
      <c r="DI181">
        <v>1.85784</v>
      </c>
      <c r="DJ181">
        <v>1.85501</v>
      </c>
      <c r="DK181">
        <v>1.85366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2.237</v>
      </c>
      <c r="DZ181">
        <v>0.046</v>
      </c>
      <c r="EA181">
        <v>2</v>
      </c>
      <c r="EB181">
        <v>461.411</v>
      </c>
      <c r="EC181">
        <v>578.92</v>
      </c>
      <c r="ED181">
        <v>18.3103</v>
      </c>
      <c r="EE181">
        <v>17.2056</v>
      </c>
      <c r="EF181">
        <v>29.9998</v>
      </c>
      <c r="EG181">
        <v>17.1664</v>
      </c>
      <c r="EH181">
        <v>17.1568</v>
      </c>
      <c r="EI181">
        <v>25.0408</v>
      </c>
      <c r="EJ181">
        <v>9.96089</v>
      </c>
      <c r="EK181">
        <v>100</v>
      </c>
      <c r="EL181">
        <v>18.3062</v>
      </c>
      <c r="EM181">
        <v>544.17</v>
      </c>
      <c r="EN181">
        <v>13.2147</v>
      </c>
      <c r="EO181">
        <v>102.654</v>
      </c>
      <c r="EP181">
        <v>103.044</v>
      </c>
    </row>
    <row r="182" spans="1:146">
      <c r="A182">
        <v>166</v>
      </c>
      <c r="B182">
        <v>1560177569.5</v>
      </c>
      <c r="C182">
        <v>330</v>
      </c>
      <c r="D182" t="s">
        <v>587</v>
      </c>
      <c r="E182" t="s">
        <v>588</v>
      </c>
      <c r="H182">
        <v>1560177566.15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-0.0425656656800258</v>
      </c>
      <c r="AF182">
        <v>0.0477836886829472</v>
      </c>
      <c r="AG182">
        <v>3.54646390336509</v>
      </c>
      <c r="AH182">
        <v>34</v>
      </c>
      <c r="AI182">
        <v>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1560177566.15</v>
      </c>
      <c r="AU182">
        <v>513.3915</v>
      </c>
      <c r="AV182">
        <v>532.6167</v>
      </c>
      <c r="AW182">
        <v>13.99133</v>
      </c>
      <c r="AX182">
        <v>13.71588</v>
      </c>
      <c r="AY182">
        <v>500.0186</v>
      </c>
      <c r="AZ182">
        <v>102.3937</v>
      </c>
      <c r="BA182">
        <v>0.1999578</v>
      </c>
      <c r="BB182">
        <v>20.0068</v>
      </c>
      <c r="BC182">
        <v>20.33879</v>
      </c>
      <c r="BD182">
        <v>999.9</v>
      </c>
      <c r="BE182">
        <v>0</v>
      </c>
      <c r="BF182">
        <v>0</v>
      </c>
      <c r="BG182">
        <v>10024.95</v>
      </c>
      <c r="BH182">
        <v>0</v>
      </c>
      <c r="BI182">
        <v>3.977176</v>
      </c>
      <c r="BJ182">
        <v>1499.992</v>
      </c>
      <c r="BK182">
        <v>0.9730032</v>
      </c>
      <c r="BL182">
        <v>0.02699698</v>
      </c>
      <c r="BM182">
        <v>0</v>
      </c>
      <c r="BN182">
        <v>2.17919</v>
      </c>
      <c r="BO182">
        <v>0</v>
      </c>
      <c r="BP182">
        <v>20087.23</v>
      </c>
      <c r="BQ182">
        <v>13121.93</v>
      </c>
      <c r="BR182">
        <v>35.656</v>
      </c>
      <c r="BS182">
        <v>38.0124</v>
      </c>
      <c r="BT182">
        <v>37.0186</v>
      </c>
      <c r="BU182">
        <v>36.0062</v>
      </c>
      <c r="BV182">
        <v>35.4433</v>
      </c>
      <c r="BW182">
        <v>1459.499</v>
      </c>
      <c r="BX182">
        <v>40.493</v>
      </c>
      <c r="BY182">
        <v>0</v>
      </c>
      <c r="BZ182">
        <v>1560177596.1</v>
      </c>
      <c r="CA182">
        <v>2.21061153846154</v>
      </c>
      <c r="CB182">
        <v>0.00156925149208229</v>
      </c>
      <c r="CC182">
        <v>180.724786219622</v>
      </c>
      <c r="CD182">
        <v>20074.3230769231</v>
      </c>
      <c r="CE182">
        <v>15</v>
      </c>
      <c r="CF182">
        <v>1560176996.5</v>
      </c>
      <c r="CG182" t="s">
        <v>251</v>
      </c>
      <c r="CH182">
        <v>1</v>
      </c>
      <c r="CI182">
        <v>2.237</v>
      </c>
      <c r="CJ182">
        <v>0.046</v>
      </c>
      <c r="CK182">
        <v>400</v>
      </c>
      <c r="CL182">
        <v>14</v>
      </c>
      <c r="CM182">
        <v>0.31</v>
      </c>
      <c r="CN182">
        <v>0.18</v>
      </c>
      <c r="CO182">
        <v>-18.970812195122</v>
      </c>
      <c r="CP182">
        <v>-1.19555958188152</v>
      </c>
      <c r="CQ182">
        <v>0.16525877593039</v>
      </c>
      <c r="CR182">
        <v>0</v>
      </c>
      <c r="CS182">
        <v>2.14524117647059</v>
      </c>
      <c r="CT182">
        <v>0.79938720420682</v>
      </c>
      <c r="CU182">
        <v>0.214368450155673</v>
      </c>
      <c r="CV182">
        <v>1</v>
      </c>
      <c r="CW182">
        <v>0.267631536585366</v>
      </c>
      <c r="CX182">
        <v>0.0643514216027875</v>
      </c>
      <c r="CY182">
        <v>0.00638740553115216</v>
      </c>
      <c r="CZ182">
        <v>1</v>
      </c>
      <c r="DA182">
        <v>2</v>
      </c>
      <c r="DB182">
        <v>3</v>
      </c>
      <c r="DC182" t="s">
        <v>263</v>
      </c>
      <c r="DD182">
        <v>1.85554</v>
      </c>
      <c r="DE182">
        <v>1.85357</v>
      </c>
      <c r="DF182">
        <v>1.85455</v>
      </c>
      <c r="DG182">
        <v>1.85907</v>
      </c>
      <c r="DH182">
        <v>1.85342</v>
      </c>
      <c r="DI182">
        <v>1.85785</v>
      </c>
      <c r="DJ182">
        <v>1.85501</v>
      </c>
      <c r="DK182">
        <v>1.85366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2.237</v>
      </c>
      <c r="DZ182">
        <v>0.046</v>
      </c>
      <c r="EA182">
        <v>2</v>
      </c>
      <c r="EB182">
        <v>461.164</v>
      </c>
      <c r="EC182">
        <v>578.996</v>
      </c>
      <c r="ED182">
        <v>18.3073</v>
      </c>
      <c r="EE182">
        <v>17.2045</v>
      </c>
      <c r="EF182">
        <v>29.9998</v>
      </c>
      <c r="EG182">
        <v>17.1653</v>
      </c>
      <c r="EH182">
        <v>17.1557</v>
      </c>
      <c r="EI182">
        <v>25.1772</v>
      </c>
      <c r="EJ182">
        <v>11.036</v>
      </c>
      <c r="EK182">
        <v>100</v>
      </c>
      <c r="EL182">
        <v>18.3062</v>
      </c>
      <c r="EM182">
        <v>549.17</v>
      </c>
      <c r="EN182">
        <v>13.1887</v>
      </c>
      <c r="EO182">
        <v>102.654</v>
      </c>
      <c r="EP182">
        <v>103.043</v>
      </c>
    </row>
    <row r="183" spans="1:146">
      <c r="A183">
        <v>167</v>
      </c>
      <c r="B183">
        <v>1560177571.5</v>
      </c>
      <c r="C183">
        <v>332</v>
      </c>
      <c r="D183" t="s">
        <v>589</v>
      </c>
      <c r="E183" t="s">
        <v>590</v>
      </c>
      <c r="H183">
        <v>1560177568.15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-0.0425831651905768</v>
      </c>
      <c r="AF183">
        <v>0.047803333416582</v>
      </c>
      <c r="AG183">
        <v>3.54761254486553</v>
      </c>
      <c r="AH183">
        <v>34</v>
      </c>
      <c r="AI183">
        <v>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1560177568.15</v>
      </c>
      <c r="AU183">
        <v>516.6668</v>
      </c>
      <c r="AV183">
        <v>536.017</v>
      </c>
      <c r="AW183">
        <v>13.98927</v>
      </c>
      <c r="AX183">
        <v>13.71345</v>
      </c>
      <c r="AY183">
        <v>500.0287</v>
      </c>
      <c r="AZ183">
        <v>102.393</v>
      </c>
      <c r="BA183">
        <v>0.1999656</v>
      </c>
      <c r="BB183">
        <v>20.00638</v>
      </c>
      <c r="BC183">
        <v>20.3381</v>
      </c>
      <c r="BD183">
        <v>999.9</v>
      </c>
      <c r="BE183">
        <v>0</v>
      </c>
      <c r="BF183">
        <v>0</v>
      </c>
      <c r="BG183">
        <v>10029.14</v>
      </c>
      <c r="BH183">
        <v>0</v>
      </c>
      <c r="BI183">
        <v>3.97842</v>
      </c>
      <c r="BJ183">
        <v>1500.013</v>
      </c>
      <c r="BK183">
        <v>0.9730032</v>
      </c>
      <c r="BL183">
        <v>0.02699698</v>
      </c>
      <c r="BM183">
        <v>0</v>
      </c>
      <c r="BN183">
        <v>2.24147</v>
      </c>
      <c r="BO183">
        <v>0</v>
      </c>
      <c r="BP183">
        <v>20093.78</v>
      </c>
      <c r="BQ183">
        <v>13122.13</v>
      </c>
      <c r="BR183">
        <v>35.6746</v>
      </c>
      <c r="BS183">
        <v>38.031</v>
      </c>
      <c r="BT183">
        <v>37.031</v>
      </c>
      <c r="BU183">
        <v>36.0124</v>
      </c>
      <c r="BV183">
        <v>35.4622</v>
      </c>
      <c r="BW183">
        <v>1459.519</v>
      </c>
      <c r="BX183">
        <v>40.494</v>
      </c>
      <c r="BY183">
        <v>0</v>
      </c>
      <c r="BZ183">
        <v>1560177598.5</v>
      </c>
      <c r="CA183">
        <v>2.21528461538462</v>
      </c>
      <c r="CB183">
        <v>-0.0641025516529096</v>
      </c>
      <c r="CC183">
        <v>186.882050930231</v>
      </c>
      <c r="CD183">
        <v>20081.5192307692</v>
      </c>
      <c r="CE183">
        <v>15</v>
      </c>
      <c r="CF183">
        <v>1560176996.5</v>
      </c>
      <c r="CG183" t="s">
        <v>251</v>
      </c>
      <c r="CH183">
        <v>1</v>
      </c>
      <c r="CI183">
        <v>2.237</v>
      </c>
      <c r="CJ183">
        <v>0.046</v>
      </c>
      <c r="CK183">
        <v>400</v>
      </c>
      <c r="CL183">
        <v>14</v>
      </c>
      <c r="CM183">
        <v>0.31</v>
      </c>
      <c r="CN183">
        <v>0.18</v>
      </c>
      <c r="CO183">
        <v>-19.034243902439</v>
      </c>
      <c r="CP183">
        <v>-1.86644738675959</v>
      </c>
      <c r="CQ183">
        <v>0.228402439063458</v>
      </c>
      <c r="CR183">
        <v>0</v>
      </c>
      <c r="CS183">
        <v>2.17609411764706</v>
      </c>
      <c r="CT183">
        <v>0.714418316199777</v>
      </c>
      <c r="CU183">
        <v>0.210329862696357</v>
      </c>
      <c r="CV183">
        <v>1</v>
      </c>
      <c r="CW183">
        <v>0.269504731707317</v>
      </c>
      <c r="CX183">
        <v>0.0569108989547037</v>
      </c>
      <c r="CY183">
        <v>0.00572296981587225</v>
      </c>
      <c r="CZ183">
        <v>1</v>
      </c>
      <c r="DA183">
        <v>2</v>
      </c>
      <c r="DB183">
        <v>3</v>
      </c>
      <c r="DC183" t="s">
        <v>263</v>
      </c>
      <c r="DD183">
        <v>1.85552</v>
      </c>
      <c r="DE183">
        <v>1.85355</v>
      </c>
      <c r="DF183">
        <v>1.85455</v>
      </c>
      <c r="DG183">
        <v>1.85909</v>
      </c>
      <c r="DH183">
        <v>1.85342</v>
      </c>
      <c r="DI183">
        <v>1.85786</v>
      </c>
      <c r="DJ183">
        <v>1.85501</v>
      </c>
      <c r="DK183">
        <v>1.85365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2.237</v>
      </c>
      <c r="DZ183">
        <v>0.046</v>
      </c>
      <c r="EA183">
        <v>2</v>
      </c>
      <c r="EB183">
        <v>461.181</v>
      </c>
      <c r="EC183">
        <v>578.869</v>
      </c>
      <c r="ED183">
        <v>18.3041</v>
      </c>
      <c r="EE183">
        <v>17.203</v>
      </c>
      <c r="EF183">
        <v>29.9998</v>
      </c>
      <c r="EG183">
        <v>17.1641</v>
      </c>
      <c r="EH183">
        <v>17.1542</v>
      </c>
      <c r="EI183">
        <v>25.3057</v>
      </c>
      <c r="EJ183">
        <v>12.1944</v>
      </c>
      <c r="EK183">
        <v>100</v>
      </c>
      <c r="EL183">
        <v>18.2998</v>
      </c>
      <c r="EM183">
        <v>554.17</v>
      </c>
      <c r="EN183">
        <v>13.1619</v>
      </c>
      <c r="EO183">
        <v>102.655</v>
      </c>
      <c r="EP183">
        <v>103.043</v>
      </c>
    </row>
    <row r="184" spans="1:146">
      <c r="A184">
        <v>168</v>
      </c>
      <c r="B184">
        <v>1560177573.5</v>
      </c>
      <c r="C184">
        <v>334</v>
      </c>
      <c r="D184" t="s">
        <v>591</v>
      </c>
      <c r="E184" t="s">
        <v>592</v>
      </c>
      <c r="H184">
        <v>1560177570.15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-0.0426086866985898</v>
      </c>
      <c r="AF184">
        <v>0.0478319835451335</v>
      </c>
      <c r="AG184">
        <v>3.54928743379257</v>
      </c>
      <c r="AH184">
        <v>34</v>
      </c>
      <c r="AI184">
        <v>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1560177570.15</v>
      </c>
      <c r="AU184">
        <v>519.9669</v>
      </c>
      <c r="AV184">
        <v>539.5124</v>
      </c>
      <c r="AW184">
        <v>13.98728</v>
      </c>
      <c r="AX184">
        <v>13.71203</v>
      </c>
      <c r="AY184">
        <v>500.0242</v>
      </c>
      <c r="AZ184">
        <v>102.3926</v>
      </c>
      <c r="BA184">
        <v>0.1999451</v>
      </c>
      <c r="BB184">
        <v>20.0054</v>
      </c>
      <c r="BC184">
        <v>20.3399</v>
      </c>
      <c r="BD184">
        <v>999.9</v>
      </c>
      <c r="BE184">
        <v>0</v>
      </c>
      <c r="BF184">
        <v>0</v>
      </c>
      <c r="BG184">
        <v>10035.19</v>
      </c>
      <c r="BH184">
        <v>0</v>
      </c>
      <c r="BI184">
        <v>3.981458</v>
      </c>
      <c r="BJ184">
        <v>1500.014</v>
      </c>
      <c r="BK184">
        <v>0.9730036</v>
      </c>
      <c r="BL184">
        <v>0.02699654</v>
      </c>
      <c r="BM184">
        <v>0</v>
      </c>
      <c r="BN184">
        <v>2.27653</v>
      </c>
      <c r="BO184">
        <v>0</v>
      </c>
      <c r="BP184">
        <v>20099.97</v>
      </c>
      <c r="BQ184">
        <v>13122.15</v>
      </c>
      <c r="BR184">
        <v>35.6808</v>
      </c>
      <c r="BS184">
        <v>38.0496</v>
      </c>
      <c r="BT184">
        <v>37.0496</v>
      </c>
      <c r="BU184">
        <v>36.031</v>
      </c>
      <c r="BV184">
        <v>35.4811</v>
      </c>
      <c r="BW184">
        <v>1459.521</v>
      </c>
      <c r="BX184">
        <v>40.493</v>
      </c>
      <c r="BY184">
        <v>0</v>
      </c>
      <c r="BZ184">
        <v>1560177600.3</v>
      </c>
      <c r="CA184">
        <v>2.19843461538462</v>
      </c>
      <c r="CB184">
        <v>0.0578495880822741</v>
      </c>
      <c r="CC184">
        <v>190.772649657712</v>
      </c>
      <c r="CD184">
        <v>20087.0576923077</v>
      </c>
      <c r="CE184">
        <v>15</v>
      </c>
      <c r="CF184">
        <v>1560176996.5</v>
      </c>
      <c r="CG184" t="s">
        <v>251</v>
      </c>
      <c r="CH184">
        <v>1</v>
      </c>
      <c r="CI184">
        <v>2.237</v>
      </c>
      <c r="CJ184">
        <v>0.046</v>
      </c>
      <c r="CK184">
        <v>400</v>
      </c>
      <c r="CL184">
        <v>14</v>
      </c>
      <c r="CM184">
        <v>0.31</v>
      </c>
      <c r="CN184">
        <v>0.18</v>
      </c>
      <c r="CO184">
        <v>-19.1187390243902</v>
      </c>
      <c r="CP184">
        <v>-2.95551637630663</v>
      </c>
      <c r="CQ184">
        <v>0.325492955885001</v>
      </c>
      <c r="CR184">
        <v>0</v>
      </c>
      <c r="CS184">
        <v>2.19717352941176</v>
      </c>
      <c r="CT184">
        <v>0.249419941345338</v>
      </c>
      <c r="CU184">
        <v>0.194919378973226</v>
      </c>
      <c r="CV184">
        <v>1</v>
      </c>
      <c r="CW184">
        <v>0.270961707317073</v>
      </c>
      <c r="CX184">
        <v>0.0454646341463413</v>
      </c>
      <c r="CY184">
        <v>0.00480185275342301</v>
      </c>
      <c r="CZ184">
        <v>1</v>
      </c>
      <c r="DA184">
        <v>2</v>
      </c>
      <c r="DB184">
        <v>3</v>
      </c>
      <c r="DC184" t="s">
        <v>263</v>
      </c>
      <c r="DD184">
        <v>1.85553</v>
      </c>
      <c r="DE184">
        <v>1.85354</v>
      </c>
      <c r="DF184">
        <v>1.85455</v>
      </c>
      <c r="DG184">
        <v>1.85909</v>
      </c>
      <c r="DH184">
        <v>1.85343</v>
      </c>
      <c r="DI184">
        <v>1.85785</v>
      </c>
      <c r="DJ184">
        <v>1.85501</v>
      </c>
      <c r="DK184">
        <v>1.85364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2.237</v>
      </c>
      <c r="DZ184">
        <v>0.046</v>
      </c>
      <c r="EA184">
        <v>2</v>
      </c>
      <c r="EB184">
        <v>461.291</v>
      </c>
      <c r="EC184">
        <v>578.612</v>
      </c>
      <c r="ED184">
        <v>18.3019</v>
      </c>
      <c r="EE184">
        <v>17.2018</v>
      </c>
      <c r="EF184">
        <v>29.9999</v>
      </c>
      <c r="EG184">
        <v>17.1626</v>
      </c>
      <c r="EH184">
        <v>17.1526</v>
      </c>
      <c r="EI184">
        <v>25.4</v>
      </c>
      <c r="EJ184">
        <v>13.4146</v>
      </c>
      <c r="EK184">
        <v>100</v>
      </c>
      <c r="EL184">
        <v>18.2998</v>
      </c>
      <c r="EM184">
        <v>554.17</v>
      </c>
      <c r="EN184">
        <v>13.1335</v>
      </c>
      <c r="EO184">
        <v>102.655</v>
      </c>
      <c r="EP184">
        <v>103.043</v>
      </c>
    </row>
    <row r="185" spans="1:146">
      <c r="A185">
        <v>169</v>
      </c>
      <c r="B185">
        <v>1560177575.5</v>
      </c>
      <c r="C185">
        <v>336</v>
      </c>
      <c r="D185" t="s">
        <v>593</v>
      </c>
      <c r="E185" t="s">
        <v>594</v>
      </c>
      <c r="H185">
        <v>1560177572.15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-0.0425757391814721</v>
      </c>
      <c r="AF185">
        <v>0.0477949970708079</v>
      </c>
      <c r="AG185">
        <v>3.54712513355816</v>
      </c>
      <c r="AH185">
        <v>34</v>
      </c>
      <c r="AI185">
        <v>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1560177572.15</v>
      </c>
      <c r="AU185">
        <v>523.3058</v>
      </c>
      <c r="AV185">
        <v>543.0709</v>
      </c>
      <c r="AW185">
        <v>13.98561</v>
      </c>
      <c r="AX185">
        <v>13.71184</v>
      </c>
      <c r="AY185">
        <v>500.0061</v>
      </c>
      <c r="AZ185">
        <v>102.3925</v>
      </c>
      <c r="BA185">
        <v>0.1999962</v>
      </c>
      <c r="BB185">
        <v>20.00458</v>
      </c>
      <c r="BC185">
        <v>20.34257</v>
      </c>
      <c r="BD185">
        <v>999.9</v>
      </c>
      <c r="BE185">
        <v>0</v>
      </c>
      <c r="BF185">
        <v>0</v>
      </c>
      <c r="BG185">
        <v>10027.44</v>
      </c>
      <c r="BH185">
        <v>0</v>
      </c>
      <c r="BI185">
        <v>3.992784</v>
      </c>
      <c r="BJ185">
        <v>1499.989</v>
      </c>
      <c r="BK185">
        <v>0.9730036</v>
      </c>
      <c r="BL185">
        <v>0.02699654</v>
      </c>
      <c r="BM185">
        <v>0</v>
      </c>
      <c r="BN185">
        <v>2.26272</v>
      </c>
      <c r="BO185">
        <v>0</v>
      </c>
      <c r="BP185">
        <v>20105.86</v>
      </c>
      <c r="BQ185">
        <v>13121.93</v>
      </c>
      <c r="BR185">
        <v>35.687</v>
      </c>
      <c r="BS185">
        <v>38.062</v>
      </c>
      <c r="BT185">
        <v>37.0496</v>
      </c>
      <c r="BU185">
        <v>36.0496</v>
      </c>
      <c r="BV185">
        <v>35.5</v>
      </c>
      <c r="BW185">
        <v>1459.497</v>
      </c>
      <c r="BX185">
        <v>40.492</v>
      </c>
      <c r="BY185">
        <v>0</v>
      </c>
      <c r="BZ185">
        <v>1560177602.1</v>
      </c>
      <c r="CA185">
        <v>2.18746923076923</v>
      </c>
      <c r="CB185">
        <v>0.356300863111318</v>
      </c>
      <c r="CC185">
        <v>190.86495724997</v>
      </c>
      <c r="CD185">
        <v>20092.7692307692</v>
      </c>
      <c r="CE185">
        <v>15</v>
      </c>
      <c r="CF185">
        <v>1560176996.5</v>
      </c>
      <c r="CG185" t="s">
        <v>251</v>
      </c>
      <c r="CH185">
        <v>1</v>
      </c>
      <c r="CI185">
        <v>2.237</v>
      </c>
      <c r="CJ185">
        <v>0.046</v>
      </c>
      <c r="CK185">
        <v>400</v>
      </c>
      <c r="CL185">
        <v>14</v>
      </c>
      <c r="CM185">
        <v>0.31</v>
      </c>
      <c r="CN185">
        <v>0.18</v>
      </c>
      <c r="CO185">
        <v>-19.2160243902439</v>
      </c>
      <c r="CP185">
        <v>-3.70588222996516</v>
      </c>
      <c r="CQ185">
        <v>0.385215829766479</v>
      </c>
      <c r="CR185">
        <v>0</v>
      </c>
      <c r="CS185">
        <v>2.21767058823529</v>
      </c>
      <c r="CT185">
        <v>-0.146483385501441</v>
      </c>
      <c r="CU185">
        <v>0.19069389627391</v>
      </c>
      <c r="CV185">
        <v>1</v>
      </c>
      <c r="CW185">
        <v>0.271899048780488</v>
      </c>
      <c r="CX185">
        <v>0.0316944041811846</v>
      </c>
      <c r="CY185">
        <v>0.00395404334550195</v>
      </c>
      <c r="CZ185">
        <v>1</v>
      </c>
      <c r="DA185">
        <v>2</v>
      </c>
      <c r="DB185">
        <v>3</v>
      </c>
      <c r="DC185" t="s">
        <v>263</v>
      </c>
      <c r="DD185">
        <v>1.85553</v>
      </c>
      <c r="DE185">
        <v>1.85354</v>
      </c>
      <c r="DF185">
        <v>1.85455</v>
      </c>
      <c r="DG185">
        <v>1.85907</v>
      </c>
      <c r="DH185">
        <v>1.85343</v>
      </c>
      <c r="DI185">
        <v>1.85784</v>
      </c>
      <c r="DJ185">
        <v>1.85501</v>
      </c>
      <c r="DK185">
        <v>1.85366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2.237</v>
      </c>
      <c r="DZ185">
        <v>0.046</v>
      </c>
      <c r="EA185">
        <v>2</v>
      </c>
      <c r="EB185">
        <v>461.138</v>
      </c>
      <c r="EC185">
        <v>578.705</v>
      </c>
      <c r="ED185">
        <v>18.299</v>
      </c>
      <c r="EE185">
        <v>17.201</v>
      </c>
      <c r="EF185">
        <v>29.9999</v>
      </c>
      <c r="EG185">
        <v>17.1611</v>
      </c>
      <c r="EH185">
        <v>17.1515</v>
      </c>
      <c r="EI185">
        <v>25.5357</v>
      </c>
      <c r="EJ185">
        <v>14.7218</v>
      </c>
      <c r="EK185">
        <v>100</v>
      </c>
      <c r="EL185">
        <v>18.2998</v>
      </c>
      <c r="EM185">
        <v>559.17</v>
      </c>
      <c r="EN185">
        <v>13.1053</v>
      </c>
      <c r="EO185">
        <v>102.656</v>
      </c>
      <c r="EP185">
        <v>103.043</v>
      </c>
    </row>
    <row r="186" spans="1:146">
      <c r="A186">
        <v>170</v>
      </c>
      <c r="B186">
        <v>1560177577.5</v>
      </c>
      <c r="C186">
        <v>338</v>
      </c>
      <c r="D186" t="s">
        <v>595</v>
      </c>
      <c r="E186" t="s">
        <v>596</v>
      </c>
      <c r="H186">
        <v>1560177574.15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-0.0424673368272108</v>
      </c>
      <c r="AF186">
        <v>0.0476733059315818</v>
      </c>
      <c r="AG186">
        <v>3.54000658810216</v>
      </c>
      <c r="AH186">
        <v>34</v>
      </c>
      <c r="AI186">
        <v>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1560177574.15</v>
      </c>
      <c r="AU186">
        <v>526.6914</v>
      </c>
      <c r="AV186">
        <v>546.536</v>
      </c>
      <c r="AW186">
        <v>13.98443</v>
      </c>
      <c r="AX186">
        <v>13.71324</v>
      </c>
      <c r="AY186">
        <v>500.0317</v>
      </c>
      <c r="AZ186">
        <v>102.3929</v>
      </c>
      <c r="BA186">
        <v>0.2001053</v>
      </c>
      <c r="BB186">
        <v>20.00435</v>
      </c>
      <c r="BC186">
        <v>20.34532</v>
      </c>
      <c r="BD186">
        <v>999.9</v>
      </c>
      <c r="BE186">
        <v>0</v>
      </c>
      <c r="BF186">
        <v>0</v>
      </c>
      <c r="BG186">
        <v>10001.87</v>
      </c>
      <c r="BH186">
        <v>0</v>
      </c>
      <c r="BI186">
        <v>4.009359</v>
      </c>
      <c r="BJ186">
        <v>1499.989</v>
      </c>
      <c r="BK186">
        <v>0.973004</v>
      </c>
      <c r="BL186">
        <v>0.0269961</v>
      </c>
      <c r="BM186">
        <v>0</v>
      </c>
      <c r="BN186">
        <v>2.1674</v>
      </c>
      <c r="BO186">
        <v>0</v>
      </c>
      <c r="BP186">
        <v>20112.68</v>
      </c>
      <c r="BQ186">
        <v>13121.93</v>
      </c>
      <c r="BR186">
        <v>35.687</v>
      </c>
      <c r="BS186">
        <v>38.062</v>
      </c>
      <c r="BT186">
        <v>37.0558</v>
      </c>
      <c r="BU186">
        <v>36.062</v>
      </c>
      <c r="BV186">
        <v>35.5</v>
      </c>
      <c r="BW186">
        <v>1459.498</v>
      </c>
      <c r="BX186">
        <v>40.491</v>
      </c>
      <c r="BY186">
        <v>0</v>
      </c>
      <c r="BZ186">
        <v>1560177604.5</v>
      </c>
      <c r="CA186">
        <v>2.17925769230769</v>
      </c>
      <c r="CB186">
        <v>-0.129931626352604</v>
      </c>
      <c r="CC186">
        <v>192.81709375185</v>
      </c>
      <c r="CD186">
        <v>20100.5730769231</v>
      </c>
      <c r="CE186">
        <v>15</v>
      </c>
      <c r="CF186">
        <v>1560176996.5</v>
      </c>
      <c r="CG186" t="s">
        <v>251</v>
      </c>
      <c r="CH186">
        <v>1</v>
      </c>
      <c r="CI186">
        <v>2.237</v>
      </c>
      <c r="CJ186">
        <v>0.046</v>
      </c>
      <c r="CK186">
        <v>400</v>
      </c>
      <c r="CL186">
        <v>14</v>
      </c>
      <c r="CM186">
        <v>0.31</v>
      </c>
      <c r="CN186">
        <v>0.18</v>
      </c>
      <c r="CO186">
        <v>-19.3252048780488</v>
      </c>
      <c r="CP186">
        <v>-3.76379372822306</v>
      </c>
      <c r="CQ186">
        <v>0.390162932789041</v>
      </c>
      <c r="CR186">
        <v>0</v>
      </c>
      <c r="CS186">
        <v>2.20470294117647</v>
      </c>
      <c r="CT186">
        <v>-0.172053000915315</v>
      </c>
      <c r="CU186">
        <v>0.191351070156853</v>
      </c>
      <c r="CV186">
        <v>1</v>
      </c>
      <c r="CW186">
        <v>0.272280487804878</v>
      </c>
      <c r="CX186">
        <v>0.0135516794425084</v>
      </c>
      <c r="CY186">
        <v>0.00342262315691364</v>
      </c>
      <c r="CZ186">
        <v>1</v>
      </c>
      <c r="DA186">
        <v>2</v>
      </c>
      <c r="DB186">
        <v>3</v>
      </c>
      <c r="DC186" t="s">
        <v>263</v>
      </c>
      <c r="DD186">
        <v>1.85553</v>
      </c>
      <c r="DE186">
        <v>1.85354</v>
      </c>
      <c r="DF186">
        <v>1.85455</v>
      </c>
      <c r="DG186">
        <v>1.85909</v>
      </c>
      <c r="DH186">
        <v>1.85345</v>
      </c>
      <c r="DI186">
        <v>1.85785</v>
      </c>
      <c r="DJ186">
        <v>1.85501</v>
      </c>
      <c r="DK186">
        <v>1.85367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2.237</v>
      </c>
      <c r="DZ186">
        <v>0.046</v>
      </c>
      <c r="EA186">
        <v>2</v>
      </c>
      <c r="EB186">
        <v>461.14</v>
      </c>
      <c r="EC186">
        <v>578.948</v>
      </c>
      <c r="ED186">
        <v>18.2968</v>
      </c>
      <c r="EE186">
        <v>17.1999</v>
      </c>
      <c r="EF186">
        <v>29.9999</v>
      </c>
      <c r="EG186">
        <v>17.1599</v>
      </c>
      <c r="EH186">
        <v>17.1507</v>
      </c>
      <c r="EI186">
        <v>25.6628</v>
      </c>
      <c r="EJ186">
        <v>16.0848</v>
      </c>
      <c r="EK186">
        <v>100</v>
      </c>
      <c r="EL186">
        <v>18.2959</v>
      </c>
      <c r="EM186">
        <v>564.17</v>
      </c>
      <c r="EN186">
        <v>13.0787</v>
      </c>
      <c r="EO186">
        <v>102.657</v>
      </c>
      <c r="EP186">
        <v>103.044</v>
      </c>
    </row>
    <row r="187" spans="1:146">
      <c r="A187">
        <v>171</v>
      </c>
      <c r="B187">
        <v>1560177579.5</v>
      </c>
      <c r="C187">
        <v>340</v>
      </c>
      <c r="D187" t="s">
        <v>597</v>
      </c>
      <c r="E187" t="s">
        <v>598</v>
      </c>
      <c r="H187">
        <v>1560177576.15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-0.0423769386254101</v>
      </c>
      <c r="AF187">
        <v>0.047571826030743</v>
      </c>
      <c r="AG187">
        <v>3.5340653536333</v>
      </c>
      <c r="AH187">
        <v>34</v>
      </c>
      <c r="AI187">
        <v>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1560177576.15</v>
      </c>
      <c r="AU187">
        <v>530.0868</v>
      </c>
      <c r="AV187">
        <v>549.9332</v>
      </c>
      <c r="AW187">
        <v>13.98397</v>
      </c>
      <c r="AX187">
        <v>13.71597</v>
      </c>
      <c r="AY187">
        <v>500.0498</v>
      </c>
      <c r="AZ187">
        <v>102.3931</v>
      </c>
      <c r="BA187">
        <v>0.2001392</v>
      </c>
      <c r="BB187">
        <v>20.00446</v>
      </c>
      <c r="BC187">
        <v>20.34764</v>
      </c>
      <c r="BD187">
        <v>999.9</v>
      </c>
      <c r="BE187">
        <v>0</v>
      </c>
      <c r="BF187">
        <v>0</v>
      </c>
      <c r="BG187">
        <v>9980.56</v>
      </c>
      <c r="BH187">
        <v>0</v>
      </c>
      <c r="BI187">
        <v>4.024553</v>
      </c>
      <c r="BJ187">
        <v>1500.014</v>
      </c>
      <c r="BK187">
        <v>0.9730048</v>
      </c>
      <c r="BL187">
        <v>0.02699522</v>
      </c>
      <c r="BM187">
        <v>0</v>
      </c>
      <c r="BN187">
        <v>2.21332</v>
      </c>
      <c r="BO187">
        <v>0</v>
      </c>
      <c r="BP187">
        <v>20119.57</v>
      </c>
      <c r="BQ187">
        <v>13122.15</v>
      </c>
      <c r="BR187">
        <v>35.687</v>
      </c>
      <c r="BS187">
        <v>38.062</v>
      </c>
      <c r="BT187">
        <v>37.062</v>
      </c>
      <c r="BU187">
        <v>36.062</v>
      </c>
      <c r="BV187">
        <v>35.5</v>
      </c>
      <c r="BW187">
        <v>1459.524</v>
      </c>
      <c r="BX187">
        <v>40.49</v>
      </c>
      <c r="BY187">
        <v>0</v>
      </c>
      <c r="BZ187">
        <v>1560177606.3</v>
      </c>
      <c r="CA187">
        <v>2.18528846153846</v>
      </c>
      <c r="CB187">
        <v>0.00829060100147213</v>
      </c>
      <c r="CC187">
        <v>193.969230926031</v>
      </c>
      <c r="CD187">
        <v>20106.3615384615</v>
      </c>
      <c r="CE187">
        <v>15</v>
      </c>
      <c r="CF187">
        <v>1560176996.5</v>
      </c>
      <c r="CG187" t="s">
        <v>251</v>
      </c>
      <c r="CH187">
        <v>1</v>
      </c>
      <c r="CI187">
        <v>2.237</v>
      </c>
      <c r="CJ187">
        <v>0.046</v>
      </c>
      <c r="CK187">
        <v>400</v>
      </c>
      <c r="CL187">
        <v>14</v>
      </c>
      <c r="CM187">
        <v>0.31</v>
      </c>
      <c r="CN187">
        <v>0.18</v>
      </c>
      <c r="CO187">
        <v>-19.4233317073171</v>
      </c>
      <c r="CP187">
        <v>-3.60823066202088</v>
      </c>
      <c r="CQ187">
        <v>0.378542539697323</v>
      </c>
      <c r="CR187">
        <v>0</v>
      </c>
      <c r="CS187">
        <v>2.18327941176471</v>
      </c>
      <c r="CT187">
        <v>-0.200204407195476</v>
      </c>
      <c r="CU187">
        <v>0.1950026859233</v>
      </c>
      <c r="CV187">
        <v>1</v>
      </c>
      <c r="CW187">
        <v>0.272168658536585</v>
      </c>
      <c r="CX187">
        <v>-0.0094397142857141</v>
      </c>
      <c r="CY187">
        <v>0.0036388012540299</v>
      </c>
      <c r="CZ187">
        <v>1</v>
      </c>
      <c r="DA187">
        <v>2</v>
      </c>
      <c r="DB187">
        <v>3</v>
      </c>
      <c r="DC187" t="s">
        <v>263</v>
      </c>
      <c r="DD187">
        <v>1.85554</v>
      </c>
      <c r="DE187">
        <v>1.85357</v>
      </c>
      <c r="DF187">
        <v>1.85455</v>
      </c>
      <c r="DG187">
        <v>1.85909</v>
      </c>
      <c r="DH187">
        <v>1.85345</v>
      </c>
      <c r="DI187">
        <v>1.85785</v>
      </c>
      <c r="DJ187">
        <v>1.85501</v>
      </c>
      <c r="DK187">
        <v>1.85368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2.237</v>
      </c>
      <c r="DZ187">
        <v>0.046</v>
      </c>
      <c r="EA187">
        <v>2</v>
      </c>
      <c r="EB187">
        <v>461.337</v>
      </c>
      <c r="EC187">
        <v>578.769</v>
      </c>
      <c r="ED187">
        <v>18.2953</v>
      </c>
      <c r="EE187">
        <v>17.1987</v>
      </c>
      <c r="EF187">
        <v>29.9999</v>
      </c>
      <c r="EG187">
        <v>17.1588</v>
      </c>
      <c r="EH187">
        <v>17.1495</v>
      </c>
      <c r="EI187">
        <v>25.7591</v>
      </c>
      <c r="EJ187">
        <v>17.5216</v>
      </c>
      <c r="EK187">
        <v>100</v>
      </c>
      <c r="EL187">
        <v>18.2959</v>
      </c>
      <c r="EM187">
        <v>564.17</v>
      </c>
      <c r="EN187">
        <v>13.0492</v>
      </c>
      <c r="EO187">
        <v>102.657</v>
      </c>
      <c r="EP187">
        <v>103.044</v>
      </c>
    </row>
    <row r="188" spans="1:146">
      <c r="A188">
        <v>172</v>
      </c>
      <c r="B188">
        <v>1560177581.5</v>
      </c>
      <c r="C188">
        <v>342</v>
      </c>
      <c r="D188" t="s">
        <v>599</v>
      </c>
      <c r="E188" t="s">
        <v>600</v>
      </c>
      <c r="H188">
        <v>1560177578.15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-0.0423737467485639</v>
      </c>
      <c r="AF188">
        <v>0.0475682428693594</v>
      </c>
      <c r="AG188">
        <v>3.53385549132355</v>
      </c>
      <c r="AH188">
        <v>34</v>
      </c>
      <c r="AI188">
        <v>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1560177578.15</v>
      </c>
      <c r="AU188">
        <v>533.4757</v>
      </c>
      <c r="AV188">
        <v>553.2997</v>
      </c>
      <c r="AW188">
        <v>13.984</v>
      </c>
      <c r="AX188">
        <v>13.71954</v>
      </c>
      <c r="AY188">
        <v>500.0198</v>
      </c>
      <c r="AZ188">
        <v>102.393</v>
      </c>
      <c r="BA188">
        <v>0.2000029</v>
      </c>
      <c r="BB188">
        <v>20.00413</v>
      </c>
      <c r="BC188">
        <v>20.3494</v>
      </c>
      <c r="BD188">
        <v>999.9</v>
      </c>
      <c r="BE188">
        <v>0</v>
      </c>
      <c r="BF188">
        <v>0</v>
      </c>
      <c r="BG188">
        <v>9979.818</v>
      </c>
      <c r="BH188">
        <v>0</v>
      </c>
      <c r="BI188">
        <v>4.032565</v>
      </c>
      <c r="BJ188">
        <v>1500.037</v>
      </c>
      <c r="BK188">
        <v>0.9730052</v>
      </c>
      <c r="BL188">
        <v>0.02699478</v>
      </c>
      <c r="BM188">
        <v>0</v>
      </c>
      <c r="BN188">
        <v>2.21183</v>
      </c>
      <c r="BO188">
        <v>0</v>
      </c>
      <c r="BP188">
        <v>20126.55</v>
      </c>
      <c r="BQ188">
        <v>13122.37</v>
      </c>
      <c r="BR188">
        <v>35.687</v>
      </c>
      <c r="BS188">
        <v>38.0683</v>
      </c>
      <c r="BT188">
        <v>37.062</v>
      </c>
      <c r="BU188">
        <v>36.062</v>
      </c>
      <c r="BV188">
        <v>35.5</v>
      </c>
      <c r="BW188">
        <v>1459.547</v>
      </c>
      <c r="BX188">
        <v>40.49</v>
      </c>
      <c r="BY188">
        <v>0</v>
      </c>
      <c r="BZ188">
        <v>1560177608.1</v>
      </c>
      <c r="CA188">
        <v>2.19183461538462</v>
      </c>
      <c r="CB188">
        <v>-0.529446149919744</v>
      </c>
      <c r="CC188">
        <v>195.439316240654</v>
      </c>
      <c r="CD188">
        <v>20112.4230769231</v>
      </c>
      <c r="CE188">
        <v>15</v>
      </c>
      <c r="CF188">
        <v>1560176996.5</v>
      </c>
      <c r="CG188" t="s">
        <v>251</v>
      </c>
      <c r="CH188">
        <v>1</v>
      </c>
      <c r="CI188">
        <v>2.237</v>
      </c>
      <c r="CJ188">
        <v>0.046</v>
      </c>
      <c r="CK188">
        <v>400</v>
      </c>
      <c r="CL188">
        <v>14</v>
      </c>
      <c r="CM188">
        <v>0.31</v>
      </c>
      <c r="CN188">
        <v>0.18</v>
      </c>
      <c r="CO188">
        <v>-19.5073463414634</v>
      </c>
      <c r="CP188">
        <v>-3.21588501742156</v>
      </c>
      <c r="CQ188">
        <v>0.35228979693315</v>
      </c>
      <c r="CR188">
        <v>0</v>
      </c>
      <c r="CS188">
        <v>2.18917352941176</v>
      </c>
      <c r="CT188">
        <v>0.0480570927757554</v>
      </c>
      <c r="CU188">
        <v>0.182396715832185</v>
      </c>
      <c r="CV188">
        <v>1</v>
      </c>
      <c r="CW188">
        <v>0.27153387804878</v>
      </c>
      <c r="CX188">
        <v>-0.032806620209059</v>
      </c>
      <c r="CY188">
        <v>0.0046764575512914</v>
      </c>
      <c r="CZ188">
        <v>1</v>
      </c>
      <c r="DA188">
        <v>2</v>
      </c>
      <c r="DB188">
        <v>3</v>
      </c>
      <c r="DC188" t="s">
        <v>263</v>
      </c>
      <c r="DD188">
        <v>1.85553</v>
      </c>
      <c r="DE188">
        <v>1.85358</v>
      </c>
      <c r="DF188">
        <v>1.85455</v>
      </c>
      <c r="DG188">
        <v>1.85906</v>
      </c>
      <c r="DH188">
        <v>1.85345</v>
      </c>
      <c r="DI188">
        <v>1.85785</v>
      </c>
      <c r="DJ188">
        <v>1.85501</v>
      </c>
      <c r="DK188">
        <v>1.85367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2.237</v>
      </c>
      <c r="DZ188">
        <v>0.046</v>
      </c>
      <c r="EA188">
        <v>2</v>
      </c>
      <c r="EB188">
        <v>461.16</v>
      </c>
      <c r="EC188">
        <v>578.879</v>
      </c>
      <c r="ED188">
        <v>18.2937</v>
      </c>
      <c r="EE188">
        <v>17.198</v>
      </c>
      <c r="EF188">
        <v>29.9998</v>
      </c>
      <c r="EG188">
        <v>17.1577</v>
      </c>
      <c r="EH188">
        <v>17.1482</v>
      </c>
      <c r="EI188">
        <v>25.8911</v>
      </c>
      <c r="EJ188">
        <v>19.0431</v>
      </c>
      <c r="EK188">
        <v>100</v>
      </c>
      <c r="EL188">
        <v>18.292</v>
      </c>
      <c r="EM188">
        <v>569.17</v>
      </c>
      <c r="EN188">
        <v>13.0214</v>
      </c>
      <c r="EO188">
        <v>102.656</v>
      </c>
      <c r="EP188">
        <v>103.044</v>
      </c>
    </row>
    <row r="189" spans="1:146">
      <c r="A189">
        <v>173</v>
      </c>
      <c r="B189">
        <v>1560177583.5</v>
      </c>
      <c r="C189">
        <v>344</v>
      </c>
      <c r="D189" t="s">
        <v>601</v>
      </c>
      <c r="E189" t="s">
        <v>602</v>
      </c>
      <c r="H189">
        <v>1560177580.15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-0.0424776978944125</v>
      </c>
      <c r="AF189">
        <v>0.0476849371371949</v>
      </c>
      <c r="AG189">
        <v>3.54068725834134</v>
      </c>
      <c r="AH189">
        <v>34</v>
      </c>
      <c r="AI189">
        <v>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1560177580.15</v>
      </c>
      <c r="AU189">
        <v>536.8484</v>
      </c>
      <c r="AV189">
        <v>556.6518</v>
      </c>
      <c r="AW189">
        <v>13.98458</v>
      </c>
      <c r="AX189">
        <v>13.72358</v>
      </c>
      <c r="AY189">
        <v>500.0097</v>
      </c>
      <c r="AZ189">
        <v>102.3928</v>
      </c>
      <c r="BA189">
        <v>0.1998576</v>
      </c>
      <c r="BB189">
        <v>20.00338</v>
      </c>
      <c r="BC189">
        <v>20.34906</v>
      </c>
      <c r="BD189">
        <v>999.9</v>
      </c>
      <c r="BE189">
        <v>0</v>
      </c>
      <c r="BF189">
        <v>0</v>
      </c>
      <c r="BG189">
        <v>10004.32</v>
      </c>
      <c r="BH189">
        <v>0</v>
      </c>
      <c r="BI189">
        <v>4.03367</v>
      </c>
      <c r="BJ189">
        <v>1500.014</v>
      </c>
      <c r="BK189">
        <v>0.9730048</v>
      </c>
      <c r="BL189">
        <v>0.02699522</v>
      </c>
      <c r="BM189">
        <v>0</v>
      </c>
      <c r="BN189">
        <v>2.16841</v>
      </c>
      <c r="BO189">
        <v>0</v>
      </c>
      <c r="BP189">
        <v>20132.96</v>
      </c>
      <c r="BQ189">
        <v>13122.16</v>
      </c>
      <c r="BR189">
        <v>35.687</v>
      </c>
      <c r="BS189">
        <v>38.0809</v>
      </c>
      <c r="BT189">
        <v>37.062</v>
      </c>
      <c r="BU189">
        <v>36.062</v>
      </c>
      <c r="BV189">
        <v>35.5</v>
      </c>
      <c r="BW189">
        <v>1459.524</v>
      </c>
      <c r="BX189">
        <v>40.49</v>
      </c>
      <c r="BY189">
        <v>0</v>
      </c>
      <c r="BZ189">
        <v>1560177610.5</v>
      </c>
      <c r="CA189">
        <v>2.17425769230769</v>
      </c>
      <c r="CB189">
        <v>-0.608338462969972</v>
      </c>
      <c r="CC189">
        <v>193.740170675156</v>
      </c>
      <c r="CD189">
        <v>20119.9269230769</v>
      </c>
      <c r="CE189">
        <v>15</v>
      </c>
      <c r="CF189">
        <v>1560176996.5</v>
      </c>
      <c r="CG189" t="s">
        <v>251</v>
      </c>
      <c r="CH189">
        <v>1</v>
      </c>
      <c r="CI189">
        <v>2.237</v>
      </c>
      <c r="CJ189">
        <v>0.046</v>
      </c>
      <c r="CK189">
        <v>400</v>
      </c>
      <c r="CL189">
        <v>14</v>
      </c>
      <c r="CM189">
        <v>0.31</v>
      </c>
      <c r="CN189">
        <v>0.18</v>
      </c>
      <c r="CO189">
        <v>-19.5938341463415</v>
      </c>
      <c r="CP189">
        <v>-2.527275261324</v>
      </c>
      <c r="CQ189">
        <v>0.299249539893899</v>
      </c>
      <c r="CR189">
        <v>0</v>
      </c>
      <c r="CS189">
        <v>2.17346176470588</v>
      </c>
      <c r="CT189">
        <v>-0.185040118056549</v>
      </c>
      <c r="CU189">
        <v>0.189133376552891</v>
      </c>
      <c r="CV189">
        <v>1</v>
      </c>
      <c r="CW189">
        <v>0.270288414634146</v>
      </c>
      <c r="CX189">
        <v>-0.0547425365853653</v>
      </c>
      <c r="CY189">
        <v>0.00614495226112401</v>
      </c>
      <c r="CZ189">
        <v>1</v>
      </c>
      <c r="DA189">
        <v>2</v>
      </c>
      <c r="DB189">
        <v>3</v>
      </c>
      <c r="DC189" t="s">
        <v>263</v>
      </c>
      <c r="DD189">
        <v>1.8555</v>
      </c>
      <c r="DE189">
        <v>1.85357</v>
      </c>
      <c r="DF189">
        <v>1.85455</v>
      </c>
      <c r="DG189">
        <v>1.85906</v>
      </c>
      <c r="DH189">
        <v>1.85346</v>
      </c>
      <c r="DI189">
        <v>1.85786</v>
      </c>
      <c r="DJ189">
        <v>1.85501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2.237</v>
      </c>
      <c r="DZ189">
        <v>0.046</v>
      </c>
      <c r="EA189">
        <v>2</v>
      </c>
      <c r="EB189">
        <v>461.162</v>
      </c>
      <c r="EC189">
        <v>579.027</v>
      </c>
      <c r="ED189">
        <v>18.2925</v>
      </c>
      <c r="EE189">
        <v>17.1969</v>
      </c>
      <c r="EF189">
        <v>29.9998</v>
      </c>
      <c r="EG189">
        <v>17.1565</v>
      </c>
      <c r="EH189">
        <v>17.147</v>
      </c>
      <c r="EI189">
        <v>26.02</v>
      </c>
      <c r="EJ189">
        <v>20.6336</v>
      </c>
      <c r="EK189">
        <v>100</v>
      </c>
      <c r="EL189">
        <v>18.292</v>
      </c>
      <c r="EM189">
        <v>574.17</v>
      </c>
      <c r="EN189">
        <v>12.9927</v>
      </c>
      <c r="EO189">
        <v>102.656</v>
      </c>
      <c r="EP189">
        <v>103.044</v>
      </c>
    </row>
    <row r="190" spans="1:146">
      <c r="A190">
        <v>174</v>
      </c>
      <c r="B190">
        <v>1560177585.5</v>
      </c>
      <c r="C190">
        <v>346</v>
      </c>
      <c r="D190" t="s">
        <v>603</v>
      </c>
      <c r="E190" t="s">
        <v>604</v>
      </c>
      <c r="H190">
        <v>1560177582.15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-0.0425820612451787</v>
      </c>
      <c r="AF190">
        <v>0.0478020941411618</v>
      </c>
      <c r="AG190">
        <v>3.54754008857124</v>
      </c>
      <c r="AH190">
        <v>34</v>
      </c>
      <c r="AI190">
        <v>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1560177582.15</v>
      </c>
      <c r="AU190">
        <v>540.1913</v>
      </c>
      <c r="AV190">
        <v>559.9809</v>
      </c>
      <c r="AW190">
        <v>13.98568</v>
      </c>
      <c r="AX190">
        <v>13.72744</v>
      </c>
      <c r="AY190">
        <v>500.0069</v>
      </c>
      <c r="AZ190">
        <v>102.393</v>
      </c>
      <c r="BA190">
        <v>0.1998471</v>
      </c>
      <c r="BB190">
        <v>20.00278</v>
      </c>
      <c r="BC190">
        <v>20.34686</v>
      </c>
      <c r="BD190">
        <v>999.9</v>
      </c>
      <c r="BE190">
        <v>0</v>
      </c>
      <c r="BF190">
        <v>0</v>
      </c>
      <c r="BG190">
        <v>10028.88</v>
      </c>
      <c r="BH190">
        <v>0</v>
      </c>
      <c r="BI190">
        <v>4.036433</v>
      </c>
      <c r="BJ190">
        <v>1500.011</v>
      </c>
      <c r="BK190">
        <v>0.9730048</v>
      </c>
      <c r="BL190">
        <v>0.02699522</v>
      </c>
      <c r="BM190">
        <v>0</v>
      </c>
      <c r="BN190">
        <v>2.20771</v>
      </c>
      <c r="BO190">
        <v>0</v>
      </c>
      <c r="BP190">
        <v>20139.55</v>
      </c>
      <c r="BQ190">
        <v>13122.15</v>
      </c>
      <c r="BR190">
        <v>35.687</v>
      </c>
      <c r="BS190">
        <v>38.0998</v>
      </c>
      <c r="BT190">
        <v>37.062</v>
      </c>
      <c r="BU190">
        <v>36.062</v>
      </c>
      <c r="BV190">
        <v>35.5</v>
      </c>
      <c r="BW190">
        <v>1459.521</v>
      </c>
      <c r="BX190">
        <v>40.49</v>
      </c>
      <c r="BY190">
        <v>0</v>
      </c>
      <c r="BZ190">
        <v>1560177612.3</v>
      </c>
      <c r="CA190">
        <v>2.14955</v>
      </c>
      <c r="CB190">
        <v>-0.431852993871262</v>
      </c>
      <c r="CC190">
        <v>197.244444576464</v>
      </c>
      <c r="CD190">
        <v>20125.7846153846</v>
      </c>
      <c r="CE190">
        <v>15</v>
      </c>
      <c r="CF190">
        <v>1560176996.5</v>
      </c>
      <c r="CG190" t="s">
        <v>251</v>
      </c>
      <c r="CH190">
        <v>1</v>
      </c>
      <c r="CI190">
        <v>2.237</v>
      </c>
      <c r="CJ190">
        <v>0.046</v>
      </c>
      <c r="CK190">
        <v>400</v>
      </c>
      <c r="CL190">
        <v>14</v>
      </c>
      <c r="CM190">
        <v>0.31</v>
      </c>
      <c r="CN190">
        <v>0.18</v>
      </c>
      <c r="CO190">
        <v>-19.6587731707317</v>
      </c>
      <c r="CP190">
        <v>-2.04933449477351</v>
      </c>
      <c r="CQ190">
        <v>0.266591952767128</v>
      </c>
      <c r="CR190">
        <v>0</v>
      </c>
      <c r="CS190">
        <v>2.17438235294118</v>
      </c>
      <c r="CT190">
        <v>-0.140881663252413</v>
      </c>
      <c r="CU190">
        <v>0.185066859890575</v>
      </c>
      <c r="CV190">
        <v>1</v>
      </c>
      <c r="CW190">
        <v>0.268555926829268</v>
      </c>
      <c r="CX190">
        <v>-0.0713981184668987</v>
      </c>
      <c r="CY190">
        <v>0.00738225351406097</v>
      </c>
      <c r="CZ190">
        <v>1</v>
      </c>
      <c r="DA190">
        <v>2</v>
      </c>
      <c r="DB190">
        <v>3</v>
      </c>
      <c r="DC190" t="s">
        <v>263</v>
      </c>
      <c r="DD190">
        <v>1.85549</v>
      </c>
      <c r="DE190">
        <v>1.85357</v>
      </c>
      <c r="DF190">
        <v>1.85455</v>
      </c>
      <c r="DG190">
        <v>1.85909</v>
      </c>
      <c r="DH190">
        <v>1.85347</v>
      </c>
      <c r="DI190">
        <v>1.85785</v>
      </c>
      <c r="DJ190">
        <v>1.85501</v>
      </c>
      <c r="DK190">
        <v>1.85367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2.237</v>
      </c>
      <c r="DZ190">
        <v>0.046</v>
      </c>
      <c r="EA190">
        <v>2</v>
      </c>
      <c r="EB190">
        <v>461.194</v>
      </c>
      <c r="EC190">
        <v>578.743</v>
      </c>
      <c r="ED190">
        <v>18.291</v>
      </c>
      <c r="EE190">
        <v>17.1954</v>
      </c>
      <c r="EF190">
        <v>29.9999</v>
      </c>
      <c r="EG190">
        <v>17.1554</v>
      </c>
      <c r="EH190">
        <v>17.1461</v>
      </c>
      <c r="EI190">
        <v>26.1206</v>
      </c>
      <c r="EJ190">
        <v>22.2977</v>
      </c>
      <c r="EK190">
        <v>100</v>
      </c>
      <c r="EL190">
        <v>18.292</v>
      </c>
      <c r="EM190">
        <v>574.17</v>
      </c>
      <c r="EN190">
        <v>12.9619</v>
      </c>
      <c r="EO190">
        <v>102.656</v>
      </c>
      <c r="EP190">
        <v>103.045</v>
      </c>
    </row>
    <row r="191" spans="1:146">
      <c r="A191">
        <v>175</v>
      </c>
      <c r="B191">
        <v>1560177587.5</v>
      </c>
      <c r="C191">
        <v>348</v>
      </c>
      <c r="D191" t="s">
        <v>605</v>
      </c>
      <c r="E191" t="s">
        <v>606</v>
      </c>
      <c r="H191">
        <v>1560177584.15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-0.0425919024800162</v>
      </c>
      <c r="AF191">
        <v>0.0478131417894063</v>
      </c>
      <c r="AG191">
        <v>3.54818598382324</v>
      </c>
      <c r="AH191">
        <v>34</v>
      </c>
      <c r="AI191">
        <v>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1560177584.15</v>
      </c>
      <c r="AU191">
        <v>543.5103</v>
      </c>
      <c r="AV191">
        <v>563.2935</v>
      </c>
      <c r="AW191">
        <v>13.98718</v>
      </c>
      <c r="AX191">
        <v>13.73096</v>
      </c>
      <c r="AY191">
        <v>500.002</v>
      </c>
      <c r="AZ191">
        <v>102.3931</v>
      </c>
      <c r="BA191">
        <v>0.1999591</v>
      </c>
      <c r="BB191">
        <v>20.00293</v>
      </c>
      <c r="BC191">
        <v>20.34419</v>
      </c>
      <c r="BD191">
        <v>999.9</v>
      </c>
      <c r="BE191">
        <v>0</v>
      </c>
      <c r="BF191">
        <v>0</v>
      </c>
      <c r="BG191">
        <v>10031.188</v>
      </c>
      <c r="BH191">
        <v>0</v>
      </c>
      <c r="BI191">
        <v>4.040855</v>
      </c>
      <c r="BJ191">
        <v>1499.988</v>
      </c>
      <c r="BK191">
        <v>0.9730044</v>
      </c>
      <c r="BL191">
        <v>0.02699566</v>
      </c>
      <c r="BM191">
        <v>0</v>
      </c>
      <c r="BN191">
        <v>2.17469</v>
      </c>
      <c r="BO191">
        <v>0</v>
      </c>
      <c r="BP191">
        <v>20145.65</v>
      </c>
      <c r="BQ191">
        <v>13121.93</v>
      </c>
      <c r="BR191">
        <v>35.687</v>
      </c>
      <c r="BS191">
        <v>38.1187</v>
      </c>
      <c r="BT191">
        <v>37.062</v>
      </c>
      <c r="BU191">
        <v>36.062</v>
      </c>
      <c r="BV191">
        <v>35.5</v>
      </c>
      <c r="BW191">
        <v>1459.498</v>
      </c>
      <c r="BX191">
        <v>40.49</v>
      </c>
      <c r="BY191">
        <v>0</v>
      </c>
      <c r="BZ191">
        <v>1560177614.1</v>
      </c>
      <c r="CA191">
        <v>2.15412307692308</v>
      </c>
      <c r="CB191">
        <v>0.0518700806210567</v>
      </c>
      <c r="CC191">
        <v>196.73162386674</v>
      </c>
      <c r="CD191">
        <v>20131.7307692308</v>
      </c>
      <c r="CE191">
        <v>15</v>
      </c>
      <c r="CF191">
        <v>1560176996.5</v>
      </c>
      <c r="CG191" t="s">
        <v>251</v>
      </c>
      <c r="CH191">
        <v>1</v>
      </c>
      <c r="CI191">
        <v>2.237</v>
      </c>
      <c r="CJ191">
        <v>0.046</v>
      </c>
      <c r="CK191">
        <v>400</v>
      </c>
      <c r="CL191">
        <v>14</v>
      </c>
      <c r="CM191">
        <v>0.31</v>
      </c>
      <c r="CN191">
        <v>0.18</v>
      </c>
      <c r="CO191">
        <v>-19.7056487804878</v>
      </c>
      <c r="CP191">
        <v>-1.33849337979094</v>
      </c>
      <c r="CQ191">
        <v>0.227505536916755</v>
      </c>
      <c r="CR191">
        <v>0</v>
      </c>
      <c r="CS191">
        <v>2.18133823529412</v>
      </c>
      <c r="CT191">
        <v>-0.646020383122589</v>
      </c>
      <c r="CU191">
        <v>0.178267637547834</v>
      </c>
      <c r="CV191">
        <v>1</v>
      </c>
      <c r="CW191">
        <v>0.266609707317073</v>
      </c>
      <c r="CX191">
        <v>-0.0794468153310105</v>
      </c>
      <c r="CY191">
        <v>0.00796923435819277</v>
      </c>
      <c r="CZ191">
        <v>1</v>
      </c>
      <c r="DA191">
        <v>2</v>
      </c>
      <c r="DB191">
        <v>3</v>
      </c>
      <c r="DC191" t="s">
        <v>263</v>
      </c>
      <c r="DD191">
        <v>1.85549</v>
      </c>
      <c r="DE191">
        <v>1.85357</v>
      </c>
      <c r="DF191">
        <v>1.85455</v>
      </c>
      <c r="DG191">
        <v>1.85909</v>
      </c>
      <c r="DH191">
        <v>1.85345</v>
      </c>
      <c r="DI191">
        <v>1.85783</v>
      </c>
      <c r="DJ191">
        <v>1.85501</v>
      </c>
      <c r="DK191">
        <v>1.85366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2.237</v>
      </c>
      <c r="DZ191">
        <v>0.046</v>
      </c>
      <c r="EA191">
        <v>2</v>
      </c>
      <c r="EB191">
        <v>461.196</v>
      </c>
      <c r="EC191">
        <v>578.582</v>
      </c>
      <c r="ED191">
        <v>18.2898</v>
      </c>
      <c r="EE191">
        <v>17.1942</v>
      </c>
      <c r="EF191">
        <v>29.9999</v>
      </c>
      <c r="EG191">
        <v>17.1542</v>
      </c>
      <c r="EH191">
        <v>17.145</v>
      </c>
      <c r="EI191">
        <v>26.2491</v>
      </c>
      <c r="EJ191">
        <v>24.0294</v>
      </c>
      <c r="EK191">
        <v>100</v>
      </c>
      <c r="EL191">
        <v>18.2891</v>
      </c>
      <c r="EM191">
        <v>579.17</v>
      </c>
      <c r="EN191">
        <v>12.9322</v>
      </c>
      <c r="EO191">
        <v>102.656</v>
      </c>
      <c r="EP191">
        <v>103.046</v>
      </c>
    </row>
    <row r="192" spans="1:146">
      <c r="A192">
        <v>176</v>
      </c>
      <c r="B192">
        <v>1560177589.5</v>
      </c>
      <c r="C192">
        <v>350</v>
      </c>
      <c r="D192" t="s">
        <v>607</v>
      </c>
      <c r="E192" t="s">
        <v>608</v>
      </c>
      <c r="H192">
        <v>1560177586.15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-0.0425696103682588</v>
      </c>
      <c r="AF192">
        <v>0.0477881169410624</v>
      </c>
      <c r="AG192">
        <v>3.54672284157981</v>
      </c>
      <c r="AH192">
        <v>34</v>
      </c>
      <c r="AI192">
        <v>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1560177586.15</v>
      </c>
      <c r="AU192">
        <v>546.8108</v>
      </c>
      <c r="AV192">
        <v>566.62</v>
      </c>
      <c r="AW192">
        <v>13.98897</v>
      </c>
      <c r="AX192">
        <v>13.73391</v>
      </c>
      <c r="AY192">
        <v>500.0189</v>
      </c>
      <c r="AZ192">
        <v>102.3932</v>
      </c>
      <c r="BA192">
        <v>0.2000287</v>
      </c>
      <c r="BB192">
        <v>20.00237</v>
      </c>
      <c r="BC192">
        <v>20.34229</v>
      </c>
      <c r="BD192">
        <v>999.9</v>
      </c>
      <c r="BE192">
        <v>0</v>
      </c>
      <c r="BF192">
        <v>0</v>
      </c>
      <c r="BG192">
        <v>10025.928</v>
      </c>
      <c r="BH192">
        <v>0</v>
      </c>
      <c r="BI192">
        <v>4.04942</v>
      </c>
      <c r="BJ192">
        <v>1499.965</v>
      </c>
      <c r="BK192">
        <v>0.973004</v>
      </c>
      <c r="BL192">
        <v>0.0269961</v>
      </c>
      <c r="BM192">
        <v>0</v>
      </c>
      <c r="BN192">
        <v>2.23047</v>
      </c>
      <c r="BO192">
        <v>0</v>
      </c>
      <c r="BP192">
        <v>20151.97</v>
      </c>
      <c r="BQ192">
        <v>13121.72</v>
      </c>
      <c r="BR192">
        <v>35.687</v>
      </c>
      <c r="BS192">
        <v>38.1187</v>
      </c>
      <c r="BT192">
        <v>37.062</v>
      </c>
      <c r="BU192">
        <v>36.062</v>
      </c>
      <c r="BV192">
        <v>35.5</v>
      </c>
      <c r="BW192">
        <v>1459.475</v>
      </c>
      <c r="BX192">
        <v>40.49</v>
      </c>
      <c r="BY192">
        <v>0</v>
      </c>
      <c r="BZ192">
        <v>1560177616.5</v>
      </c>
      <c r="CA192">
        <v>2.17366923076923</v>
      </c>
      <c r="CB192">
        <v>0.18705640509993</v>
      </c>
      <c r="CC192">
        <v>196.027350072427</v>
      </c>
      <c r="CD192">
        <v>20139.5153846154</v>
      </c>
      <c r="CE192">
        <v>15</v>
      </c>
      <c r="CF192">
        <v>1560176996.5</v>
      </c>
      <c r="CG192" t="s">
        <v>251</v>
      </c>
      <c r="CH192">
        <v>1</v>
      </c>
      <c r="CI192">
        <v>2.237</v>
      </c>
      <c r="CJ192">
        <v>0.046</v>
      </c>
      <c r="CK192">
        <v>400</v>
      </c>
      <c r="CL192">
        <v>14</v>
      </c>
      <c r="CM192">
        <v>0.31</v>
      </c>
      <c r="CN192">
        <v>0.18</v>
      </c>
      <c r="CO192">
        <v>-19.7745585365854</v>
      </c>
      <c r="CP192">
        <v>-0.496572125435547</v>
      </c>
      <c r="CQ192">
        <v>0.132572314321987</v>
      </c>
      <c r="CR192">
        <v>1</v>
      </c>
      <c r="CS192">
        <v>2.18493823529412</v>
      </c>
      <c r="CT192">
        <v>-0.0690361081188729</v>
      </c>
      <c r="CU192">
        <v>0.185129342725734</v>
      </c>
      <c r="CV192">
        <v>1</v>
      </c>
      <c r="CW192">
        <v>0.264501170731707</v>
      </c>
      <c r="CX192">
        <v>-0.0796974773519162</v>
      </c>
      <c r="CY192">
        <v>0.00798752135888572</v>
      </c>
      <c r="CZ192">
        <v>1</v>
      </c>
      <c r="DA192">
        <v>3</v>
      </c>
      <c r="DB192">
        <v>3</v>
      </c>
      <c r="DC192" t="s">
        <v>252</v>
      </c>
      <c r="DD192">
        <v>1.85548</v>
      </c>
      <c r="DE192">
        <v>1.85355</v>
      </c>
      <c r="DF192">
        <v>1.85455</v>
      </c>
      <c r="DG192">
        <v>1.85907</v>
      </c>
      <c r="DH192">
        <v>1.85345</v>
      </c>
      <c r="DI192">
        <v>1.8578</v>
      </c>
      <c r="DJ192">
        <v>1.85501</v>
      </c>
      <c r="DK192">
        <v>1.85364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2.237</v>
      </c>
      <c r="DZ192">
        <v>0.046</v>
      </c>
      <c r="EA192">
        <v>2</v>
      </c>
      <c r="EB192">
        <v>461.225</v>
      </c>
      <c r="EC192">
        <v>578.727</v>
      </c>
      <c r="ED192">
        <v>18.2889</v>
      </c>
      <c r="EE192">
        <v>17.1934</v>
      </c>
      <c r="EF192">
        <v>29.9999</v>
      </c>
      <c r="EG192">
        <v>17.153</v>
      </c>
      <c r="EH192">
        <v>17.1435</v>
      </c>
      <c r="EI192">
        <v>26.377</v>
      </c>
      <c r="EJ192">
        <v>25.8323</v>
      </c>
      <c r="EK192">
        <v>100</v>
      </c>
      <c r="EL192">
        <v>18.2891</v>
      </c>
      <c r="EM192">
        <v>584.17</v>
      </c>
      <c r="EN192">
        <v>12.902</v>
      </c>
      <c r="EO192">
        <v>102.656</v>
      </c>
      <c r="EP192">
        <v>103.046</v>
      </c>
    </row>
    <row r="193" spans="1:146">
      <c r="A193">
        <v>177</v>
      </c>
      <c r="B193">
        <v>1560177591.5</v>
      </c>
      <c r="C193">
        <v>352</v>
      </c>
      <c r="D193" t="s">
        <v>609</v>
      </c>
      <c r="E193" t="s">
        <v>610</v>
      </c>
      <c r="H193">
        <v>1560177588.15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-0.0425403566714731</v>
      </c>
      <c r="AF193">
        <v>0.0477552771036559</v>
      </c>
      <c r="AG193">
        <v>3.54480235781295</v>
      </c>
      <c r="AH193">
        <v>34</v>
      </c>
      <c r="AI193">
        <v>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1560177588.15</v>
      </c>
      <c r="AU193">
        <v>550.1245</v>
      </c>
      <c r="AV193">
        <v>569.9911</v>
      </c>
      <c r="AW193">
        <v>13.99107</v>
      </c>
      <c r="AX193">
        <v>13.73639</v>
      </c>
      <c r="AY193">
        <v>500.018</v>
      </c>
      <c r="AZ193">
        <v>102.3931</v>
      </c>
      <c r="BA193">
        <v>0.2000268</v>
      </c>
      <c r="BB193">
        <v>20.00022</v>
      </c>
      <c r="BC193">
        <v>20.34116</v>
      </c>
      <c r="BD193">
        <v>999.9</v>
      </c>
      <c r="BE193">
        <v>0</v>
      </c>
      <c r="BF193">
        <v>0</v>
      </c>
      <c r="BG193">
        <v>10019.048</v>
      </c>
      <c r="BH193">
        <v>0</v>
      </c>
      <c r="BI193">
        <v>4.063235</v>
      </c>
      <c r="BJ193">
        <v>1499.967</v>
      </c>
      <c r="BK193">
        <v>0.973004</v>
      </c>
      <c r="BL193">
        <v>0.0269961</v>
      </c>
      <c r="BM193">
        <v>0</v>
      </c>
      <c r="BN193">
        <v>2.18005</v>
      </c>
      <c r="BO193">
        <v>0</v>
      </c>
      <c r="BP193">
        <v>20158.43</v>
      </c>
      <c r="BQ193">
        <v>13121.74</v>
      </c>
      <c r="BR193">
        <v>35.6996</v>
      </c>
      <c r="BS193">
        <v>38.125</v>
      </c>
      <c r="BT193">
        <v>37.062</v>
      </c>
      <c r="BU193">
        <v>36.062</v>
      </c>
      <c r="BV193">
        <v>35.5062</v>
      </c>
      <c r="BW193">
        <v>1459.477</v>
      </c>
      <c r="BX193">
        <v>40.49</v>
      </c>
      <c r="BY193">
        <v>0</v>
      </c>
      <c r="BZ193">
        <v>1560177618.3</v>
      </c>
      <c r="CA193">
        <v>2.15496538461538</v>
      </c>
      <c r="CB193">
        <v>-0.0966666681897579</v>
      </c>
      <c r="CC193">
        <v>193.603418843877</v>
      </c>
      <c r="CD193">
        <v>20145.3423076923</v>
      </c>
      <c r="CE193">
        <v>15</v>
      </c>
      <c r="CF193">
        <v>1560176996.5</v>
      </c>
      <c r="CG193" t="s">
        <v>251</v>
      </c>
      <c r="CH193">
        <v>1</v>
      </c>
      <c r="CI193">
        <v>2.237</v>
      </c>
      <c r="CJ193">
        <v>0.046</v>
      </c>
      <c r="CK193">
        <v>400</v>
      </c>
      <c r="CL193">
        <v>14</v>
      </c>
      <c r="CM193">
        <v>0.31</v>
      </c>
      <c r="CN193">
        <v>0.18</v>
      </c>
      <c r="CO193">
        <v>-19.828543902439</v>
      </c>
      <c r="CP193">
        <v>-0.214618118466894</v>
      </c>
      <c r="CQ193">
        <v>0.0893145907528906</v>
      </c>
      <c r="CR193">
        <v>1</v>
      </c>
      <c r="CS193">
        <v>2.16232352941176</v>
      </c>
      <c r="CT193">
        <v>-0.061911843637334</v>
      </c>
      <c r="CU193">
        <v>0.187544981363411</v>
      </c>
      <c r="CV193">
        <v>1</v>
      </c>
      <c r="CW193">
        <v>0.262342</v>
      </c>
      <c r="CX193">
        <v>-0.0737902160278745</v>
      </c>
      <c r="CY193">
        <v>0.00751068480525594</v>
      </c>
      <c r="CZ193">
        <v>1</v>
      </c>
      <c r="DA193">
        <v>3</v>
      </c>
      <c r="DB193">
        <v>3</v>
      </c>
      <c r="DC193" t="s">
        <v>252</v>
      </c>
      <c r="DD193">
        <v>1.85549</v>
      </c>
      <c r="DE193">
        <v>1.85356</v>
      </c>
      <c r="DF193">
        <v>1.85455</v>
      </c>
      <c r="DG193">
        <v>1.85908</v>
      </c>
      <c r="DH193">
        <v>1.85346</v>
      </c>
      <c r="DI193">
        <v>1.85781</v>
      </c>
      <c r="DJ193">
        <v>1.85501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2.237</v>
      </c>
      <c r="DZ193">
        <v>0.046</v>
      </c>
      <c r="EA193">
        <v>2</v>
      </c>
      <c r="EB193">
        <v>461.353</v>
      </c>
      <c r="EC193">
        <v>578.368</v>
      </c>
      <c r="ED193">
        <v>18.2876</v>
      </c>
      <c r="EE193">
        <v>17.1923</v>
      </c>
      <c r="EF193">
        <v>29.9999</v>
      </c>
      <c r="EG193">
        <v>17.1519</v>
      </c>
      <c r="EH193">
        <v>17.1425</v>
      </c>
      <c r="EI193">
        <v>26.4669</v>
      </c>
      <c r="EJ193">
        <v>27.7012</v>
      </c>
      <c r="EK193">
        <v>100</v>
      </c>
      <c r="EL193">
        <v>18.3519</v>
      </c>
      <c r="EM193">
        <v>584.17</v>
      </c>
      <c r="EN193">
        <v>12.8716</v>
      </c>
      <c r="EO193">
        <v>102.655</v>
      </c>
      <c r="EP193">
        <v>103.046</v>
      </c>
    </row>
    <row r="194" spans="1:146">
      <c r="A194">
        <v>178</v>
      </c>
      <c r="B194">
        <v>1560177593.5</v>
      </c>
      <c r="C194">
        <v>354</v>
      </c>
      <c r="D194" t="s">
        <v>611</v>
      </c>
      <c r="E194" t="s">
        <v>612</v>
      </c>
      <c r="H194">
        <v>1560177590.15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-0.0425435487140717</v>
      </c>
      <c r="AF194">
        <v>0.0477588604511111</v>
      </c>
      <c r="AG194">
        <v>3.54501193613498</v>
      </c>
      <c r="AH194">
        <v>34</v>
      </c>
      <c r="AI194">
        <v>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1560177590.15</v>
      </c>
      <c r="AU194">
        <v>553.4462</v>
      </c>
      <c r="AV194">
        <v>573.4224</v>
      </c>
      <c r="AW194">
        <v>13.99325</v>
      </c>
      <c r="AX194">
        <v>13.73847</v>
      </c>
      <c r="AY194">
        <v>500.0141</v>
      </c>
      <c r="AZ194">
        <v>102.3932</v>
      </c>
      <c r="BA194">
        <v>0.1999756</v>
      </c>
      <c r="BB194">
        <v>19.99784</v>
      </c>
      <c r="BC194">
        <v>20.33951</v>
      </c>
      <c r="BD194">
        <v>999.9</v>
      </c>
      <c r="BE194">
        <v>0</v>
      </c>
      <c r="BF194">
        <v>0</v>
      </c>
      <c r="BG194">
        <v>10019.79</v>
      </c>
      <c r="BH194">
        <v>0</v>
      </c>
      <c r="BI194">
        <v>4.075667</v>
      </c>
      <c r="BJ194">
        <v>1499.94</v>
      </c>
      <c r="BK194">
        <v>0.9730036</v>
      </c>
      <c r="BL194">
        <v>0.02699654</v>
      </c>
      <c r="BM194">
        <v>0</v>
      </c>
      <c r="BN194">
        <v>2.14818</v>
      </c>
      <c r="BO194">
        <v>0</v>
      </c>
      <c r="BP194">
        <v>20164.55</v>
      </c>
      <c r="BQ194">
        <v>13121.49</v>
      </c>
      <c r="BR194">
        <v>35.6996</v>
      </c>
      <c r="BS194">
        <v>38.125</v>
      </c>
      <c r="BT194">
        <v>37.062</v>
      </c>
      <c r="BU194">
        <v>36.062</v>
      </c>
      <c r="BV194">
        <v>35.5248</v>
      </c>
      <c r="BW194">
        <v>1459.45</v>
      </c>
      <c r="BX194">
        <v>40.49</v>
      </c>
      <c r="BY194">
        <v>0</v>
      </c>
      <c r="BZ194">
        <v>1560177620.1</v>
      </c>
      <c r="CA194">
        <v>2.15867692307692</v>
      </c>
      <c r="CB194">
        <v>-0.148670081357807</v>
      </c>
      <c r="CC194">
        <v>191.692307658249</v>
      </c>
      <c r="CD194">
        <v>20151.1153846154</v>
      </c>
      <c r="CE194">
        <v>15</v>
      </c>
      <c r="CF194">
        <v>1560176996.5</v>
      </c>
      <c r="CG194" t="s">
        <v>251</v>
      </c>
      <c r="CH194">
        <v>1</v>
      </c>
      <c r="CI194">
        <v>2.237</v>
      </c>
      <c r="CJ194">
        <v>0.046</v>
      </c>
      <c r="CK194">
        <v>400</v>
      </c>
      <c r="CL194">
        <v>14</v>
      </c>
      <c r="CM194">
        <v>0.31</v>
      </c>
      <c r="CN194">
        <v>0.18</v>
      </c>
      <c r="CO194">
        <v>-19.8551024390244</v>
      </c>
      <c r="CP194">
        <v>-0.359285017421593</v>
      </c>
      <c r="CQ194">
        <v>0.0975702535832261</v>
      </c>
      <c r="CR194">
        <v>1</v>
      </c>
      <c r="CS194">
        <v>2.14959411764706</v>
      </c>
      <c r="CT194">
        <v>-0.057779541755353</v>
      </c>
      <c r="CU194">
        <v>0.188389799182403</v>
      </c>
      <c r="CV194">
        <v>1</v>
      </c>
      <c r="CW194">
        <v>0.260449585365854</v>
      </c>
      <c r="CX194">
        <v>-0.0612876167247391</v>
      </c>
      <c r="CY194">
        <v>0.00653117072004859</v>
      </c>
      <c r="CZ194">
        <v>1</v>
      </c>
      <c r="DA194">
        <v>3</v>
      </c>
      <c r="DB194">
        <v>3</v>
      </c>
      <c r="DC194" t="s">
        <v>252</v>
      </c>
      <c r="DD194">
        <v>1.85549</v>
      </c>
      <c r="DE194">
        <v>1.85358</v>
      </c>
      <c r="DF194">
        <v>1.85455</v>
      </c>
      <c r="DG194">
        <v>1.85908</v>
      </c>
      <c r="DH194">
        <v>1.85347</v>
      </c>
      <c r="DI194">
        <v>1.85782</v>
      </c>
      <c r="DJ194">
        <v>1.85501</v>
      </c>
      <c r="DK194">
        <v>1.85366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2.237</v>
      </c>
      <c r="DZ194">
        <v>0.046</v>
      </c>
      <c r="EA194">
        <v>2</v>
      </c>
      <c r="EB194">
        <v>461.177</v>
      </c>
      <c r="EC194">
        <v>578.302</v>
      </c>
      <c r="ED194">
        <v>18.2965</v>
      </c>
      <c r="EE194">
        <v>17.1912</v>
      </c>
      <c r="EF194">
        <v>29.9999</v>
      </c>
      <c r="EG194">
        <v>17.1509</v>
      </c>
      <c r="EH194">
        <v>17.1416</v>
      </c>
      <c r="EI194">
        <v>26.5818</v>
      </c>
      <c r="EJ194">
        <v>29.6666</v>
      </c>
      <c r="EK194">
        <v>100</v>
      </c>
      <c r="EL194">
        <v>18.3519</v>
      </c>
      <c r="EM194">
        <v>589.17</v>
      </c>
      <c r="EN194">
        <v>12.8386</v>
      </c>
      <c r="EO194">
        <v>102.654</v>
      </c>
      <c r="EP194">
        <v>103.045</v>
      </c>
    </row>
    <row r="195" spans="1:146">
      <c r="A195">
        <v>179</v>
      </c>
      <c r="B195">
        <v>1560177595.5</v>
      </c>
      <c r="C195">
        <v>356</v>
      </c>
      <c r="D195" t="s">
        <v>613</v>
      </c>
      <c r="E195" t="s">
        <v>614</v>
      </c>
      <c r="H195">
        <v>1560177592.15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-0.0425728033242621</v>
      </c>
      <c r="AF195">
        <v>0.0477917013138944</v>
      </c>
      <c r="AG195">
        <v>3.54693242808058</v>
      </c>
      <c r="AH195">
        <v>34</v>
      </c>
      <c r="AI195">
        <v>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1560177592.15</v>
      </c>
      <c r="AU195">
        <v>556.7754</v>
      </c>
      <c r="AV195">
        <v>576.7666</v>
      </c>
      <c r="AW195">
        <v>13.99531</v>
      </c>
      <c r="AX195">
        <v>13.7404</v>
      </c>
      <c r="AY195">
        <v>500.0213</v>
      </c>
      <c r="AZ195">
        <v>102.3932</v>
      </c>
      <c r="BA195">
        <v>0.1999771</v>
      </c>
      <c r="BB195">
        <v>19.99586</v>
      </c>
      <c r="BC195">
        <v>20.33603</v>
      </c>
      <c r="BD195">
        <v>999.9</v>
      </c>
      <c r="BE195">
        <v>0</v>
      </c>
      <c r="BF195">
        <v>0</v>
      </c>
      <c r="BG195">
        <v>10026.68</v>
      </c>
      <c r="BH195">
        <v>0</v>
      </c>
      <c r="BI195">
        <v>4.085061</v>
      </c>
      <c r="BJ195">
        <v>1499.961</v>
      </c>
      <c r="BK195">
        <v>0.973004</v>
      </c>
      <c r="BL195">
        <v>0.0269961</v>
      </c>
      <c r="BM195">
        <v>0</v>
      </c>
      <c r="BN195">
        <v>2.097</v>
      </c>
      <c r="BO195">
        <v>0</v>
      </c>
      <c r="BP195">
        <v>20171.52</v>
      </c>
      <c r="BQ195">
        <v>13121.67</v>
      </c>
      <c r="BR195">
        <v>35.7185</v>
      </c>
      <c r="BS195">
        <v>38.125</v>
      </c>
      <c r="BT195">
        <v>37.0809</v>
      </c>
      <c r="BU195">
        <v>36.062</v>
      </c>
      <c r="BV195">
        <v>35.531</v>
      </c>
      <c r="BW195">
        <v>1459.471</v>
      </c>
      <c r="BX195">
        <v>40.49</v>
      </c>
      <c r="BY195">
        <v>0</v>
      </c>
      <c r="BZ195">
        <v>1560177622.5</v>
      </c>
      <c r="CA195">
        <v>2.15088846153846</v>
      </c>
      <c r="CB195">
        <v>0.389760685160629</v>
      </c>
      <c r="CC195">
        <v>191.972649240163</v>
      </c>
      <c r="CD195">
        <v>20158.8153846154</v>
      </c>
      <c r="CE195">
        <v>15</v>
      </c>
      <c r="CF195">
        <v>1560176996.5</v>
      </c>
      <c r="CG195" t="s">
        <v>251</v>
      </c>
      <c r="CH195">
        <v>1</v>
      </c>
      <c r="CI195">
        <v>2.237</v>
      </c>
      <c r="CJ195">
        <v>0.046</v>
      </c>
      <c r="CK195">
        <v>400</v>
      </c>
      <c r="CL195">
        <v>14</v>
      </c>
      <c r="CM195">
        <v>0.31</v>
      </c>
      <c r="CN195">
        <v>0.18</v>
      </c>
      <c r="CO195">
        <v>-19.8688951219512</v>
      </c>
      <c r="CP195">
        <v>-0.637473867595813</v>
      </c>
      <c r="CQ195">
        <v>0.113220981747695</v>
      </c>
      <c r="CR195">
        <v>0</v>
      </c>
      <c r="CS195">
        <v>2.16033823529412</v>
      </c>
      <c r="CT195">
        <v>-0.0634115354200875</v>
      </c>
      <c r="CU195">
        <v>0.199474918097055</v>
      </c>
      <c r="CV195">
        <v>1</v>
      </c>
      <c r="CW195">
        <v>0.258730536585366</v>
      </c>
      <c r="CX195">
        <v>-0.0453819930313593</v>
      </c>
      <c r="CY195">
        <v>0.00516776372873011</v>
      </c>
      <c r="CZ195">
        <v>1</v>
      </c>
      <c r="DA195">
        <v>2</v>
      </c>
      <c r="DB195">
        <v>3</v>
      </c>
      <c r="DC195" t="s">
        <v>263</v>
      </c>
      <c r="DD195">
        <v>1.8555</v>
      </c>
      <c r="DE195">
        <v>1.85358</v>
      </c>
      <c r="DF195">
        <v>1.85455</v>
      </c>
      <c r="DG195">
        <v>1.85909</v>
      </c>
      <c r="DH195">
        <v>1.85346</v>
      </c>
      <c r="DI195">
        <v>1.85779</v>
      </c>
      <c r="DJ195">
        <v>1.85501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2.237</v>
      </c>
      <c r="DZ195">
        <v>0.046</v>
      </c>
      <c r="EA195">
        <v>2</v>
      </c>
      <c r="EB195">
        <v>461.262</v>
      </c>
      <c r="EC195">
        <v>578.45</v>
      </c>
      <c r="ED195">
        <v>18.3233</v>
      </c>
      <c r="EE195">
        <v>17.1904</v>
      </c>
      <c r="EF195">
        <v>29.9999</v>
      </c>
      <c r="EG195">
        <v>17.1497</v>
      </c>
      <c r="EH195">
        <v>17.1405</v>
      </c>
      <c r="EI195">
        <v>26.6585</v>
      </c>
      <c r="EJ195">
        <v>31.6737</v>
      </c>
      <c r="EK195">
        <v>100</v>
      </c>
      <c r="EL195">
        <v>18.3519</v>
      </c>
      <c r="EM195">
        <v>594.17</v>
      </c>
      <c r="EN195">
        <v>12.81</v>
      </c>
      <c r="EO195">
        <v>102.654</v>
      </c>
      <c r="EP195">
        <v>103.045</v>
      </c>
    </row>
    <row r="196" spans="1:146">
      <c r="A196">
        <v>180</v>
      </c>
      <c r="B196">
        <v>1560177597.5</v>
      </c>
      <c r="C196">
        <v>358</v>
      </c>
      <c r="D196" t="s">
        <v>615</v>
      </c>
      <c r="E196" t="s">
        <v>616</v>
      </c>
      <c r="H196">
        <v>1560177594.15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-0.0425826539332087</v>
      </c>
      <c r="AF196">
        <v>0.0478027594853977</v>
      </c>
      <c r="AG196">
        <v>3.54757898911028</v>
      </c>
      <c r="AH196">
        <v>34</v>
      </c>
      <c r="AI196">
        <v>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1560177594.15</v>
      </c>
      <c r="AU196">
        <v>560.0951</v>
      </c>
      <c r="AV196">
        <v>579.9466</v>
      </c>
      <c r="AW196">
        <v>13.99733</v>
      </c>
      <c r="AX196">
        <v>13.74229</v>
      </c>
      <c r="AY196">
        <v>500.0269</v>
      </c>
      <c r="AZ196">
        <v>102.3932</v>
      </c>
      <c r="BA196">
        <v>0.2000102</v>
      </c>
      <c r="BB196">
        <v>19.99552</v>
      </c>
      <c r="BC196">
        <v>20.33137</v>
      </c>
      <c r="BD196">
        <v>999.9</v>
      </c>
      <c r="BE196">
        <v>0</v>
      </c>
      <c r="BF196">
        <v>0</v>
      </c>
      <c r="BG196">
        <v>10029</v>
      </c>
      <c r="BH196">
        <v>0</v>
      </c>
      <c r="BI196">
        <v>4.08893</v>
      </c>
      <c r="BJ196">
        <v>1499.954</v>
      </c>
      <c r="BK196">
        <v>0.973004</v>
      </c>
      <c r="BL196">
        <v>0.0269961</v>
      </c>
      <c r="BM196">
        <v>0</v>
      </c>
      <c r="BN196">
        <v>2.11159</v>
      </c>
      <c r="BO196">
        <v>0</v>
      </c>
      <c r="BP196">
        <v>20177.89</v>
      </c>
      <c r="BQ196">
        <v>13121.62</v>
      </c>
      <c r="BR196">
        <v>35.7248</v>
      </c>
      <c r="BS196">
        <v>38.125</v>
      </c>
      <c r="BT196">
        <v>37.0872</v>
      </c>
      <c r="BU196">
        <v>36.0683</v>
      </c>
      <c r="BV196">
        <v>35.5496</v>
      </c>
      <c r="BW196">
        <v>1459.464</v>
      </c>
      <c r="BX196">
        <v>40.49</v>
      </c>
      <c r="BY196">
        <v>0</v>
      </c>
      <c r="BZ196">
        <v>1560177624.3</v>
      </c>
      <c r="CA196">
        <v>2.16036538461538</v>
      </c>
      <c r="CB196">
        <v>-0.14925469886444</v>
      </c>
      <c r="CC196">
        <v>194.536752218957</v>
      </c>
      <c r="CD196">
        <v>20164.6923076923</v>
      </c>
      <c r="CE196">
        <v>15</v>
      </c>
      <c r="CF196">
        <v>1560176996.5</v>
      </c>
      <c r="CG196" t="s">
        <v>251</v>
      </c>
      <c r="CH196">
        <v>1</v>
      </c>
      <c r="CI196">
        <v>2.237</v>
      </c>
      <c r="CJ196">
        <v>0.046</v>
      </c>
      <c r="CK196">
        <v>400</v>
      </c>
      <c r="CL196">
        <v>14</v>
      </c>
      <c r="CM196">
        <v>0.31</v>
      </c>
      <c r="CN196">
        <v>0.18</v>
      </c>
      <c r="CO196">
        <v>-19.8493731707317</v>
      </c>
      <c r="CP196">
        <v>-0.385057839721255</v>
      </c>
      <c r="CQ196">
        <v>0.129327017953996</v>
      </c>
      <c r="CR196">
        <v>1</v>
      </c>
      <c r="CS196">
        <v>2.15507941176471</v>
      </c>
      <c r="CT196">
        <v>-0.0683673700661964</v>
      </c>
      <c r="CU196">
        <v>0.1929337447681</v>
      </c>
      <c r="CV196">
        <v>1</v>
      </c>
      <c r="CW196">
        <v>0.257263853658537</v>
      </c>
      <c r="CX196">
        <v>-0.0309890383275263</v>
      </c>
      <c r="CY196">
        <v>0.00379042363010486</v>
      </c>
      <c r="CZ196">
        <v>1</v>
      </c>
      <c r="DA196">
        <v>3</v>
      </c>
      <c r="DB196">
        <v>3</v>
      </c>
      <c r="DC196" t="s">
        <v>252</v>
      </c>
      <c r="DD196">
        <v>1.8555</v>
      </c>
      <c r="DE196">
        <v>1.85356</v>
      </c>
      <c r="DF196">
        <v>1.85455</v>
      </c>
      <c r="DG196">
        <v>1.85909</v>
      </c>
      <c r="DH196">
        <v>1.85344</v>
      </c>
      <c r="DI196">
        <v>1.85781</v>
      </c>
      <c r="DJ196">
        <v>1.85501</v>
      </c>
      <c r="DK196">
        <v>1.85367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2.237</v>
      </c>
      <c r="DZ196">
        <v>0.046</v>
      </c>
      <c r="EA196">
        <v>2</v>
      </c>
      <c r="EB196">
        <v>461.291</v>
      </c>
      <c r="EC196">
        <v>578.467</v>
      </c>
      <c r="ED196">
        <v>18.3466</v>
      </c>
      <c r="EE196">
        <v>17.1892</v>
      </c>
      <c r="EF196">
        <v>29.9999</v>
      </c>
      <c r="EG196">
        <v>17.1485</v>
      </c>
      <c r="EH196">
        <v>17.139</v>
      </c>
      <c r="EI196">
        <v>26.8064</v>
      </c>
      <c r="EJ196">
        <v>33.7928</v>
      </c>
      <c r="EK196">
        <v>100</v>
      </c>
      <c r="EL196">
        <v>18.3552</v>
      </c>
      <c r="EM196">
        <v>594.17</v>
      </c>
      <c r="EN196">
        <v>12.7753</v>
      </c>
      <c r="EO196">
        <v>102.655</v>
      </c>
      <c r="EP196">
        <v>103.045</v>
      </c>
    </row>
    <row r="197" spans="1:146">
      <c r="A197">
        <v>181</v>
      </c>
      <c r="B197">
        <v>1560177599.5</v>
      </c>
      <c r="C197">
        <v>360</v>
      </c>
      <c r="D197" t="s">
        <v>617</v>
      </c>
      <c r="E197" t="s">
        <v>618</v>
      </c>
      <c r="H197">
        <v>1560177596.15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-0.0425220169696341</v>
      </c>
      <c r="AF197">
        <v>0.0477346891816955</v>
      </c>
      <c r="AG197">
        <v>3.54359812783273</v>
      </c>
      <c r="AH197">
        <v>34</v>
      </c>
      <c r="AI197">
        <v>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1560177596.15</v>
      </c>
      <c r="AU197">
        <v>563.3665</v>
      </c>
      <c r="AV197">
        <v>583.0055</v>
      </c>
      <c r="AW197">
        <v>13.99958</v>
      </c>
      <c r="AX197">
        <v>13.74437</v>
      </c>
      <c r="AY197">
        <v>500.0217</v>
      </c>
      <c r="AZ197">
        <v>102.3928</v>
      </c>
      <c r="BA197">
        <v>0.2000534</v>
      </c>
      <c r="BB197">
        <v>19.99648</v>
      </c>
      <c r="BC197">
        <v>20.32791</v>
      </c>
      <c r="BD197">
        <v>999.9</v>
      </c>
      <c r="BE197">
        <v>0</v>
      </c>
      <c r="BF197">
        <v>0</v>
      </c>
      <c r="BG197">
        <v>10014.758</v>
      </c>
      <c r="BH197">
        <v>0</v>
      </c>
      <c r="BI197">
        <v>4.08893</v>
      </c>
      <c r="BJ197">
        <v>1499.979</v>
      </c>
      <c r="BK197">
        <v>0.9730044</v>
      </c>
      <c r="BL197">
        <v>0.02699566</v>
      </c>
      <c r="BM197">
        <v>0</v>
      </c>
      <c r="BN197">
        <v>2.07897</v>
      </c>
      <c r="BO197">
        <v>0</v>
      </c>
      <c r="BP197">
        <v>20184.81</v>
      </c>
      <c r="BQ197">
        <v>13121.83</v>
      </c>
      <c r="BR197">
        <v>35.7437</v>
      </c>
      <c r="BS197">
        <v>38.125</v>
      </c>
      <c r="BT197">
        <v>37.1061</v>
      </c>
      <c r="BU197">
        <v>36.0872</v>
      </c>
      <c r="BV197">
        <v>35.5496</v>
      </c>
      <c r="BW197">
        <v>1459.489</v>
      </c>
      <c r="BX197">
        <v>40.49</v>
      </c>
      <c r="BY197">
        <v>0</v>
      </c>
      <c r="BZ197">
        <v>1560177626.1</v>
      </c>
      <c r="CA197">
        <v>2.15368461538462</v>
      </c>
      <c r="CB197">
        <v>-0.267582902722109</v>
      </c>
      <c r="CC197">
        <v>195.808546942835</v>
      </c>
      <c r="CD197">
        <v>20170.7538461538</v>
      </c>
      <c r="CE197">
        <v>15</v>
      </c>
      <c r="CF197">
        <v>1560176996.5</v>
      </c>
      <c r="CG197" t="s">
        <v>251</v>
      </c>
      <c r="CH197">
        <v>1</v>
      </c>
      <c r="CI197">
        <v>2.237</v>
      </c>
      <c r="CJ197">
        <v>0.046</v>
      </c>
      <c r="CK197">
        <v>400</v>
      </c>
      <c r="CL197">
        <v>14</v>
      </c>
      <c r="CM197">
        <v>0.31</v>
      </c>
      <c r="CN197">
        <v>0.18</v>
      </c>
      <c r="CO197">
        <v>-19.8040341463415</v>
      </c>
      <c r="CP197">
        <v>0.464717770034868</v>
      </c>
      <c r="CQ197">
        <v>0.197694445941151</v>
      </c>
      <c r="CR197">
        <v>1</v>
      </c>
      <c r="CS197">
        <v>2.15483235294118</v>
      </c>
      <c r="CT197">
        <v>-0.205196544384621</v>
      </c>
      <c r="CU197">
        <v>0.186921924123397</v>
      </c>
      <c r="CV197">
        <v>1</v>
      </c>
      <c r="CW197">
        <v>0.256235365853659</v>
      </c>
      <c r="CX197">
        <v>-0.0177198397212545</v>
      </c>
      <c r="CY197">
        <v>0.00252824682104069</v>
      </c>
      <c r="CZ197">
        <v>1</v>
      </c>
      <c r="DA197">
        <v>3</v>
      </c>
      <c r="DB197">
        <v>3</v>
      </c>
      <c r="DC197" t="s">
        <v>252</v>
      </c>
      <c r="DD197">
        <v>1.8555</v>
      </c>
      <c r="DE197">
        <v>1.85356</v>
      </c>
      <c r="DF197">
        <v>1.85455</v>
      </c>
      <c r="DG197">
        <v>1.85907</v>
      </c>
      <c r="DH197">
        <v>1.85345</v>
      </c>
      <c r="DI197">
        <v>1.85782</v>
      </c>
      <c r="DJ197">
        <v>1.85501</v>
      </c>
      <c r="DK197">
        <v>1.85367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2.237</v>
      </c>
      <c r="DZ197">
        <v>0.046</v>
      </c>
      <c r="EA197">
        <v>2</v>
      </c>
      <c r="EB197">
        <v>461.225</v>
      </c>
      <c r="EC197">
        <v>578.325</v>
      </c>
      <c r="ED197">
        <v>18.3545</v>
      </c>
      <c r="EE197">
        <v>17.188</v>
      </c>
      <c r="EF197">
        <v>29.9999</v>
      </c>
      <c r="EG197">
        <v>17.1474</v>
      </c>
      <c r="EH197">
        <v>17.1379</v>
      </c>
      <c r="EI197">
        <v>26.9601</v>
      </c>
      <c r="EJ197">
        <v>35.975</v>
      </c>
      <c r="EK197">
        <v>100</v>
      </c>
      <c r="EL197">
        <v>18.3552</v>
      </c>
      <c r="EM197">
        <v>599.17</v>
      </c>
      <c r="EN197">
        <v>12.7445</v>
      </c>
      <c r="EO197">
        <v>102.656</v>
      </c>
      <c r="EP197">
        <v>103.045</v>
      </c>
    </row>
    <row r="198" spans="1:146">
      <c r="A198">
        <v>182</v>
      </c>
      <c r="B198">
        <v>1560177601.5</v>
      </c>
      <c r="C198">
        <v>362</v>
      </c>
      <c r="D198" t="s">
        <v>619</v>
      </c>
      <c r="E198" t="s">
        <v>620</v>
      </c>
      <c r="H198">
        <v>1560177598.15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-0.0424037591123346</v>
      </c>
      <c r="AF198">
        <v>0.0476019343769195</v>
      </c>
      <c r="AG198">
        <v>3.53582854729622</v>
      </c>
      <c r="AH198">
        <v>34</v>
      </c>
      <c r="AI198">
        <v>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1560177598.15</v>
      </c>
      <c r="AU198">
        <v>566.5733</v>
      </c>
      <c r="AV198">
        <v>586.0037</v>
      </c>
      <c r="AW198">
        <v>14.0022</v>
      </c>
      <c r="AX198">
        <v>13.74653</v>
      </c>
      <c r="AY198">
        <v>500.0347</v>
      </c>
      <c r="AZ198">
        <v>102.3924</v>
      </c>
      <c r="BA198">
        <v>0.200131</v>
      </c>
      <c r="BB198">
        <v>19.99708</v>
      </c>
      <c r="BC198">
        <v>20.32617</v>
      </c>
      <c r="BD198">
        <v>999.9</v>
      </c>
      <c r="BE198">
        <v>0</v>
      </c>
      <c r="BF198">
        <v>0</v>
      </c>
      <c r="BG198">
        <v>9986.945</v>
      </c>
      <c r="BH198">
        <v>0</v>
      </c>
      <c r="BI198">
        <v>4.08893</v>
      </c>
      <c r="BJ198">
        <v>1499.954</v>
      </c>
      <c r="BK198">
        <v>0.973004</v>
      </c>
      <c r="BL198">
        <v>0.0269961</v>
      </c>
      <c r="BM198">
        <v>0</v>
      </c>
      <c r="BN198">
        <v>2.13973</v>
      </c>
      <c r="BO198">
        <v>0</v>
      </c>
      <c r="BP198">
        <v>20191.35</v>
      </c>
      <c r="BQ198">
        <v>13121.62</v>
      </c>
      <c r="BR198">
        <v>35.75</v>
      </c>
      <c r="BS198">
        <v>38.125</v>
      </c>
      <c r="BT198">
        <v>37.1124</v>
      </c>
      <c r="BU198">
        <v>36.1061</v>
      </c>
      <c r="BV198">
        <v>35.562</v>
      </c>
      <c r="BW198">
        <v>1459.464</v>
      </c>
      <c r="BX198">
        <v>40.49</v>
      </c>
      <c r="BY198">
        <v>0</v>
      </c>
      <c r="BZ198">
        <v>1560177628.5</v>
      </c>
      <c r="CA198">
        <v>2.18694230769231</v>
      </c>
      <c r="CB198">
        <v>-0.219634184922549</v>
      </c>
      <c r="CC198">
        <v>198.078632194217</v>
      </c>
      <c r="CD198">
        <v>20178.6384615385</v>
      </c>
      <c r="CE198">
        <v>15</v>
      </c>
      <c r="CF198">
        <v>1560176996.5</v>
      </c>
      <c r="CG198" t="s">
        <v>251</v>
      </c>
      <c r="CH198">
        <v>1</v>
      </c>
      <c r="CI198">
        <v>2.237</v>
      </c>
      <c r="CJ198">
        <v>0.046</v>
      </c>
      <c r="CK198">
        <v>400</v>
      </c>
      <c r="CL198">
        <v>14</v>
      </c>
      <c r="CM198">
        <v>0.31</v>
      </c>
      <c r="CN198">
        <v>0.18</v>
      </c>
      <c r="CO198">
        <v>-19.7572219512195</v>
      </c>
      <c r="CP198">
        <v>1.26366062717771</v>
      </c>
      <c r="CQ198">
        <v>0.246656759151695</v>
      </c>
      <c r="CR198">
        <v>0</v>
      </c>
      <c r="CS198">
        <v>2.15199117647059</v>
      </c>
      <c r="CT198">
        <v>0.248272850106787</v>
      </c>
      <c r="CU198">
        <v>0.195219004269635</v>
      </c>
      <c r="CV198">
        <v>1</v>
      </c>
      <c r="CW198">
        <v>0.255619365853659</v>
      </c>
      <c r="CX198">
        <v>-0.00502147735191618</v>
      </c>
      <c r="CY198">
        <v>0.00134904399313714</v>
      </c>
      <c r="CZ198">
        <v>1</v>
      </c>
      <c r="DA198">
        <v>2</v>
      </c>
      <c r="DB198">
        <v>3</v>
      </c>
      <c r="DC198" t="s">
        <v>263</v>
      </c>
      <c r="DD198">
        <v>1.8555</v>
      </c>
      <c r="DE198">
        <v>1.85359</v>
      </c>
      <c r="DF198">
        <v>1.85455</v>
      </c>
      <c r="DG198">
        <v>1.85909</v>
      </c>
      <c r="DH198">
        <v>1.85345</v>
      </c>
      <c r="DI198">
        <v>1.85782</v>
      </c>
      <c r="DJ198">
        <v>1.85501</v>
      </c>
      <c r="DK198">
        <v>1.85368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2.237</v>
      </c>
      <c r="DZ198">
        <v>0.046</v>
      </c>
      <c r="EA198">
        <v>2</v>
      </c>
      <c r="EB198">
        <v>461.422</v>
      </c>
      <c r="EC198">
        <v>578.35</v>
      </c>
      <c r="ED198">
        <v>18.3587</v>
      </c>
      <c r="EE198">
        <v>17.1873</v>
      </c>
      <c r="EF198">
        <v>29.9999</v>
      </c>
      <c r="EG198">
        <v>17.1462</v>
      </c>
      <c r="EH198">
        <v>17.137</v>
      </c>
      <c r="EI198">
        <v>27.0996</v>
      </c>
      <c r="EJ198">
        <v>38.2359</v>
      </c>
      <c r="EK198">
        <v>100</v>
      </c>
      <c r="EL198">
        <v>18.3568</v>
      </c>
      <c r="EM198">
        <v>604.17</v>
      </c>
      <c r="EN198">
        <v>12.7112</v>
      </c>
      <c r="EO198">
        <v>102.655</v>
      </c>
      <c r="EP198">
        <v>103.045</v>
      </c>
    </row>
    <row r="199" spans="1:146">
      <c r="A199">
        <v>183</v>
      </c>
      <c r="B199">
        <v>1560177603.5</v>
      </c>
      <c r="C199">
        <v>364</v>
      </c>
      <c r="D199" t="s">
        <v>621</v>
      </c>
      <c r="E199" t="s">
        <v>622</v>
      </c>
      <c r="H199">
        <v>1560177600.15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-0.0423227894377973</v>
      </c>
      <c r="AF199">
        <v>0.0475110388239182</v>
      </c>
      <c r="AG199">
        <v>3.53050434051564</v>
      </c>
      <c r="AH199">
        <v>34</v>
      </c>
      <c r="AI199">
        <v>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1560177600.15</v>
      </c>
      <c r="AU199">
        <v>569.7203</v>
      </c>
      <c r="AV199">
        <v>589.1541</v>
      </c>
      <c r="AW199">
        <v>14.00509</v>
      </c>
      <c r="AX199">
        <v>13.74853</v>
      </c>
      <c r="AY199">
        <v>500.035</v>
      </c>
      <c r="AZ199">
        <v>102.3924</v>
      </c>
      <c r="BA199">
        <v>0.2001143</v>
      </c>
      <c r="BB199">
        <v>19.9967</v>
      </c>
      <c r="BC199">
        <v>20.32544</v>
      </c>
      <c r="BD199">
        <v>999.9</v>
      </c>
      <c r="BE199">
        <v>0</v>
      </c>
      <c r="BF199">
        <v>0</v>
      </c>
      <c r="BG199">
        <v>9967.875</v>
      </c>
      <c r="BH199">
        <v>0</v>
      </c>
      <c r="BI199">
        <v>4.08893</v>
      </c>
      <c r="BJ199">
        <v>1500.002</v>
      </c>
      <c r="BK199">
        <v>0.9730048</v>
      </c>
      <c r="BL199">
        <v>0.02699522</v>
      </c>
      <c r="BM199">
        <v>0</v>
      </c>
      <c r="BN199">
        <v>2.19176</v>
      </c>
      <c r="BO199">
        <v>0</v>
      </c>
      <c r="BP199">
        <v>20198.64</v>
      </c>
      <c r="BQ199">
        <v>13122.04</v>
      </c>
      <c r="BR199">
        <v>35.75</v>
      </c>
      <c r="BS199">
        <v>38.1436</v>
      </c>
      <c r="BT199">
        <v>37.125</v>
      </c>
      <c r="BU199">
        <v>36.125</v>
      </c>
      <c r="BV199">
        <v>35.562</v>
      </c>
      <c r="BW199">
        <v>1459.512</v>
      </c>
      <c r="BX199">
        <v>40.49</v>
      </c>
      <c r="BY199">
        <v>0</v>
      </c>
      <c r="BZ199">
        <v>1560177630.3</v>
      </c>
      <c r="CA199">
        <v>2.18758461538462</v>
      </c>
      <c r="CB199">
        <v>0.558379490045246</v>
      </c>
      <c r="CC199">
        <v>199.976068528967</v>
      </c>
      <c r="CD199">
        <v>20184.5423076923</v>
      </c>
      <c r="CE199">
        <v>15</v>
      </c>
      <c r="CF199">
        <v>1560176996.5</v>
      </c>
      <c r="CG199" t="s">
        <v>251</v>
      </c>
      <c r="CH199">
        <v>1</v>
      </c>
      <c r="CI199">
        <v>2.237</v>
      </c>
      <c r="CJ199">
        <v>0.046</v>
      </c>
      <c r="CK199">
        <v>400</v>
      </c>
      <c r="CL199">
        <v>14</v>
      </c>
      <c r="CM199">
        <v>0.31</v>
      </c>
      <c r="CN199">
        <v>0.18</v>
      </c>
      <c r="CO199">
        <v>-19.7289292682927</v>
      </c>
      <c r="CP199">
        <v>1.50273449477354</v>
      </c>
      <c r="CQ199">
        <v>0.258083911712509</v>
      </c>
      <c r="CR199">
        <v>0</v>
      </c>
      <c r="CS199">
        <v>2.17816764705882</v>
      </c>
      <c r="CT199">
        <v>0.234839210216626</v>
      </c>
      <c r="CU199">
        <v>0.194080611997405</v>
      </c>
      <c r="CV199">
        <v>1</v>
      </c>
      <c r="CW199">
        <v>0.255452487804878</v>
      </c>
      <c r="CX199">
        <v>0.00352381881533122</v>
      </c>
      <c r="CY199">
        <v>0.00096522450622239</v>
      </c>
      <c r="CZ199">
        <v>1</v>
      </c>
      <c r="DA199">
        <v>2</v>
      </c>
      <c r="DB199">
        <v>3</v>
      </c>
      <c r="DC199" t="s">
        <v>263</v>
      </c>
      <c r="DD199">
        <v>1.8555</v>
      </c>
      <c r="DE199">
        <v>1.8536</v>
      </c>
      <c r="DF199">
        <v>1.85455</v>
      </c>
      <c r="DG199">
        <v>1.85909</v>
      </c>
      <c r="DH199">
        <v>1.85345</v>
      </c>
      <c r="DI199">
        <v>1.85781</v>
      </c>
      <c r="DJ199">
        <v>1.85501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2.237</v>
      </c>
      <c r="DZ199">
        <v>0.046</v>
      </c>
      <c r="EA199">
        <v>2</v>
      </c>
      <c r="EB199">
        <v>461.441</v>
      </c>
      <c r="EC199">
        <v>578.28</v>
      </c>
      <c r="ED199">
        <v>18.3617</v>
      </c>
      <c r="EE199">
        <v>17.1862</v>
      </c>
      <c r="EF199">
        <v>30</v>
      </c>
      <c r="EG199">
        <v>17.1454</v>
      </c>
      <c r="EH199">
        <v>17.1359</v>
      </c>
      <c r="EI199">
        <v>27.203</v>
      </c>
      <c r="EJ199">
        <v>40.5593</v>
      </c>
      <c r="EK199">
        <v>100</v>
      </c>
      <c r="EL199">
        <v>18.3568</v>
      </c>
      <c r="EM199">
        <v>604.17</v>
      </c>
      <c r="EN199">
        <v>12.6769</v>
      </c>
      <c r="EO199">
        <v>102.655</v>
      </c>
      <c r="EP199">
        <v>103.045</v>
      </c>
    </row>
    <row r="200" spans="1:146">
      <c r="A200">
        <v>184</v>
      </c>
      <c r="B200">
        <v>1560177605.5</v>
      </c>
      <c r="C200">
        <v>366</v>
      </c>
      <c r="D200" t="s">
        <v>623</v>
      </c>
      <c r="E200" t="s">
        <v>624</v>
      </c>
      <c r="H200">
        <v>1560177602.15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-0.0423065060191621</v>
      </c>
      <c r="AF200">
        <v>0.0474927592599944</v>
      </c>
      <c r="AG200">
        <v>3.52943317606741</v>
      </c>
      <c r="AH200">
        <v>34</v>
      </c>
      <c r="AI200">
        <v>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1560177602.15</v>
      </c>
      <c r="AU200">
        <v>572.8554</v>
      </c>
      <c r="AV200">
        <v>592.5127</v>
      </c>
      <c r="AW200">
        <v>14.00813</v>
      </c>
      <c r="AX200">
        <v>13.75015</v>
      </c>
      <c r="AY200">
        <v>500.0057</v>
      </c>
      <c r="AZ200">
        <v>102.3928</v>
      </c>
      <c r="BA200">
        <v>0.2000291</v>
      </c>
      <c r="BB200">
        <v>19.99538</v>
      </c>
      <c r="BC200">
        <v>20.32501</v>
      </c>
      <c r="BD200">
        <v>999.9</v>
      </c>
      <c r="BE200">
        <v>0</v>
      </c>
      <c r="BF200">
        <v>0</v>
      </c>
      <c r="BG200">
        <v>9964.001</v>
      </c>
      <c r="BH200">
        <v>0</v>
      </c>
      <c r="BI200">
        <v>4.089206</v>
      </c>
      <c r="BJ200">
        <v>1500.022</v>
      </c>
      <c r="BK200">
        <v>0.9730052</v>
      </c>
      <c r="BL200">
        <v>0.02699478</v>
      </c>
      <c r="BM200">
        <v>0</v>
      </c>
      <c r="BN200">
        <v>2.2765</v>
      </c>
      <c r="BO200">
        <v>0</v>
      </c>
      <c r="BP200">
        <v>20205.21</v>
      </c>
      <c r="BQ200">
        <v>13122.22</v>
      </c>
      <c r="BR200">
        <v>35.75</v>
      </c>
      <c r="BS200">
        <v>38.1498</v>
      </c>
      <c r="BT200">
        <v>37.125</v>
      </c>
      <c r="BU200">
        <v>36.125</v>
      </c>
      <c r="BV200">
        <v>35.562</v>
      </c>
      <c r="BW200">
        <v>1459.532</v>
      </c>
      <c r="BX200">
        <v>40.49</v>
      </c>
      <c r="BY200">
        <v>0</v>
      </c>
      <c r="BZ200">
        <v>1560177632.1</v>
      </c>
      <c r="CA200">
        <v>2.18503076923077</v>
      </c>
      <c r="CB200">
        <v>0.919111117063893</v>
      </c>
      <c r="CC200">
        <v>203.203418791884</v>
      </c>
      <c r="CD200">
        <v>20190.4884615385</v>
      </c>
      <c r="CE200">
        <v>15</v>
      </c>
      <c r="CF200">
        <v>1560176996.5</v>
      </c>
      <c r="CG200" t="s">
        <v>251</v>
      </c>
      <c r="CH200">
        <v>1</v>
      </c>
      <c r="CI200">
        <v>2.237</v>
      </c>
      <c r="CJ200">
        <v>0.046</v>
      </c>
      <c r="CK200">
        <v>400</v>
      </c>
      <c r="CL200">
        <v>14</v>
      </c>
      <c r="CM200">
        <v>0.31</v>
      </c>
      <c r="CN200">
        <v>0.18</v>
      </c>
      <c r="CO200">
        <v>-19.7393219512195</v>
      </c>
      <c r="CP200">
        <v>1.06527595818814</v>
      </c>
      <c r="CQ200">
        <v>0.266637429455125</v>
      </c>
      <c r="CR200">
        <v>0</v>
      </c>
      <c r="CS200">
        <v>2.19129411764706</v>
      </c>
      <c r="CT200">
        <v>0.497170952798297</v>
      </c>
      <c r="CU200">
        <v>0.199202363766356</v>
      </c>
      <c r="CV200">
        <v>1</v>
      </c>
      <c r="CW200">
        <v>0.255731902439024</v>
      </c>
      <c r="CX200">
        <v>0.0102052891986064</v>
      </c>
      <c r="CY200">
        <v>0.00141192354185446</v>
      </c>
      <c r="CZ200">
        <v>1</v>
      </c>
      <c r="DA200">
        <v>2</v>
      </c>
      <c r="DB200">
        <v>3</v>
      </c>
      <c r="DC200" t="s">
        <v>263</v>
      </c>
      <c r="DD200">
        <v>1.8555</v>
      </c>
      <c r="DE200">
        <v>1.85358</v>
      </c>
      <c r="DF200">
        <v>1.85455</v>
      </c>
      <c r="DG200">
        <v>1.85908</v>
      </c>
      <c r="DH200">
        <v>1.85346</v>
      </c>
      <c r="DI200">
        <v>1.85781</v>
      </c>
      <c r="DJ200">
        <v>1.85501</v>
      </c>
      <c r="DK200">
        <v>1.85366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2.237</v>
      </c>
      <c r="DZ200">
        <v>0.046</v>
      </c>
      <c r="EA200">
        <v>2</v>
      </c>
      <c r="EB200">
        <v>461.223</v>
      </c>
      <c r="EC200">
        <v>578.14</v>
      </c>
      <c r="ED200">
        <v>18.3631</v>
      </c>
      <c r="EE200">
        <v>17.1846</v>
      </c>
      <c r="EF200">
        <v>30</v>
      </c>
      <c r="EG200">
        <v>17.1443</v>
      </c>
      <c r="EH200">
        <v>17.1348</v>
      </c>
      <c r="EI200">
        <v>27.346</v>
      </c>
      <c r="EJ200">
        <v>42.9692</v>
      </c>
      <c r="EK200">
        <v>100</v>
      </c>
      <c r="EL200">
        <v>18.3568</v>
      </c>
      <c r="EM200">
        <v>609.17</v>
      </c>
      <c r="EN200">
        <v>12.6446</v>
      </c>
      <c r="EO200">
        <v>102.655</v>
      </c>
      <c r="EP200">
        <v>103.046</v>
      </c>
    </row>
    <row r="201" spans="1:146">
      <c r="A201">
        <v>185</v>
      </c>
      <c r="B201">
        <v>1560177607.5</v>
      </c>
      <c r="C201">
        <v>368</v>
      </c>
      <c r="D201" t="s">
        <v>625</v>
      </c>
      <c r="E201" t="s">
        <v>626</v>
      </c>
      <c r="H201">
        <v>1560177604.15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-0.0424508108715953</v>
      </c>
      <c r="AF201">
        <v>0.0476547540986501</v>
      </c>
      <c r="AG201">
        <v>3.53892079237409</v>
      </c>
      <c r="AH201">
        <v>34</v>
      </c>
      <c r="AI201">
        <v>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1560177604.15</v>
      </c>
      <c r="AU201">
        <v>576.0315</v>
      </c>
      <c r="AV201">
        <v>595.9456</v>
      </c>
      <c r="AW201">
        <v>14.01076</v>
      </c>
      <c r="AX201">
        <v>13.75123</v>
      </c>
      <c r="AY201">
        <v>499.985</v>
      </c>
      <c r="AZ201">
        <v>102.3934</v>
      </c>
      <c r="BA201">
        <v>0.1998172</v>
      </c>
      <c r="BB201">
        <v>19.99379</v>
      </c>
      <c r="BC201">
        <v>20.3247</v>
      </c>
      <c r="BD201">
        <v>999.9</v>
      </c>
      <c r="BE201">
        <v>0</v>
      </c>
      <c r="BF201">
        <v>0</v>
      </c>
      <c r="BG201">
        <v>9997.929</v>
      </c>
      <c r="BH201">
        <v>0</v>
      </c>
      <c r="BI201">
        <v>4.093349</v>
      </c>
      <c r="BJ201">
        <v>1500.041</v>
      </c>
      <c r="BK201">
        <v>0.9730056</v>
      </c>
      <c r="BL201">
        <v>0.02699434</v>
      </c>
      <c r="BM201">
        <v>0</v>
      </c>
      <c r="BN201">
        <v>2.29108</v>
      </c>
      <c r="BO201">
        <v>0</v>
      </c>
      <c r="BP201">
        <v>20211.65</v>
      </c>
      <c r="BQ201">
        <v>13122.39</v>
      </c>
      <c r="BR201">
        <v>35.75</v>
      </c>
      <c r="BS201">
        <v>38.156</v>
      </c>
      <c r="BT201">
        <v>37.125</v>
      </c>
      <c r="BU201">
        <v>36.125</v>
      </c>
      <c r="BV201">
        <v>35.562</v>
      </c>
      <c r="BW201">
        <v>1459.551</v>
      </c>
      <c r="BX201">
        <v>40.49</v>
      </c>
      <c r="BY201">
        <v>0</v>
      </c>
      <c r="BZ201">
        <v>1560177634.5</v>
      </c>
      <c r="CA201">
        <v>2.20571153846154</v>
      </c>
      <c r="CB201">
        <v>0.564194872562166</v>
      </c>
      <c r="CC201">
        <v>199.063247544641</v>
      </c>
      <c r="CD201">
        <v>20198.2076923077</v>
      </c>
      <c r="CE201">
        <v>15</v>
      </c>
      <c r="CF201">
        <v>1560176996.5</v>
      </c>
      <c r="CG201" t="s">
        <v>251</v>
      </c>
      <c r="CH201">
        <v>1</v>
      </c>
      <c r="CI201">
        <v>2.237</v>
      </c>
      <c r="CJ201">
        <v>0.046</v>
      </c>
      <c r="CK201">
        <v>400</v>
      </c>
      <c r="CL201">
        <v>14</v>
      </c>
      <c r="CM201">
        <v>0.31</v>
      </c>
      <c r="CN201">
        <v>0.18</v>
      </c>
      <c r="CO201">
        <v>-19.7835170731707</v>
      </c>
      <c r="CP201">
        <v>0.426894773519168</v>
      </c>
      <c r="CQ201">
        <v>0.29550502773358</v>
      </c>
      <c r="CR201">
        <v>1</v>
      </c>
      <c r="CS201">
        <v>2.20834117647059</v>
      </c>
      <c r="CT201">
        <v>0.156746520880948</v>
      </c>
      <c r="CU201">
        <v>0.188279709190166</v>
      </c>
      <c r="CV201">
        <v>1</v>
      </c>
      <c r="CW201">
        <v>0.256308</v>
      </c>
      <c r="CX201">
        <v>0.0188400209059235</v>
      </c>
      <c r="CY201">
        <v>0.00220837569709327</v>
      </c>
      <c r="CZ201">
        <v>1</v>
      </c>
      <c r="DA201">
        <v>3</v>
      </c>
      <c r="DB201">
        <v>3</v>
      </c>
      <c r="DC201" t="s">
        <v>252</v>
      </c>
      <c r="DD201">
        <v>1.85549</v>
      </c>
      <c r="DE201">
        <v>1.85358</v>
      </c>
      <c r="DF201">
        <v>1.85455</v>
      </c>
      <c r="DG201">
        <v>1.85907</v>
      </c>
      <c r="DH201">
        <v>1.85345</v>
      </c>
      <c r="DI201">
        <v>1.85781</v>
      </c>
      <c r="DJ201">
        <v>1.85501</v>
      </c>
      <c r="DK201">
        <v>1.85367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2.237</v>
      </c>
      <c r="DZ201">
        <v>0.046</v>
      </c>
      <c r="EA201">
        <v>2</v>
      </c>
      <c r="EB201">
        <v>461.087</v>
      </c>
      <c r="EC201">
        <v>578.164</v>
      </c>
      <c r="ED201">
        <v>18.3633</v>
      </c>
      <c r="EE201">
        <v>17.1835</v>
      </c>
      <c r="EF201">
        <v>29.9999</v>
      </c>
      <c r="EG201">
        <v>17.1432</v>
      </c>
      <c r="EH201">
        <v>17.134</v>
      </c>
      <c r="EI201">
        <v>27.4819</v>
      </c>
      <c r="EJ201">
        <v>45.4528</v>
      </c>
      <c r="EK201">
        <v>100</v>
      </c>
      <c r="EL201">
        <v>18.3612</v>
      </c>
      <c r="EM201">
        <v>614.17</v>
      </c>
      <c r="EN201">
        <v>12.6117</v>
      </c>
      <c r="EO201">
        <v>102.655</v>
      </c>
      <c r="EP201">
        <v>103.046</v>
      </c>
    </row>
    <row r="202" spans="1:146">
      <c r="A202">
        <v>186</v>
      </c>
      <c r="B202">
        <v>1560177609.5</v>
      </c>
      <c r="C202">
        <v>370</v>
      </c>
      <c r="D202" t="s">
        <v>627</v>
      </c>
      <c r="E202" t="s">
        <v>628</v>
      </c>
      <c r="H202">
        <v>1560177606.15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-0.0425877643251218</v>
      </c>
      <c r="AF202">
        <v>0.0478084963480151</v>
      </c>
      <c r="AG202">
        <v>3.54791439694901</v>
      </c>
      <c r="AH202">
        <v>34</v>
      </c>
      <c r="AI202">
        <v>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1560177606.15</v>
      </c>
      <c r="AU202">
        <v>579.2625</v>
      </c>
      <c r="AV202">
        <v>599.348</v>
      </c>
      <c r="AW202">
        <v>14.0131</v>
      </c>
      <c r="AX202">
        <v>13.7522</v>
      </c>
      <c r="AY202">
        <v>499.9951</v>
      </c>
      <c r="AZ202">
        <v>102.3934</v>
      </c>
      <c r="BA202">
        <v>0.1998329</v>
      </c>
      <c r="BB202">
        <v>19.99359</v>
      </c>
      <c r="BC202">
        <v>20.32528</v>
      </c>
      <c r="BD202">
        <v>999.9</v>
      </c>
      <c r="BE202">
        <v>0</v>
      </c>
      <c r="BF202">
        <v>0</v>
      </c>
      <c r="BG202">
        <v>10030.184</v>
      </c>
      <c r="BH202">
        <v>0</v>
      </c>
      <c r="BI202">
        <v>4.100255</v>
      </c>
      <c r="BJ202">
        <v>1500.011</v>
      </c>
      <c r="BK202">
        <v>0.9730052</v>
      </c>
      <c r="BL202">
        <v>0.02699478</v>
      </c>
      <c r="BM202">
        <v>0</v>
      </c>
      <c r="BN202">
        <v>2.26487</v>
      </c>
      <c r="BO202">
        <v>0</v>
      </c>
      <c r="BP202">
        <v>20216.99</v>
      </c>
      <c r="BQ202">
        <v>13122.13</v>
      </c>
      <c r="BR202">
        <v>35.75</v>
      </c>
      <c r="BS202">
        <v>38.1622</v>
      </c>
      <c r="BT202">
        <v>37.125</v>
      </c>
      <c r="BU202">
        <v>36.125</v>
      </c>
      <c r="BV202">
        <v>35.562</v>
      </c>
      <c r="BW202">
        <v>1459.521</v>
      </c>
      <c r="BX202">
        <v>40.49</v>
      </c>
      <c r="BY202">
        <v>0</v>
      </c>
      <c r="BZ202">
        <v>1560177636.3</v>
      </c>
      <c r="CA202">
        <v>2.19850769230769</v>
      </c>
      <c r="CB202">
        <v>0.495931631736476</v>
      </c>
      <c r="CC202">
        <v>191.917948759069</v>
      </c>
      <c r="CD202">
        <v>20203.9923076923</v>
      </c>
      <c r="CE202">
        <v>15</v>
      </c>
      <c r="CF202">
        <v>1560176996.5</v>
      </c>
      <c r="CG202" t="s">
        <v>251</v>
      </c>
      <c r="CH202">
        <v>1</v>
      </c>
      <c r="CI202">
        <v>2.237</v>
      </c>
      <c r="CJ202">
        <v>0.046</v>
      </c>
      <c r="CK202">
        <v>400</v>
      </c>
      <c r="CL202">
        <v>14</v>
      </c>
      <c r="CM202">
        <v>0.31</v>
      </c>
      <c r="CN202">
        <v>0.18</v>
      </c>
      <c r="CO202">
        <v>-19.8177365853659</v>
      </c>
      <c r="CP202">
        <v>-0.268613937282215</v>
      </c>
      <c r="CQ202">
        <v>0.318523200331335</v>
      </c>
      <c r="CR202">
        <v>1</v>
      </c>
      <c r="CS202">
        <v>2.18760588235294</v>
      </c>
      <c r="CT202">
        <v>0.196459698258406</v>
      </c>
      <c r="CU202">
        <v>0.189049870390883</v>
      </c>
      <c r="CV202">
        <v>1</v>
      </c>
      <c r="CW202">
        <v>0.256983365853659</v>
      </c>
      <c r="CX202">
        <v>0.0247159860627177</v>
      </c>
      <c r="CY202">
        <v>0.00268153858052313</v>
      </c>
      <c r="CZ202">
        <v>1</v>
      </c>
      <c r="DA202">
        <v>3</v>
      </c>
      <c r="DB202">
        <v>3</v>
      </c>
      <c r="DC202" t="s">
        <v>252</v>
      </c>
      <c r="DD202">
        <v>1.85549</v>
      </c>
      <c r="DE202">
        <v>1.85358</v>
      </c>
      <c r="DF202">
        <v>1.85456</v>
      </c>
      <c r="DG202">
        <v>1.85908</v>
      </c>
      <c r="DH202">
        <v>1.85343</v>
      </c>
      <c r="DI202">
        <v>1.85782</v>
      </c>
      <c r="DJ202">
        <v>1.85501</v>
      </c>
      <c r="DK202">
        <v>1.85367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2.237</v>
      </c>
      <c r="DZ202">
        <v>0.046</v>
      </c>
      <c r="EA202">
        <v>2</v>
      </c>
      <c r="EB202">
        <v>461.302</v>
      </c>
      <c r="EC202">
        <v>578.132</v>
      </c>
      <c r="ED202">
        <v>18.364</v>
      </c>
      <c r="EE202">
        <v>17.1828</v>
      </c>
      <c r="EF202">
        <v>29.9999</v>
      </c>
      <c r="EG202">
        <v>17.1424</v>
      </c>
      <c r="EH202">
        <v>17.1329</v>
      </c>
      <c r="EI202">
        <v>27.595</v>
      </c>
      <c r="EJ202">
        <v>48.0169</v>
      </c>
      <c r="EK202">
        <v>100</v>
      </c>
      <c r="EL202">
        <v>18.3612</v>
      </c>
      <c r="EM202">
        <v>614.17</v>
      </c>
      <c r="EN202">
        <v>12.5786</v>
      </c>
      <c r="EO202">
        <v>102.656</v>
      </c>
      <c r="EP202">
        <v>103.047</v>
      </c>
    </row>
    <row r="203" spans="1:146">
      <c r="A203">
        <v>187</v>
      </c>
      <c r="B203">
        <v>1560177611.5</v>
      </c>
      <c r="C203">
        <v>372</v>
      </c>
      <c r="D203" t="s">
        <v>629</v>
      </c>
      <c r="E203" t="s">
        <v>630</v>
      </c>
      <c r="H203">
        <v>1560177608.15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-0.0426001931064185</v>
      </c>
      <c r="AF203">
        <v>0.0478224487438416</v>
      </c>
      <c r="AG203">
        <v>3.5487300686029</v>
      </c>
      <c r="AH203">
        <v>34</v>
      </c>
      <c r="AI203">
        <v>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1560177608.15</v>
      </c>
      <c r="AU203">
        <v>582.5206</v>
      </c>
      <c r="AV203">
        <v>602.6217</v>
      </c>
      <c r="AW203">
        <v>14.01502</v>
      </c>
      <c r="AX203">
        <v>13.75319</v>
      </c>
      <c r="AY203">
        <v>500.0114</v>
      </c>
      <c r="AZ203">
        <v>102.3933</v>
      </c>
      <c r="BA203">
        <v>0.1999505</v>
      </c>
      <c r="BB203">
        <v>19.99518</v>
      </c>
      <c r="BC203">
        <v>20.32532</v>
      </c>
      <c r="BD203">
        <v>999.9</v>
      </c>
      <c r="BE203">
        <v>0</v>
      </c>
      <c r="BF203">
        <v>0</v>
      </c>
      <c r="BG203">
        <v>10033.121</v>
      </c>
      <c r="BH203">
        <v>0</v>
      </c>
      <c r="BI203">
        <v>4.111443</v>
      </c>
      <c r="BJ203">
        <v>1500.011</v>
      </c>
      <c r="BK203">
        <v>0.9730052</v>
      </c>
      <c r="BL203">
        <v>0.02699478</v>
      </c>
      <c r="BM203">
        <v>0</v>
      </c>
      <c r="BN203">
        <v>2.19235</v>
      </c>
      <c r="BO203">
        <v>0</v>
      </c>
      <c r="BP203">
        <v>20222.86</v>
      </c>
      <c r="BQ203">
        <v>13122.13</v>
      </c>
      <c r="BR203">
        <v>35.75</v>
      </c>
      <c r="BS203">
        <v>38.1746</v>
      </c>
      <c r="BT203">
        <v>37.125</v>
      </c>
      <c r="BU203">
        <v>36.125</v>
      </c>
      <c r="BV203">
        <v>35.562</v>
      </c>
      <c r="BW203">
        <v>1459.521</v>
      </c>
      <c r="BX203">
        <v>40.49</v>
      </c>
      <c r="BY203">
        <v>0</v>
      </c>
      <c r="BZ203">
        <v>1560177638.1</v>
      </c>
      <c r="CA203">
        <v>2.18695769230769</v>
      </c>
      <c r="CB203">
        <v>-0.172700849488983</v>
      </c>
      <c r="CC203">
        <v>187.641025585837</v>
      </c>
      <c r="CD203">
        <v>20209.8730769231</v>
      </c>
      <c r="CE203">
        <v>15</v>
      </c>
      <c r="CF203">
        <v>1560176996.5</v>
      </c>
      <c r="CG203" t="s">
        <v>251</v>
      </c>
      <c r="CH203">
        <v>1</v>
      </c>
      <c r="CI203">
        <v>2.237</v>
      </c>
      <c r="CJ203">
        <v>0.046</v>
      </c>
      <c r="CK203">
        <v>400</v>
      </c>
      <c r="CL203">
        <v>14</v>
      </c>
      <c r="CM203">
        <v>0.31</v>
      </c>
      <c r="CN203">
        <v>0.18</v>
      </c>
      <c r="CO203">
        <v>-19.8236853658537</v>
      </c>
      <c r="CP203">
        <v>-0.821594425087105</v>
      </c>
      <c r="CQ203">
        <v>0.320771989198144</v>
      </c>
      <c r="CR203">
        <v>0</v>
      </c>
      <c r="CS203">
        <v>2.18724705882353</v>
      </c>
      <c r="CT203">
        <v>0.120478227119056</v>
      </c>
      <c r="CU203">
        <v>0.186986254976597</v>
      </c>
      <c r="CV203">
        <v>1</v>
      </c>
      <c r="CW203">
        <v>0.25776656097561</v>
      </c>
      <c r="CX203">
        <v>0.0266292543554006</v>
      </c>
      <c r="CY203">
        <v>0.00283958044005629</v>
      </c>
      <c r="CZ203">
        <v>1</v>
      </c>
      <c r="DA203">
        <v>2</v>
      </c>
      <c r="DB203">
        <v>3</v>
      </c>
      <c r="DC203" t="s">
        <v>263</v>
      </c>
      <c r="DD203">
        <v>1.8555</v>
      </c>
      <c r="DE203">
        <v>1.85361</v>
      </c>
      <c r="DF203">
        <v>1.85458</v>
      </c>
      <c r="DG203">
        <v>1.85909</v>
      </c>
      <c r="DH203">
        <v>1.85343</v>
      </c>
      <c r="DI203">
        <v>1.85784</v>
      </c>
      <c r="DJ203">
        <v>1.85501</v>
      </c>
      <c r="DK203">
        <v>1.85366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2.237</v>
      </c>
      <c r="DZ203">
        <v>0.046</v>
      </c>
      <c r="EA203">
        <v>2</v>
      </c>
      <c r="EB203">
        <v>461.222</v>
      </c>
      <c r="EC203">
        <v>578.409</v>
      </c>
      <c r="ED203">
        <v>18.3651</v>
      </c>
      <c r="EE203">
        <v>17.1816</v>
      </c>
      <c r="EF203">
        <v>29.9999</v>
      </c>
      <c r="EG203">
        <v>17.1413</v>
      </c>
      <c r="EH203">
        <v>17.1319</v>
      </c>
      <c r="EI203">
        <v>27.7476</v>
      </c>
      <c r="EJ203">
        <v>50.6509</v>
      </c>
      <c r="EK203">
        <v>100</v>
      </c>
      <c r="EL203">
        <v>18.3642</v>
      </c>
      <c r="EM203">
        <v>619.17</v>
      </c>
      <c r="EN203">
        <v>12.5445</v>
      </c>
      <c r="EO203">
        <v>102.657</v>
      </c>
      <c r="EP203">
        <v>103.046</v>
      </c>
    </row>
    <row r="204" spans="1:146">
      <c r="A204">
        <v>188</v>
      </c>
      <c r="B204">
        <v>1560177613.5</v>
      </c>
      <c r="C204">
        <v>374</v>
      </c>
      <c r="D204" t="s">
        <v>631</v>
      </c>
      <c r="E204" t="s">
        <v>632</v>
      </c>
      <c r="H204">
        <v>1560177610.15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-0.0425588256498431</v>
      </c>
      <c r="AF204">
        <v>0.0477760101498476</v>
      </c>
      <c r="AG204">
        <v>3.54601488793637</v>
      </c>
      <c r="AH204">
        <v>34</v>
      </c>
      <c r="AI204">
        <v>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1560177610.15</v>
      </c>
      <c r="AU204">
        <v>585.7705</v>
      </c>
      <c r="AV204">
        <v>605.8864</v>
      </c>
      <c r="AW204">
        <v>14.01674</v>
      </c>
      <c r="AX204">
        <v>13.75433</v>
      </c>
      <c r="AY204">
        <v>500.0221</v>
      </c>
      <c r="AZ204">
        <v>102.3932</v>
      </c>
      <c r="BA204">
        <v>0.2000171</v>
      </c>
      <c r="BB204">
        <v>19.99748</v>
      </c>
      <c r="BC204">
        <v>20.32505</v>
      </c>
      <c r="BD204">
        <v>999.9</v>
      </c>
      <c r="BE204">
        <v>0</v>
      </c>
      <c r="BF204">
        <v>0</v>
      </c>
      <c r="BG204">
        <v>10023.388</v>
      </c>
      <c r="BH204">
        <v>0</v>
      </c>
      <c r="BI204">
        <v>4.122218</v>
      </c>
      <c r="BJ204">
        <v>1499.989</v>
      </c>
      <c r="BK204">
        <v>0.9730048</v>
      </c>
      <c r="BL204">
        <v>0.02699522</v>
      </c>
      <c r="BM204">
        <v>0</v>
      </c>
      <c r="BN204">
        <v>2.1712</v>
      </c>
      <c r="BO204">
        <v>0</v>
      </c>
      <c r="BP204">
        <v>20228.68</v>
      </c>
      <c r="BQ204">
        <v>13121.94</v>
      </c>
      <c r="BR204">
        <v>35.75</v>
      </c>
      <c r="BS204">
        <v>38.187</v>
      </c>
      <c r="BT204">
        <v>37.125</v>
      </c>
      <c r="BU204">
        <v>36.125</v>
      </c>
      <c r="BV204">
        <v>35.562</v>
      </c>
      <c r="BW204">
        <v>1459.499</v>
      </c>
      <c r="BX204">
        <v>40.49</v>
      </c>
      <c r="BY204">
        <v>0</v>
      </c>
      <c r="BZ204">
        <v>1560177640.5</v>
      </c>
      <c r="CA204">
        <v>2.18971153846154</v>
      </c>
      <c r="CB204">
        <v>-0.493391448940911</v>
      </c>
      <c r="CC204">
        <v>178.581196310625</v>
      </c>
      <c r="CD204">
        <v>20217.2807692308</v>
      </c>
      <c r="CE204">
        <v>15</v>
      </c>
      <c r="CF204">
        <v>1560176996.5</v>
      </c>
      <c r="CG204" t="s">
        <v>251</v>
      </c>
      <c r="CH204">
        <v>1</v>
      </c>
      <c r="CI204">
        <v>2.237</v>
      </c>
      <c r="CJ204">
        <v>0.046</v>
      </c>
      <c r="CK204">
        <v>400</v>
      </c>
      <c r="CL204">
        <v>14</v>
      </c>
      <c r="CM204">
        <v>0.31</v>
      </c>
      <c r="CN204">
        <v>0.18</v>
      </c>
      <c r="CO204">
        <v>-19.8272707317073</v>
      </c>
      <c r="CP204">
        <v>-1.47970243902437</v>
      </c>
      <c r="CQ204">
        <v>0.323929488897682</v>
      </c>
      <c r="CR204">
        <v>0</v>
      </c>
      <c r="CS204">
        <v>2.18483529411765</v>
      </c>
      <c r="CT204">
        <v>-0.0217094040510215</v>
      </c>
      <c r="CU204">
        <v>0.188492869083957</v>
      </c>
      <c r="CV204">
        <v>1</v>
      </c>
      <c r="CW204">
        <v>0.258533195121951</v>
      </c>
      <c r="CX204">
        <v>0.0297751149825784</v>
      </c>
      <c r="CY204">
        <v>0.00307778740782743</v>
      </c>
      <c r="CZ204">
        <v>1</v>
      </c>
      <c r="DA204">
        <v>2</v>
      </c>
      <c r="DB204">
        <v>3</v>
      </c>
      <c r="DC204" t="s">
        <v>263</v>
      </c>
      <c r="DD204">
        <v>1.85551</v>
      </c>
      <c r="DE204">
        <v>1.85362</v>
      </c>
      <c r="DF204">
        <v>1.85458</v>
      </c>
      <c r="DG204">
        <v>1.85909</v>
      </c>
      <c r="DH204">
        <v>1.85345</v>
      </c>
      <c r="DI204">
        <v>1.85783</v>
      </c>
      <c r="DJ204">
        <v>1.85501</v>
      </c>
      <c r="DK204">
        <v>1.85367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2.237</v>
      </c>
      <c r="DZ204">
        <v>0.046</v>
      </c>
      <c r="EA204">
        <v>2</v>
      </c>
      <c r="EB204">
        <v>461.252</v>
      </c>
      <c r="EC204">
        <v>578.321</v>
      </c>
      <c r="ED204">
        <v>18.3656</v>
      </c>
      <c r="EE204">
        <v>17.1805</v>
      </c>
      <c r="EF204">
        <v>29.9999</v>
      </c>
      <c r="EG204">
        <v>17.1402</v>
      </c>
      <c r="EH204">
        <v>17.1307</v>
      </c>
      <c r="EI204">
        <v>27.7992</v>
      </c>
      <c r="EJ204">
        <v>53.3726</v>
      </c>
      <c r="EK204">
        <v>100</v>
      </c>
      <c r="EL204">
        <v>18.3642</v>
      </c>
      <c r="EM204">
        <v>624.17</v>
      </c>
      <c r="EN204">
        <v>12.5095</v>
      </c>
      <c r="EO204">
        <v>102.657</v>
      </c>
      <c r="EP204">
        <v>103.046</v>
      </c>
    </row>
    <row r="205" spans="1:146">
      <c r="A205">
        <v>189</v>
      </c>
      <c r="B205">
        <v>1560177615.5</v>
      </c>
      <c r="C205">
        <v>376</v>
      </c>
      <c r="D205" t="s">
        <v>633</v>
      </c>
      <c r="E205" t="s">
        <v>634</v>
      </c>
      <c r="H205">
        <v>1560177612.15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-0.0424797235616214</v>
      </c>
      <c r="AF205">
        <v>0.0476872111260952</v>
      </c>
      <c r="AG205">
        <v>3.54082032757851</v>
      </c>
      <c r="AH205">
        <v>34</v>
      </c>
      <c r="AI205">
        <v>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1560177612.15</v>
      </c>
      <c r="AU205">
        <v>589.0113</v>
      </c>
      <c r="AV205">
        <v>609.4168</v>
      </c>
      <c r="AW205">
        <v>14.01893</v>
      </c>
      <c r="AX205">
        <v>13.75556</v>
      </c>
      <c r="AY205">
        <v>500.0449</v>
      </c>
      <c r="AZ205">
        <v>102.3932</v>
      </c>
      <c r="BA205">
        <v>0.2000874</v>
      </c>
      <c r="BB205">
        <v>19.99963</v>
      </c>
      <c r="BC205">
        <v>20.32581</v>
      </c>
      <c r="BD205">
        <v>999.9</v>
      </c>
      <c r="BE205">
        <v>0</v>
      </c>
      <c r="BF205">
        <v>0</v>
      </c>
      <c r="BG205">
        <v>10004.758</v>
      </c>
      <c r="BH205">
        <v>0</v>
      </c>
      <c r="BI205">
        <v>4.129126</v>
      </c>
      <c r="BJ205">
        <v>1499.99</v>
      </c>
      <c r="BK205">
        <v>0.9730048</v>
      </c>
      <c r="BL205">
        <v>0.02699522</v>
      </c>
      <c r="BM205">
        <v>0</v>
      </c>
      <c r="BN205">
        <v>2.15462</v>
      </c>
      <c r="BO205">
        <v>0</v>
      </c>
      <c r="BP205">
        <v>20234.67</v>
      </c>
      <c r="BQ205">
        <v>13121.94</v>
      </c>
      <c r="BR205">
        <v>35.75</v>
      </c>
      <c r="BS205">
        <v>38.187</v>
      </c>
      <c r="BT205">
        <v>37.1374</v>
      </c>
      <c r="BU205">
        <v>36.125</v>
      </c>
      <c r="BV205">
        <v>35.562</v>
      </c>
      <c r="BW205">
        <v>1459.5</v>
      </c>
      <c r="BX205">
        <v>40.49</v>
      </c>
      <c r="BY205">
        <v>0</v>
      </c>
      <c r="BZ205">
        <v>1560177642.3</v>
      </c>
      <c r="CA205">
        <v>2.19945</v>
      </c>
      <c r="CB205">
        <v>-1.29202392850517</v>
      </c>
      <c r="CC205">
        <v>177.01196593757</v>
      </c>
      <c r="CD205">
        <v>20222.6615384615</v>
      </c>
      <c r="CE205">
        <v>15</v>
      </c>
      <c r="CF205">
        <v>1560176996.5</v>
      </c>
      <c r="CG205" t="s">
        <v>251</v>
      </c>
      <c r="CH205">
        <v>1</v>
      </c>
      <c r="CI205">
        <v>2.237</v>
      </c>
      <c r="CJ205">
        <v>0.046</v>
      </c>
      <c r="CK205">
        <v>400</v>
      </c>
      <c r="CL205">
        <v>14</v>
      </c>
      <c r="CM205">
        <v>0.31</v>
      </c>
      <c r="CN205">
        <v>0.18</v>
      </c>
      <c r="CO205">
        <v>-19.8989146341463</v>
      </c>
      <c r="CP205">
        <v>-3.51472891986063</v>
      </c>
      <c r="CQ205">
        <v>0.442046787922581</v>
      </c>
      <c r="CR205">
        <v>0</v>
      </c>
      <c r="CS205">
        <v>2.17526176470588</v>
      </c>
      <c r="CT205">
        <v>-0.0776380968985329</v>
      </c>
      <c r="CU205">
        <v>0.184796345798328</v>
      </c>
      <c r="CV205">
        <v>1</v>
      </c>
      <c r="CW205">
        <v>0.259386512195122</v>
      </c>
      <c r="CX205">
        <v>0.0332464181184668</v>
      </c>
      <c r="CY205">
        <v>0.00334654001242019</v>
      </c>
      <c r="CZ205">
        <v>1</v>
      </c>
      <c r="DA205">
        <v>2</v>
      </c>
      <c r="DB205">
        <v>3</v>
      </c>
      <c r="DC205" t="s">
        <v>263</v>
      </c>
      <c r="DD205">
        <v>1.85551</v>
      </c>
      <c r="DE205">
        <v>1.8536</v>
      </c>
      <c r="DF205">
        <v>1.85456</v>
      </c>
      <c r="DG205">
        <v>1.85908</v>
      </c>
      <c r="DH205">
        <v>1.85344</v>
      </c>
      <c r="DI205">
        <v>1.85782</v>
      </c>
      <c r="DJ205">
        <v>1.855</v>
      </c>
      <c r="DK205">
        <v>1.85367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2.237</v>
      </c>
      <c r="DZ205">
        <v>0.046</v>
      </c>
      <c r="EA205">
        <v>2</v>
      </c>
      <c r="EB205">
        <v>461.421</v>
      </c>
      <c r="EC205">
        <v>578.213</v>
      </c>
      <c r="ED205">
        <v>18.3663</v>
      </c>
      <c r="EE205">
        <v>17.1797</v>
      </c>
      <c r="EF205">
        <v>29.9999</v>
      </c>
      <c r="EG205">
        <v>17.1391</v>
      </c>
      <c r="EH205">
        <v>17.1295</v>
      </c>
      <c r="EI205">
        <v>27.9327</v>
      </c>
      <c r="EJ205">
        <v>56.1687</v>
      </c>
      <c r="EK205">
        <v>100</v>
      </c>
      <c r="EL205">
        <v>18.3642</v>
      </c>
      <c r="EM205">
        <v>624.17</v>
      </c>
      <c r="EN205">
        <v>12.4742</v>
      </c>
      <c r="EO205">
        <v>102.657</v>
      </c>
      <c r="EP205">
        <v>103.045</v>
      </c>
    </row>
    <row r="206" spans="1:146">
      <c r="A206">
        <v>190</v>
      </c>
      <c r="B206">
        <v>1560177617.5</v>
      </c>
      <c r="C206">
        <v>378</v>
      </c>
      <c r="D206" t="s">
        <v>635</v>
      </c>
      <c r="E206" t="s">
        <v>636</v>
      </c>
      <c r="H206">
        <v>1560177614.15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-0.0424688741706262</v>
      </c>
      <c r="AF206">
        <v>0.0476750317342442</v>
      </c>
      <c r="AG206">
        <v>3.54010758762812</v>
      </c>
      <c r="AH206">
        <v>34</v>
      </c>
      <c r="AI206">
        <v>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1560177614.15</v>
      </c>
      <c r="AU206">
        <v>592.3121</v>
      </c>
      <c r="AV206">
        <v>613.0123</v>
      </c>
      <c r="AW206">
        <v>14.02142</v>
      </c>
      <c r="AX206">
        <v>13.75672</v>
      </c>
      <c r="AY206">
        <v>500.0213</v>
      </c>
      <c r="AZ206">
        <v>102.3933</v>
      </c>
      <c r="BA206">
        <v>0.1999876</v>
      </c>
      <c r="BB206">
        <v>20.0011</v>
      </c>
      <c r="BC206">
        <v>20.32602</v>
      </c>
      <c r="BD206">
        <v>999.9</v>
      </c>
      <c r="BE206">
        <v>0</v>
      </c>
      <c r="BF206">
        <v>0</v>
      </c>
      <c r="BG206">
        <v>10002.193</v>
      </c>
      <c r="BH206">
        <v>0</v>
      </c>
      <c r="BI206">
        <v>4.134651</v>
      </c>
      <c r="BJ206">
        <v>1500.014</v>
      </c>
      <c r="BK206">
        <v>0.9730052</v>
      </c>
      <c r="BL206">
        <v>0.02699478</v>
      </c>
      <c r="BM206">
        <v>0</v>
      </c>
      <c r="BN206">
        <v>2.06117</v>
      </c>
      <c r="BO206">
        <v>0</v>
      </c>
      <c r="BP206">
        <v>20240.95</v>
      </c>
      <c r="BQ206">
        <v>13122.15</v>
      </c>
      <c r="BR206">
        <v>35.75</v>
      </c>
      <c r="BS206">
        <v>38.187</v>
      </c>
      <c r="BT206">
        <v>37.1374</v>
      </c>
      <c r="BU206">
        <v>36.125</v>
      </c>
      <c r="BV206">
        <v>35.562</v>
      </c>
      <c r="BW206">
        <v>1459.524</v>
      </c>
      <c r="BX206">
        <v>40.49</v>
      </c>
      <c r="BY206">
        <v>0</v>
      </c>
      <c r="BZ206">
        <v>1560177644.1</v>
      </c>
      <c r="CA206">
        <v>2.15001923076923</v>
      </c>
      <c r="CB206">
        <v>-1.34671110579205</v>
      </c>
      <c r="CC206">
        <v>177.952136729443</v>
      </c>
      <c r="CD206">
        <v>20228.1115384615</v>
      </c>
      <c r="CE206">
        <v>15</v>
      </c>
      <c r="CF206">
        <v>1560176996.5</v>
      </c>
      <c r="CG206" t="s">
        <v>251</v>
      </c>
      <c r="CH206">
        <v>1</v>
      </c>
      <c r="CI206">
        <v>2.237</v>
      </c>
      <c r="CJ206">
        <v>0.046</v>
      </c>
      <c r="CK206">
        <v>400</v>
      </c>
      <c r="CL206">
        <v>14</v>
      </c>
      <c r="CM206">
        <v>0.31</v>
      </c>
      <c r="CN206">
        <v>0.18</v>
      </c>
      <c r="CO206">
        <v>-20.0376707317073</v>
      </c>
      <c r="CP206">
        <v>-5.28637421602786</v>
      </c>
      <c r="CQ206">
        <v>0.582321497508413</v>
      </c>
      <c r="CR206">
        <v>0</v>
      </c>
      <c r="CS206">
        <v>2.16634117647059</v>
      </c>
      <c r="CT206">
        <v>-0.656169525478899</v>
      </c>
      <c r="CU206">
        <v>0.187151021303883</v>
      </c>
      <c r="CV206">
        <v>1</v>
      </c>
      <c r="CW206">
        <v>0.260485536585366</v>
      </c>
      <c r="CX206">
        <v>0.0344719024390243</v>
      </c>
      <c r="CY206">
        <v>0.00346024913171574</v>
      </c>
      <c r="CZ206">
        <v>1</v>
      </c>
      <c r="DA206">
        <v>2</v>
      </c>
      <c r="DB206">
        <v>3</v>
      </c>
      <c r="DC206" t="s">
        <v>263</v>
      </c>
      <c r="DD206">
        <v>1.85549</v>
      </c>
      <c r="DE206">
        <v>1.8536</v>
      </c>
      <c r="DF206">
        <v>1.85457</v>
      </c>
      <c r="DG206">
        <v>1.85906</v>
      </c>
      <c r="DH206">
        <v>1.85343</v>
      </c>
      <c r="DI206">
        <v>1.85779</v>
      </c>
      <c r="DJ206">
        <v>1.85501</v>
      </c>
      <c r="DK206">
        <v>1.85366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2.237</v>
      </c>
      <c r="DZ206">
        <v>0.046</v>
      </c>
      <c r="EA206">
        <v>2</v>
      </c>
      <c r="EB206">
        <v>461.34</v>
      </c>
      <c r="EC206">
        <v>578.56</v>
      </c>
      <c r="ED206">
        <v>18.3666</v>
      </c>
      <c r="EE206">
        <v>17.1785</v>
      </c>
      <c r="EF206">
        <v>29.9999</v>
      </c>
      <c r="EG206">
        <v>17.1379</v>
      </c>
      <c r="EH206">
        <v>17.1283</v>
      </c>
      <c r="EI206">
        <v>28.0747</v>
      </c>
      <c r="EJ206">
        <v>59.0297</v>
      </c>
      <c r="EK206">
        <v>100</v>
      </c>
      <c r="EL206">
        <v>18.3592</v>
      </c>
      <c r="EM206">
        <v>629.17</v>
      </c>
      <c r="EN206">
        <v>12.4412</v>
      </c>
      <c r="EO206">
        <v>102.658</v>
      </c>
      <c r="EP206">
        <v>103.045</v>
      </c>
    </row>
    <row r="207" spans="1:146">
      <c r="A207">
        <v>191</v>
      </c>
      <c r="B207">
        <v>1560177619.5</v>
      </c>
      <c r="C207">
        <v>380</v>
      </c>
      <c r="D207" t="s">
        <v>637</v>
      </c>
      <c r="E207" t="s">
        <v>638</v>
      </c>
      <c r="H207">
        <v>1560177616.15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-0.0424716996925488</v>
      </c>
      <c r="AF207">
        <v>0.0476782036301316</v>
      </c>
      <c r="AG207">
        <v>3.54029321376595</v>
      </c>
      <c r="AH207">
        <v>34</v>
      </c>
      <c r="AI207">
        <v>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1560177616.15</v>
      </c>
      <c r="AU207">
        <v>595.673</v>
      </c>
      <c r="AV207">
        <v>616.3275</v>
      </c>
      <c r="AW207">
        <v>14.02412</v>
      </c>
      <c r="AX207">
        <v>13.75729</v>
      </c>
      <c r="AY207">
        <v>500.004</v>
      </c>
      <c r="AZ207">
        <v>102.3931</v>
      </c>
      <c r="BA207">
        <v>0.1999957</v>
      </c>
      <c r="BB207">
        <v>20.00133</v>
      </c>
      <c r="BC207">
        <v>20.32522</v>
      </c>
      <c r="BD207">
        <v>999.9</v>
      </c>
      <c r="BE207">
        <v>0</v>
      </c>
      <c r="BF207">
        <v>0</v>
      </c>
      <c r="BG207">
        <v>10002.878</v>
      </c>
      <c r="BH207">
        <v>0</v>
      </c>
      <c r="BI207">
        <v>4.134513</v>
      </c>
      <c r="BJ207">
        <v>1500.038</v>
      </c>
      <c r="BK207">
        <v>0.9730052</v>
      </c>
      <c r="BL207">
        <v>0.02699478</v>
      </c>
      <c r="BM207">
        <v>0</v>
      </c>
      <c r="BN207">
        <v>2.1273</v>
      </c>
      <c r="BO207">
        <v>0</v>
      </c>
      <c r="BP207">
        <v>20247.26</v>
      </c>
      <c r="BQ207">
        <v>13122.34</v>
      </c>
      <c r="BR207">
        <v>35.75</v>
      </c>
      <c r="BS207">
        <v>38.187</v>
      </c>
      <c r="BT207">
        <v>37.156</v>
      </c>
      <c r="BU207">
        <v>36.125</v>
      </c>
      <c r="BV207">
        <v>35.562</v>
      </c>
      <c r="BW207">
        <v>1459.547</v>
      </c>
      <c r="BX207">
        <v>40.491</v>
      </c>
      <c r="BY207">
        <v>0</v>
      </c>
      <c r="BZ207">
        <v>1560177646.5</v>
      </c>
      <c r="CA207">
        <v>2.14804615384615</v>
      </c>
      <c r="CB207">
        <v>-0.306393156610218</v>
      </c>
      <c r="CC207">
        <v>177.726495477272</v>
      </c>
      <c r="CD207">
        <v>20235.1576923077</v>
      </c>
      <c r="CE207">
        <v>15</v>
      </c>
      <c r="CF207">
        <v>1560176996.5</v>
      </c>
      <c r="CG207" t="s">
        <v>251</v>
      </c>
      <c r="CH207">
        <v>1</v>
      </c>
      <c r="CI207">
        <v>2.237</v>
      </c>
      <c r="CJ207">
        <v>0.046</v>
      </c>
      <c r="CK207">
        <v>400</v>
      </c>
      <c r="CL207">
        <v>14</v>
      </c>
      <c r="CM207">
        <v>0.31</v>
      </c>
      <c r="CN207">
        <v>0.18</v>
      </c>
      <c r="CO207">
        <v>-20.1273146341463</v>
      </c>
      <c r="CP207">
        <v>-4.47094494773521</v>
      </c>
      <c r="CQ207">
        <v>0.554790543451233</v>
      </c>
      <c r="CR207">
        <v>0</v>
      </c>
      <c r="CS207">
        <v>2.18200882352941</v>
      </c>
      <c r="CT207">
        <v>-0.230601428384648</v>
      </c>
      <c r="CU207">
        <v>0.213844043457248</v>
      </c>
      <c r="CV207">
        <v>1</v>
      </c>
      <c r="CW207">
        <v>0.261809097560976</v>
      </c>
      <c r="CX207">
        <v>0.0367668292682927</v>
      </c>
      <c r="CY207">
        <v>0.00371447698320699</v>
      </c>
      <c r="CZ207">
        <v>1</v>
      </c>
      <c r="DA207">
        <v>2</v>
      </c>
      <c r="DB207">
        <v>3</v>
      </c>
      <c r="DC207" t="s">
        <v>263</v>
      </c>
      <c r="DD207">
        <v>1.8555</v>
      </c>
      <c r="DE207">
        <v>1.85358</v>
      </c>
      <c r="DF207">
        <v>1.85457</v>
      </c>
      <c r="DG207">
        <v>1.85906</v>
      </c>
      <c r="DH207">
        <v>1.85343</v>
      </c>
      <c r="DI207">
        <v>1.85779</v>
      </c>
      <c r="DJ207">
        <v>1.85501</v>
      </c>
      <c r="DK207">
        <v>1.85367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2.237</v>
      </c>
      <c r="DZ207">
        <v>0.046</v>
      </c>
      <c r="EA207">
        <v>2</v>
      </c>
      <c r="EB207">
        <v>461.274</v>
      </c>
      <c r="EC207">
        <v>578.403</v>
      </c>
      <c r="ED207">
        <v>18.3649</v>
      </c>
      <c r="EE207">
        <v>17.1775</v>
      </c>
      <c r="EF207">
        <v>29.9999</v>
      </c>
      <c r="EG207">
        <v>17.1368</v>
      </c>
      <c r="EH207">
        <v>17.1273</v>
      </c>
      <c r="EI207">
        <v>28.1669</v>
      </c>
      <c r="EJ207">
        <v>61.9705</v>
      </c>
      <c r="EK207">
        <v>100</v>
      </c>
      <c r="EL207">
        <v>18.3592</v>
      </c>
      <c r="EM207">
        <v>634.17</v>
      </c>
      <c r="EN207">
        <v>12.4064</v>
      </c>
      <c r="EO207">
        <v>102.659</v>
      </c>
      <c r="EP207">
        <v>103.046</v>
      </c>
    </row>
    <row r="208" spans="1:146">
      <c r="A208">
        <v>192</v>
      </c>
      <c r="B208">
        <v>1560177621.5</v>
      </c>
      <c r="C208">
        <v>382</v>
      </c>
      <c r="D208" t="s">
        <v>639</v>
      </c>
      <c r="E208" t="s">
        <v>640</v>
      </c>
      <c r="H208">
        <v>1560177618.15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-0.0424129261476691</v>
      </c>
      <c r="AF208">
        <v>0.0476122251771589</v>
      </c>
      <c r="AG208">
        <v>3.53643110181481</v>
      </c>
      <c r="AH208">
        <v>34</v>
      </c>
      <c r="AI208">
        <v>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1560177618.15</v>
      </c>
      <c r="AU208">
        <v>599.0095</v>
      </c>
      <c r="AV208">
        <v>619.3365</v>
      </c>
      <c r="AW208">
        <v>14.02646</v>
      </c>
      <c r="AX208">
        <v>13.7567</v>
      </c>
      <c r="AY208">
        <v>500.0117</v>
      </c>
      <c r="AZ208">
        <v>102.3928</v>
      </c>
      <c r="BA208">
        <v>0.2000517</v>
      </c>
      <c r="BB208">
        <v>20.0005</v>
      </c>
      <c r="BC208">
        <v>20.32323</v>
      </c>
      <c r="BD208">
        <v>999.9</v>
      </c>
      <c r="BE208">
        <v>0</v>
      </c>
      <c r="BF208">
        <v>0</v>
      </c>
      <c r="BG208">
        <v>9989.065</v>
      </c>
      <c r="BH208">
        <v>0</v>
      </c>
      <c r="BI208">
        <v>4.134513</v>
      </c>
      <c r="BJ208">
        <v>1500.035</v>
      </c>
      <c r="BK208">
        <v>0.9730052</v>
      </c>
      <c r="BL208">
        <v>0.02699478</v>
      </c>
      <c r="BM208">
        <v>0</v>
      </c>
      <c r="BN208">
        <v>2.11637</v>
      </c>
      <c r="BO208">
        <v>0</v>
      </c>
      <c r="BP208">
        <v>20253.05</v>
      </c>
      <c r="BQ208">
        <v>13122.3</v>
      </c>
      <c r="BR208">
        <v>35.7562</v>
      </c>
      <c r="BS208">
        <v>38.187</v>
      </c>
      <c r="BT208">
        <v>37.1622</v>
      </c>
      <c r="BU208">
        <v>36.125</v>
      </c>
      <c r="BV208">
        <v>35.562</v>
      </c>
      <c r="BW208">
        <v>1459.544</v>
      </c>
      <c r="BX208">
        <v>40.491</v>
      </c>
      <c r="BY208">
        <v>0</v>
      </c>
      <c r="BZ208">
        <v>1560177648.3</v>
      </c>
      <c r="CA208">
        <v>2.12431923076923</v>
      </c>
      <c r="CB208">
        <v>-0.0952239290671708</v>
      </c>
      <c r="CC208">
        <v>176.594871942951</v>
      </c>
      <c r="CD208">
        <v>20240.5</v>
      </c>
      <c r="CE208">
        <v>15</v>
      </c>
      <c r="CF208">
        <v>1560176996.5</v>
      </c>
      <c r="CG208" t="s">
        <v>251</v>
      </c>
      <c r="CH208">
        <v>1</v>
      </c>
      <c r="CI208">
        <v>2.237</v>
      </c>
      <c r="CJ208">
        <v>0.046</v>
      </c>
      <c r="CK208">
        <v>400</v>
      </c>
      <c r="CL208">
        <v>14</v>
      </c>
      <c r="CM208">
        <v>0.31</v>
      </c>
      <c r="CN208">
        <v>0.18</v>
      </c>
      <c r="CO208">
        <v>-20.1640170731707</v>
      </c>
      <c r="CP208">
        <v>-2.29348222996511</v>
      </c>
      <c r="CQ208">
        <v>0.510988598938462</v>
      </c>
      <c r="CR208">
        <v>0</v>
      </c>
      <c r="CS208">
        <v>2.18772941176471</v>
      </c>
      <c r="CT208">
        <v>-0.688781364997734</v>
      </c>
      <c r="CU208">
        <v>0.207438181478117</v>
      </c>
      <c r="CV208">
        <v>1</v>
      </c>
      <c r="CW208">
        <v>0.263413463414634</v>
      </c>
      <c r="CX208">
        <v>0.0429575749128916</v>
      </c>
      <c r="CY208">
        <v>0.00443093321171853</v>
      </c>
      <c r="CZ208">
        <v>1</v>
      </c>
      <c r="DA208">
        <v>2</v>
      </c>
      <c r="DB208">
        <v>3</v>
      </c>
      <c r="DC208" t="s">
        <v>263</v>
      </c>
      <c r="DD208">
        <v>1.8555</v>
      </c>
      <c r="DE208">
        <v>1.85356</v>
      </c>
      <c r="DF208">
        <v>1.85457</v>
      </c>
      <c r="DG208">
        <v>1.85907</v>
      </c>
      <c r="DH208">
        <v>1.85343</v>
      </c>
      <c r="DI208">
        <v>1.8578</v>
      </c>
      <c r="DJ208">
        <v>1.85501</v>
      </c>
      <c r="DK208">
        <v>1.85366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2.237</v>
      </c>
      <c r="DZ208">
        <v>0.046</v>
      </c>
      <c r="EA208">
        <v>2</v>
      </c>
      <c r="EB208">
        <v>461.415</v>
      </c>
      <c r="EC208">
        <v>577.88</v>
      </c>
      <c r="ED208">
        <v>18.3622</v>
      </c>
      <c r="EE208">
        <v>17.1767</v>
      </c>
      <c r="EF208">
        <v>30</v>
      </c>
      <c r="EG208">
        <v>17.1356</v>
      </c>
      <c r="EH208">
        <v>17.1262</v>
      </c>
      <c r="EI208">
        <v>28.3139</v>
      </c>
      <c r="EJ208">
        <v>64.97</v>
      </c>
      <c r="EK208">
        <v>100</v>
      </c>
      <c r="EL208">
        <v>18.3589</v>
      </c>
      <c r="EM208">
        <v>634.17</v>
      </c>
      <c r="EN208">
        <v>12.3745</v>
      </c>
      <c r="EO208">
        <v>102.66</v>
      </c>
      <c r="EP208">
        <v>103.046</v>
      </c>
    </row>
    <row r="209" spans="1:146">
      <c r="A209">
        <v>193</v>
      </c>
      <c r="B209">
        <v>1560177623.5</v>
      </c>
      <c r="C209">
        <v>384</v>
      </c>
      <c r="D209" t="s">
        <v>641</v>
      </c>
      <c r="E209" t="s">
        <v>642</v>
      </c>
      <c r="H209">
        <v>1560177620.15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-0.0423873921537664</v>
      </c>
      <c r="AF209">
        <v>0.0475835610321024</v>
      </c>
      <c r="AG209">
        <v>3.53475262180982</v>
      </c>
      <c r="AH209">
        <v>34</v>
      </c>
      <c r="AI209">
        <v>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1560177620.15</v>
      </c>
      <c r="AU209">
        <v>602.2608</v>
      </c>
      <c r="AV209">
        <v>622.3043</v>
      </c>
      <c r="AW209">
        <v>14.02822</v>
      </c>
      <c r="AX209">
        <v>13.75484</v>
      </c>
      <c r="AY209">
        <v>499.9923</v>
      </c>
      <c r="AZ209">
        <v>102.3927</v>
      </c>
      <c r="BA209">
        <v>0.1999992</v>
      </c>
      <c r="BB209">
        <v>19.99902</v>
      </c>
      <c r="BC209">
        <v>20.32162</v>
      </c>
      <c r="BD209">
        <v>999.9</v>
      </c>
      <c r="BE209">
        <v>0</v>
      </c>
      <c r="BF209">
        <v>0</v>
      </c>
      <c r="BG209">
        <v>9983.061</v>
      </c>
      <c r="BH209">
        <v>0</v>
      </c>
      <c r="BI209">
        <v>4.13327</v>
      </c>
      <c r="BJ209">
        <v>1500.01</v>
      </c>
      <c r="BK209">
        <v>0.9730048</v>
      </c>
      <c r="BL209">
        <v>0.02699522</v>
      </c>
      <c r="BM209">
        <v>0</v>
      </c>
      <c r="BN209">
        <v>2.16386</v>
      </c>
      <c r="BO209">
        <v>0</v>
      </c>
      <c r="BP209">
        <v>20258.47</v>
      </c>
      <c r="BQ209">
        <v>13122.08</v>
      </c>
      <c r="BR209">
        <v>35.7686</v>
      </c>
      <c r="BS209">
        <v>38.187</v>
      </c>
      <c r="BT209">
        <v>37.1808</v>
      </c>
      <c r="BU209">
        <v>36.125</v>
      </c>
      <c r="BV209">
        <v>35.5683</v>
      </c>
      <c r="BW209">
        <v>1459.519</v>
      </c>
      <c r="BX209">
        <v>40.491</v>
      </c>
      <c r="BY209">
        <v>0</v>
      </c>
      <c r="BZ209">
        <v>1560177650.1</v>
      </c>
      <c r="CA209">
        <v>2.12100384615385</v>
      </c>
      <c r="CB209">
        <v>0.134013675536515</v>
      </c>
      <c r="CC209">
        <v>177.234188022378</v>
      </c>
      <c r="CD209">
        <v>20245.7115384615</v>
      </c>
      <c r="CE209">
        <v>15</v>
      </c>
      <c r="CF209">
        <v>1560176996.5</v>
      </c>
      <c r="CG209" t="s">
        <v>251</v>
      </c>
      <c r="CH209">
        <v>1</v>
      </c>
      <c r="CI209">
        <v>2.237</v>
      </c>
      <c r="CJ209">
        <v>0.046</v>
      </c>
      <c r="CK209">
        <v>400</v>
      </c>
      <c r="CL209">
        <v>14</v>
      </c>
      <c r="CM209">
        <v>0.31</v>
      </c>
      <c r="CN209">
        <v>0.18</v>
      </c>
      <c r="CO209">
        <v>-20.2212634146341</v>
      </c>
      <c r="CP209">
        <v>-0.669434843205469</v>
      </c>
      <c r="CQ209">
        <v>0.455509712758804</v>
      </c>
      <c r="CR209">
        <v>0</v>
      </c>
      <c r="CS209">
        <v>2.14887941176471</v>
      </c>
      <c r="CT209">
        <v>-0.431612820833872</v>
      </c>
      <c r="CU209">
        <v>0.187234885166155</v>
      </c>
      <c r="CV209">
        <v>1</v>
      </c>
      <c r="CW209">
        <v>0.265316243902439</v>
      </c>
      <c r="CX209">
        <v>0.0510993240418112</v>
      </c>
      <c r="CY209">
        <v>0.00535575890083994</v>
      </c>
      <c r="CZ209">
        <v>1</v>
      </c>
      <c r="DA209">
        <v>2</v>
      </c>
      <c r="DB209">
        <v>3</v>
      </c>
      <c r="DC209" t="s">
        <v>263</v>
      </c>
      <c r="DD209">
        <v>1.8555</v>
      </c>
      <c r="DE209">
        <v>1.85357</v>
      </c>
      <c r="DF209">
        <v>1.85457</v>
      </c>
      <c r="DG209">
        <v>1.85906</v>
      </c>
      <c r="DH209">
        <v>1.85342</v>
      </c>
      <c r="DI209">
        <v>1.85779</v>
      </c>
      <c r="DJ209">
        <v>1.85501</v>
      </c>
      <c r="DK209">
        <v>1.85366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2.237</v>
      </c>
      <c r="DZ209">
        <v>0.046</v>
      </c>
      <c r="EA209">
        <v>2</v>
      </c>
      <c r="EB209">
        <v>461.227</v>
      </c>
      <c r="EC209">
        <v>578.317</v>
      </c>
      <c r="ED209">
        <v>18.3608</v>
      </c>
      <c r="EE209">
        <v>17.1755</v>
      </c>
      <c r="EF209">
        <v>30</v>
      </c>
      <c r="EG209">
        <v>17.1348</v>
      </c>
      <c r="EH209">
        <v>17.125</v>
      </c>
      <c r="EI209">
        <v>28.4423</v>
      </c>
      <c r="EJ209">
        <v>68.0459</v>
      </c>
      <c r="EK209">
        <v>100</v>
      </c>
      <c r="EL209">
        <v>18.3589</v>
      </c>
      <c r="EM209">
        <v>639.17</v>
      </c>
      <c r="EN209">
        <v>12.3384</v>
      </c>
      <c r="EO209">
        <v>102.66</v>
      </c>
      <c r="EP209">
        <v>103.046</v>
      </c>
    </row>
    <row r="210" spans="1:146">
      <c r="A210">
        <v>194</v>
      </c>
      <c r="B210">
        <v>1560177625.5</v>
      </c>
      <c r="C210">
        <v>386</v>
      </c>
      <c r="D210" t="s">
        <v>643</v>
      </c>
      <c r="E210" t="s">
        <v>644</v>
      </c>
      <c r="H210">
        <v>1560177622.15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-0.0424093945702738</v>
      </c>
      <c r="AF210">
        <v>0.0476082606721495</v>
      </c>
      <c r="AG210">
        <v>3.5361989747138</v>
      </c>
      <c r="AH210">
        <v>34</v>
      </c>
      <c r="AI210">
        <v>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1560177622.15</v>
      </c>
      <c r="AU210">
        <v>605.4301</v>
      </c>
      <c r="AV210">
        <v>625.5124</v>
      </c>
      <c r="AW210">
        <v>14.02945</v>
      </c>
      <c r="AX210">
        <v>13.75208</v>
      </c>
      <c r="AY210">
        <v>500.0033</v>
      </c>
      <c r="AZ210">
        <v>102.3927</v>
      </c>
      <c r="BA210">
        <v>0.200002</v>
      </c>
      <c r="BB210">
        <v>19.99778</v>
      </c>
      <c r="BC210">
        <v>20.32253</v>
      </c>
      <c r="BD210">
        <v>999.9</v>
      </c>
      <c r="BE210">
        <v>0</v>
      </c>
      <c r="BF210">
        <v>0</v>
      </c>
      <c r="BG210">
        <v>9988.243</v>
      </c>
      <c r="BH210">
        <v>0</v>
      </c>
      <c r="BI210">
        <v>4.127746</v>
      </c>
      <c r="BJ210">
        <v>1500.033</v>
      </c>
      <c r="BK210">
        <v>0.9730052</v>
      </c>
      <c r="BL210">
        <v>0.02699478</v>
      </c>
      <c r="BM210">
        <v>0</v>
      </c>
      <c r="BN210">
        <v>2.16088</v>
      </c>
      <c r="BO210">
        <v>0</v>
      </c>
      <c r="BP210">
        <v>20264.72</v>
      </c>
      <c r="BQ210">
        <v>13122.29</v>
      </c>
      <c r="BR210">
        <v>35.7872</v>
      </c>
      <c r="BS210">
        <v>38.1933</v>
      </c>
      <c r="BT210">
        <v>37.187</v>
      </c>
      <c r="BU210">
        <v>36.1436</v>
      </c>
      <c r="BV210">
        <v>35.5809</v>
      </c>
      <c r="BW210">
        <v>1459.542</v>
      </c>
      <c r="BX210">
        <v>40.491</v>
      </c>
      <c r="BY210">
        <v>0</v>
      </c>
      <c r="BZ210">
        <v>1560177652.5</v>
      </c>
      <c r="CA210">
        <v>2.15032307692308</v>
      </c>
      <c r="CB210">
        <v>0.6210598244978</v>
      </c>
      <c r="CC210">
        <v>175.203418584416</v>
      </c>
      <c r="CD210">
        <v>20252.7730769231</v>
      </c>
      <c r="CE210">
        <v>15</v>
      </c>
      <c r="CF210">
        <v>1560176996.5</v>
      </c>
      <c r="CG210" t="s">
        <v>251</v>
      </c>
      <c r="CH210">
        <v>1</v>
      </c>
      <c r="CI210">
        <v>2.237</v>
      </c>
      <c r="CJ210">
        <v>0.046</v>
      </c>
      <c r="CK210">
        <v>400</v>
      </c>
      <c r="CL210">
        <v>14</v>
      </c>
      <c r="CM210">
        <v>0.31</v>
      </c>
      <c r="CN210">
        <v>0.18</v>
      </c>
      <c r="CO210">
        <v>-20.2805512195122</v>
      </c>
      <c r="CP210">
        <v>-0.171451567944232</v>
      </c>
      <c r="CQ210">
        <v>0.435376234897068</v>
      </c>
      <c r="CR210">
        <v>1</v>
      </c>
      <c r="CS210">
        <v>2.15325882352941</v>
      </c>
      <c r="CT210">
        <v>-0.00423270091717282</v>
      </c>
      <c r="CU210">
        <v>0.19627687993907</v>
      </c>
      <c r="CV210">
        <v>1</v>
      </c>
      <c r="CW210">
        <v>0.267488463414634</v>
      </c>
      <c r="CX210">
        <v>0.061514299651567</v>
      </c>
      <c r="CY210">
        <v>0.00647472531895976</v>
      </c>
      <c r="CZ210">
        <v>1</v>
      </c>
      <c r="DA210">
        <v>3</v>
      </c>
      <c r="DB210">
        <v>3</v>
      </c>
      <c r="DC210" t="s">
        <v>252</v>
      </c>
      <c r="DD210">
        <v>1.85549</v>
      </c>
      <c r="DE210">
        <v>1.85357</v>
      </c>
      <c r="DF210">
        <v>1.85457</v>
      </c>
      <c r="DG210">
        <v>1.85905</v>
      </c>
      <c r="DH210">
        <v>1.8534</v>
      </c>
      <c r="DI210">
        <v>1.85778</v>
      </c>
      <c r="DJ210">
        <v>1.85501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2.237</v>
      </c>
      <c r="DZ210">
        <v>0.046</v>
      </c>
      <c r="EA210">
        <v>2</v>
      </c>
      <c r="EB210">
        <v>461.368</v>
      </c>
      <c r="EC210">
        <v>578.664</v>
      </c>
      <c r="ED210">
        <v>18.3601</v>
      </c>
      <c r="EE210">
        <v>17.1748</v>
      </c>
      <c r="EF210">
        <v>30</v>
      </c>
      <c r="EG210">
        <v>17.1337</v>
      </c>
      <c r="EH210">
        <v>17.1238</v>
      </c>
      <c r="EI210">
        <v>28.5921</v>
      </c>
      <c r="EJ210">
        <v>71.1754</v>
      </c>
      <c r="EK210">
        <v>100</v>
      </c>
      <c r="EL210">
        <v>18.3589</v>
      </c>
      <c r="EM210">
        <v>644.17</v>
      </c>
      <c r="EN210">
        <v>12.3067</v>
      </c>
      <c r="EO210">
        <v>102.66</v>
      </c>
      <c r="EP210">
        <v>103.047</v>
      </c>
    </row>
    <row r="211" spans="1:146">
      <c r="A211">
        <v>195</v>
      </c>
      <c r="B211">
        <v>1560177627.5</v>
      </c>
      <c r="C211">
        <v>388</v>
      </c>
      <c r="D211" t="s">
        <v>645</v>
      </c>
      <c r="E211" t="s">
        <v>646</v>
      </c>
      <c r="H211">
        <v>1560177624.15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-0.0424895907598748</v>
      </c>
      <c r="AF211">
        <v>0.0476982879205487</v>
      </c>
      <c r="AG211">
        <v>3.54146848668194</v>
      </c>
      <c r="AH211">
        <v>34</v>
      </c>
      <c r="AI211">
        <v>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1560177624.15</v>
      </c>
      <c r="AU211">
        <v>608.5979</v>
      </c>
      <c r="AV211">
        <v>628.891</v>
      </c>
      <c r="AW211">
        <v>14.03017</v>
      </c>
      <c r="AX211">
        <v>13.7491</v>
      </c>
      <c r="AY211">
        <v>500.0027</v>
      </c>
      <c r="AZ211">
        <v>102.3928</v>
      </c>
      <c r="BA211">
        <v>0.1999161</v>
      </c>
      <c r="BB211">
        <v>19.99765</v>
      </c>
      <c r="BC211">
        <v>20.32272</v>
      </c>
      <c r="BD211">
        <v>999.9</v>
      </c>
      <c r="BE211">
        <v>0</v>
      </c>
      <c r="BF211">
        <v>0</v>
      </c>
      <c r="BG211">
        <v>10007.121</v>
      </c>
      <c r="BH211">
        <v>0</v>
      </c>
      <c r="BI211">
        <v>4.126365</v>
      </c>
      <c r="BJ211">
        <v>1500.007</v>
      </c>
      <c r="BK211">
        <v>0.9730048</v>
      </c>
      <c r="BL211">
        <v>0.02699522</v>
      </c>
      <c r="BM211">
        <v>0</v>
      </c>
      <c r="BN211">
        <v>2.17328</v>
      </c>
      <c r="BO211">
        <v>0</v>
      </c>
      <c r="BP211">
        <v>20270.18</v>
      </c>
      <c r="BQ211">
        <v>13122.08</v>
      </c>
      <c r="BR211">
        <v>35.8058</v>
      </c>
      <c r="BS211">
        <v>38.2122</v>
      </c>
      <c r="BT211">
        <v>37.187</v>
      </c>
      <c r="BU211">
        <v>36.1622</v>
      </c>
      <c r="BV211">
        <v>35.5998</v>
      </c>
      <c r="BW211">
        <v>1459.516</v>
      </c>
      <c r="BX211">
        <v>40.491</v>
      </c>
      <c r="BY211">
        <v>0</v>
      </c>
      <c r="BZ211">
        <v>1560177654.3</v>
      </c>
      <c r="CA211">
        <v>2.14959230769231</v>
      </c>
      <c r="CB211">
        <v>0.227056403602745</v>
      </c>
      <c r="CC211">
        <v>176.492307843399</v>
      </c>
      <c r="CD211">
        <v>20258.1769230769</v>
      </c>
      <c r="CE211">
        <v>15</v>
      </c>
      <c r="CF211">
        <v>1560176996.5</v>
      </c>
      <c r="CG211" t="s">
        <v>251</v>
      </c>
      <c r="CH211">
        <v>1</v>
      </c>
      <c r="CI211">
        <v>2.237</v>
      </c>
      <c r="CJ211">
        <v>0.046</v>
      </c>
      <c r="CK211">
        <v>400</v>
      </c>
      <c r="CL211">
        <v>14</v>
      </c>
      <c r="CM211">
        <v>0.31</v>
      </c>
      <c r="CN211">
        <v>0.18</v>
      </c>
      <c r="CO211">
        <v>-20.3036414634146</v>
      </c>
      <c r="CP211">
        <v>-0.153464111498296</v>
      </c>
      <c r="CQ211">
        <v>0.43498978287727</v>
      </c>
      <c r="CR211">
        <v>1</v>
      </c>
      <c r="CS211">
        <v>2.15082941176471</v>
      </c>
      <c r="CT211">
        <v>0.355095123940726</v>
      </c>
      <c r="CU211">
        <v>0.189154781826655</v>
      </c>
      <c r="CV211">
        <v>1</v>
      </c>
      <c r="CW211">
        <v>0.269736097560976</v>
      </c>
      <c r="CX211">
        <v>0.0752482369337982</v>
      </c>
      <c r="CY211">
        <v>0.00774209900575239</v>
      </c>
      <c r="CZ211">
        <v>1</v>
      </c>
      <c r="DA211">
        <v>3</v>
      </c>
      <c r="DB211">
        <v>3</v>
      </c>
      <c r="DC211" t="s">
        <v>252</v>
      </c>
      <c r="DD211">
        <v>1.8555</v>
      </c>
      <c r="DE211">
        <v>1.85358</v>
      </c>
      <c r="DF211">
        <v>1.85456</v>
      </c>
      <c r="DG211">
        <v>1.85905</v>
      </c>
      <c r="DH211">
        <v>1.85339</v>
      </c>
      <c r="DI211">
        <v>1.85779</v>
      </c>
      <c r="DJ211">
        <v>1.85501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2.237</v>
      </c>
      <c r="DZ211">
        <v>0.046</v>
      </c>
      <c r="EA211">
        <v>2</v>
      </c>
      <c r="EB211">
        <v>461.383</v>
      </c>
      <c r="EC211">
        <v>577.939</v>
      </c>
      <c r="ED211">
        <v>18.3596</v>
      </c>
      <c r="EE211">
        <v>17.174</v>
      </c>
      <c r="EF211">
        <v>29.9999</v>
      </c>
      <c r="EG211">
        <v>17.1322</v>
      </c>
      <c r="EH211">
        <v>17.1224</v>
      </c>
      <c r="EI211">
        <v>28.7002</v>
      </c>
      <c r="EJ211">
        <v>74.3798</v>
      </c>
      <c r="EK211">
        <v>100</v>
      </c>
      <c r="EL211">
        <v>18.3596</v>
      </c>
      <c r="EM211">
        <v>644.17</v>
      </c>
      <c r="EN211">
        <v>12.2731</v>
      </c>
      <c r="EO211">
        <v>102.659</v>
      </c>
      <c r="EP211">
        <v>103.047</v>
      </c>
    </row>
    <row r="212" spans="1:146">
      <c r="A212">
        <v>196</v>
      </c>
      <c r="B212">
        <v>1560177629.5</v>
      </c>
      <c r="C212">
        <v>390</v>
      </c>
      <c r="D212" t="s">
        <v>647</v>
      </c>
      <c r="E212" t="s">
        <v>648</v>
      </c>
      <c r="H212">
        <v>1560177626.15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-0.0425190533066235</v>
      </c>
      <c r="AF212">
        <v>0.047731362210335</v>
      </c>
      <c r="AG212">
        <v>3.54340350891834</v>
      </c>
      <c r="AH212">
        <v>34</v>
      </c>
      <c r="AI212">
        <v>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1560177626.15</v>
      </c>
      <c r="AU212">
        <v>611.7964</v>
      </c>
      <c r="AV212">
        <v>632.3178</v>
      </c>
      <c r="AW212">
        <v>14.03064</v>
      </c>
      <c r="AX212">
        <v>13.74595</v>
      </c>
      <c r="AY212">
        <v>500.0131</v>
      </c>
      <c r="AZ212">
        <v>102.3928</v>
      </c>
      <c r="BA212">
        <v>0.1999421</v>
      </c>
      <c r="BB212">
        <v>19.99825</v>
      </c>
      <c r="BC212">
        <v>20.31991</v>
      </c>
      <c r="BD212">
        <v>999.9</v>
      </c>
      <c r="BE212">
        <v>0</v>
      </c>
      <c r="BF212">
        <v>0</v>
      </c>
      <c r="BG212">
        <v>10014.06</v>
      </c>
      <c r="BH212">
        <v>0</v>
      </c>
      <c r="BI212">
        <v>4.128989</v>
      </c>
      <c r="BJ212">
        <v>1499.981</v>
      </c>
      <c r="BK212">
        <v>0.9730044</v>
      </c>
      <c r="BL212">
        <v>0.02699566</v>
      </c>
      <c r="BM212">
        <v>0</v>
      </c>
      <c r="BN212">
        <v>2.17906</v>
      </c>
      <c r="BO212">
        <v>0</v>
      </c>
      <c r="BP212">
        <v>20275.45</v>
      </c>
      <c r="BQ212">
        <v>13121.85</v>
      </c>
      <c r="BR212">
        <v>35.8058</v>
      </c>
      <c r="BS212">
        <v>38.2311</v>
      </c>
      <c r="BT212">
        <v>37.187</v>
      </c>
      <c r="BU212">
        <v>36.1808</v>
      </c>
      <c r="BV212">
        <v>35.6187</v>
      </c>
      <c r="BW212">
        <v>1459.49</v>
      </c>
      <c r="BX212">
        <v>40.491</v>
      </c>
      <c r="BY212">
        <v>0</v>
      </c>
      <c r="BZ212">
        <v>1560177656.1</v>
      </c>
      <c r="CA212">
        <v>2.15884615384615</v>
      </c>
      <c r="CB212">
        <v>0.57212306817478</v>
      </c>
      <c r="CC212">
        <v>170.297435942323</v>
      </c>
      <c r="CD212">
        <v>20263.2307692308</v>
      </c>
      <c r="CE212">
        <v>15</v>
      </c>
      <c r="CF212">
        <v>1560176996.5</v>
      </c>
      <c r="CG212" t="s">
        <v>251</v>
      </c>
      <c r="CH212">
        <v>1</v>
      </c>
      <c r="CI212">
        <v>2.237</v>
      </c>
      <c r="CJ212">
        <v>0.046</v>
      </c>
      <c r="CK212">
        <v>400</v>
      </c>
      <c r="CL212">
        <v>14</v>
      </c>
      <c r="CM212">
        <v>0.31</v>
      </c>
      <c r="CN212">
        <v>0.18</v>
      </c>
      <c r="CO212">
        <v>-20.3415146341463</v>
      </c>
      <c r="CP212">
        <v>-0.37042578397209</v>
      </c>
      <c r="CQ212">
        <v>0.443173655640917</v>
      </c>
      <c r="CR212">
        <v>1</v>
      </c>
      <c r="CS212">
        <v>2.14717941176471</v>
      </c>
      <c r="CT212">
        <v>0.149055415049464</v>
      </c>
      <c r="CU212">
        <v>0.196875935522575</v>
      </c>
      <c r="CV212">
        <v>1</v>
      </c>
      <c r="CW212">
        <v>0.272207219512195</v>
      </c>
      <c r="CX212">
        <v>0.0874122857142855</v>
      </c>
      <c r="CY212">
        <v>0.00879967178022108</v>
      </c>
      <c r="CZ212">
        <v>1</v>
      </c>
      <c r="DA212">
        <v>3</v>
      </c>
      <c r="DB212">
        <v>3</v>
      </c>
      <c r="DC212" t="s">
        <v>252</v>
      </c>
      <c r="DD212">
        <v>1.85551</v>
      </c>
      <c r="DE212">
        <v>1.85361</v>
      </c>
      <c r="DF212">
        <v>1.85457</v>
      </c>
      <c r="DG212">
        <v>1.85904</v>
      </c>
      <c r="DH212">
        <v>1.8534</v>
      </c>
      <c r="DI212">
        <v>1.85781</v>
      </c>
      <c r="DJ212">
        <v>1.85501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2.237</v>
      </c>
      <c r="DZ212">
        <v>0.046</v>
      </c>
      <c r="EA212">
        <v>2</v>
      </c>
      <c r="EB212">
        <v>461.206</v>
      </c>
      <c r="EC212">
        <v>578.65</v>
      </c>
      <c r="ED212">
        <v>18.3596</v>
      </c>
      <c r="EE212">
        <v>17.1729</v>
      </c>
      <c r="EF212">
        <v>29.9999</v>
      </c>
      <c r="EG212">
        <v>17.1311</v>
      </c>
      <c r="EH212">
        <v>17.1213</v>
      </c>
      <c r="EI212">
        <v>28.8441</v>
      </c>
      <c r="EJ212">
        <v>77.6615</v>
      </c>
      <c r="EK212">
        <v>100</v>
      </c>
      <c r="EL212">
        <v>18.3596</v>
      </c>
      <c r="EM212">
        <v>649.17</v>
      </c>
      <c r="EN212">
        <v>12.2372</v>
      </c>
      <c r="EO212">
        <v>102.657</v>
      </c>
      <c r="EP212">
        <v>103.046</v>
      </c>
    </row>
    <row r="213" spans="1:146">
      <c r="A213">
        <v>197</v>
      </c>
      <c r="B213">
        <v>1560177631.5</v>
      </c>
      <c r="C213">
        <v>392</v>
      </c>
      <c r="D213" t="s">
        <v>649</v>
      </c>
      <c r="E213" t="s">
        <v>650</v>
      </c>
      <c r="H213">
        <v>1560177628.15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-0.0425016218391543</v>
      </c>
      <c r="AF213">
        <v>0.0477117938610204</v>
      </c>
      <c r="AG213">
        <v>3.54225871432771</v>
      </c>
      <c r="AH213">
        <v>34</v>
      </c>
      <c r="AI213">
        <v>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1560177628.15</v>
      </c>
      <c r="AU213">
        <v>615.0256</v>
      </c>
      <c r="AV213">
        <v>635.6876</v>
      </c>
      <c r="AW213">
        <v>14.03099</v>
      </c>
      <c r="AX213">
        <v>13.74314</v>
      </c>
      <c r="AY213">
        <v>500.021</v>
      </c>
      <c r="AZ213">
        <v>102.393</v>
      </c>
      <c r="BA213">
        <v>0.2000023</v>
      </c>
      <c r="BB213">
        <v>19.9994</v>
      </c>
      <c r="BC213">
        <v>20.31759</v>
      </c>
      <c r="BD213">
        <v>999.9</v>
      </c>
      <c r="BE213">
        <v>0</v>
      </c>
      <c r="BF213">
        <v>0</v>
      </c>
      <c r="BG213">
        <v>10009.935</v>
      </c>
      <c r="BH213">
        <v>0</v>
      </c>
      <c r="BI213">
        <v>4.134375</v>
      </c>
      <c r="BJ213">
        <v>1499.98</v>
      </c>
      <c r="BK213">
        <v>0.9730044</v>
      </c>
      <c r="BL213">
        <v>0.02699566</v>
      </c>
      <c r="BM213">
        <v>0</v>
      </c>
      <c r="BN213">
        <v>2.17964</v>
      </c>
      <c r="BO213">
        <v>0</v>
      </c>
      <c r="BP213">
        <v>20281.35</v>
      </c>
      <c r="BQ213">
        <v>13121.85</v>
      </c>
      <c r="BR213">
        <v>35.812</v>
      </c>
      <c r="BS213">
        <v>38.25</v>
      </c>
      <c r="BT213">
        <v>37.187</v>
      </c>
      <c r="BU213">
        <v>36.187</v>
      </c>
      <c r="BV213">
        <v>35.6187</v>
      </c>
      <c r="BW213">
        <v>1459.489</v>
      </c>
      <c r="BX213">
        <v>40.491</v>
      </c>
      <c r="BY213">
        <v>0</v>
      </c>
      <c r="BZ213">
        <v>1560177658.5</v>
      </c>
      <c r="CA213">
        <v>2.19602692307692</v>
      </c>
      <c r="CB213">
        <v>0.604536744453211</v>
      </c>
      <c r="CC213">
        <v>172.140170740899</v>
      </c>
      <c r="CD213">
        <v>20270.2884615385</v>
      </c>
      <c r="CE213">
        <v>15</v>
      </c>
      <c r="CF213">
        <v>1560176996.5</v>
      </c>
      <c r="CG213" t="s">
        <v>251</v>
      </c>
      <c r="CH213">
        <v>1</v>
      </c>
      <c r="CI213">
        <v>2.237</v>
      </c>
      <c r="CJ213">
        <v>0.046</v>
      </c>
      <c r="CK213">
        <v>400</v>
      </c>
      <c r="CL213">
        <v>14</v>
      </c>
      <c r="CM213">
        <v>0.31</v>
      </c>
      <c r="CN213">
        <v>0.18</v>
      </c>
      <c r="CO213">
        <v>-20.4269634146341</v>
      </c>
      <c r="CP213">
        <v>-0.68981811846688</v>
      </c>
      <c r="CQ213">
        <v>0.460948439398012</v>
      </c>
      <c r="CR213">
        <v>0</v>
      </c>
      <c r="CS213">
        <v>2.16125588235294</v>
      </c>
      <c r="CT213">
        <v>0.477972042515302</v>
      </c>
      <c r="CU213">
        <v>0.191575439281726</v>
      </c>
      <c r="CV213">
        <v>1</v>
      </c>
      <c r="CW213">
        <v>0.275020853658537</v>
      </c>
      <c r="CX213">
        <v>0.0965688292682926</v>
      </c>
      <c r="CY213">
        <v>0.00961336998742738</v>
      </c>
      <c r="CZ213">
        <v>1</v>
      </c>
      <c r="DA213">
        <v>2</v>
      </c>
      <c r="DB213">
        <v>3</v>
      </c>
      <c r="DC213" t="s">
        <v>263</v>
      </c>
      <c r="DD213">
        <v>1.85548</v>
      </c>
      <c r="DE213">
        <v>1.8536</v>
      </c>
      <c r="DF213">
        <v>1.85456</v>
      </c>
      <c r="DG213">
        <v>1.85904</v>
      </c>
      <c r="DH213">
        <v>1.85341</v>
      </c>
      <c r="DI213">
        <v>1.85779</v>
      </c>
      <c r="DJ213">
        <v>1.85501</v>
      </c>
      <c r="DK213">
        <v>1.85365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2.237</v>
      </c>
      <c r="DZ213">
        <v>0.046</v>
      </c>
      <c r="EA213">
        <v>2</v>
      </c>
      <c r="EB213">
        <v>461.308</v>
      </c>
      <c r="EC213">
        <v>579.091</v>
      </c>
      <c r="ED213">
        <v>18.3598</v>
      </c>
      <c r="EE213">
        <v>17.1721</v>
      </c>
      <c r="EF213">
        <v>29.9999</v>
      </c>
      <c r="EG213">
        <v>17.1303</v>
      </c>
      <c r="EH213">
        <v>17.1204</v>
      </c>
      <c r="EI213">
        <v>28.9875</v>
      </c>
      <c r="EJ213">
        <v>81.0169</v>
      </c>
      <c r="EK213">
        <v>100</v>
      </c>
      <c r="EL213">
        <v>18.3597</v>
      </c>
      <c r="EM213">
        <v>654.17</v>
      </c>
      <c r="EN213">
        <v>12.2062</v>
      </c>
      <c r="EO213">
        <v>102.656</v>
      </c>
      <c r="EP213">
        <v>103.045</v>
      </c>
    </row>
    <row r="214" spans="1:146">
      <c r="A214">
        <v>198</v>
      </c>
      <c r="B214">
        <v>1560177633.5</v>
      </c>
      <c r="C214">
        <v>394</v>
      </c>
      <c r="D214" t="s">
        <v>651</v>
      </c>
      <c r="E214" t="s">
        <v>652</v>
      </c>
      <c r="H214">
        <v>1560177630.15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-0.0425400476308947</v>
      </c>
      <c r="AF214">
        <v>0.0477549301785332</v>
      </c>
      <c r="AG214">
        <v>3.54478206699246</v>
      </c>
      <c r="AH214">
        <v>34</v>
      </c>
      <c r="AI214">
        <v>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1560177630.15</v>
      </c>
      <c r="AU214">
        <v>618.2901</v>
      </c>
      <c r="AV214">
        <v>639.1274</v>
      </c>
      <c r="AW214">
        <v>14.03113</v>
      </c>
      <c r="AX214">
        <v>13.74114</v>
      </c>
      <c r="AY214">
        <v>500.0129</v>
      </c>
      <c r="AZ214">
        <v>102.393</v>
      </c>
      <c r="BA214">
        <v>0.1999388</v>
      </c>
      <c r="BB214">
        <v>20.00045</v>
      </c>
      <c r="BC214">
        <v>20.31817</v>
      </c>
      <c r="BD214">
        <v>999.9</v>
      </c>
      <c r="BE214">
        <v>0</v>
      </c>
      <c r="BF214">
        <v>0</v>
      </c>
      <c r="BG214">
        <v>10018.985</v>
      </c>
      <c r="BH214">
        <v>0</v>
      </c>
      <c r="BI214">
        <v>4.14128</v>
      </c>
      <c r="BJ214">
        <v>1499.98</v>
      </c>
      <c r="BK214">
        <v>0.9730048</v>
      </c>
      <c r="BL214">
        <v>0.02699522</v>
      </c>
      <c r="BM214">
        <v>0</v>
      </c>
      <c r="BN214">
        <v>2.1854</v>
      </c>
      <c r="BO214">
        <v>0</v>
      </c>
      <c r="BP214">
        <v>20286.71</v>
      </c>
      <c r="BQ214">
        <v>13121.85</v>
      </c>
      <c r="BR214">
        <v>35.812</v>
      </c>
      <c r="BS214">
        <v>38.25</v>
      </c>
      <c r="BT214">
        <v>37.187</v>
      </c>
      <c r="BU214">
        <v>36.187</v>
      </c>
      <c r="BV214">
        <v>35.625</v>
      </c>
      <c r="BW214">
        <v>1459.49</v>
      </c>
      <c r="BX214">
        <v>40.49</v>
      </c>
      <c r="BY214">
        <v>0</v>
      </c>
      <c r="BZ214">
        <v>1560177660.3</v>
      </c>
      <c r="CA214">
        <v>2.20634615384615</v>
      </c>
      <c r="CB214">
        <v>0.243329905024589</v>
      </c>
      <c r="CC214">
        <v>171.008547140554</v>
      </c>
      <c r="CD214">
        <v>20275.2384615385</v>
      </c>
      <c r="CE214">
        <v>15</v>
      </c>
      <c r="CF214">
        <v>1560176996.5</v>
      </c>
      <c r="CG214" t="s">
        <v>251</v>
      </c>
      <c r="CH214">
        <v>1</v>
      </c>
      <c r="CI214">
        <v>2.237</v>
      </c>
      <c r="CJ214">
        <v>0.046</v>
      </c>
      <c r="CK214">
        <v>400</v>
      </c>
      <c r="CL214">
        <v>14</v>
      </c>
      <c r="CM214">
        <v>0.31</v>
      </c>
      <c r="CN214">
        <v>0.18</v>
      </c>
      <c r="CO214">
        <v>-20.5206024390244</v>
      </c>
      <c r="CP214">
        <v>-0.676486411149823</v>
      </c>
      <c r="CQ214">
        <v>0.460131769296581</v>
      </c>
      <c r="CR214">
        <v>0</v>
      </c>
      <c r="CS214">
        <v>2.18115</v>
      </c>
      <c r="CT214">
        <v>0.549486964589267</v>
      </c>
      <c r="CU214">
        <v>0.193146311883291</v>
      </c>
      <c r="CV214">
        <v>1</v>
      </c>
      <c r="CW214">
        <v>0.277839487804878</v>
      </c>
      <c r="CX214">
        <v>0.0989008641114984</v>
      </c>
      <c r="CY214">
        <v>0.00981383990416011</v>
      </c>
      <c r="CZ214">
        <v>1</v>
      </c>
      <c r="DA214">
        <v>2</v>
      </c>
      <c r="DB214">
        <v>3</v>
      </c>
      <c r="DC214" t="s">
        <v>263</v>
      </c>
      <c r="DD214">
        <v>1.85549</v>
      </c>
      <c r="DE214">
        <v>1.85358</v>
      </c>
      <c r="DF214">
        <v>1.85455</v>
      </c>
      <c r="DG214">
        <v>1.85904</v>
      </c>
      <c r="DH214">
        <v>1.85341</v>
      </c>
      <c r="DI214">
        <v>1.85778</v>
      </c>
      <c r="DJ214">
        <v>1.85501</v>
      </c>
      <c r="DK214">
        <v>1.85365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2.237</v>
      </c>
      <c r="DZ214">
        <v>0.046</v>
      </c>
      <c r="EA214">
        <v>2</v>
      </c>
      <c r="EB214">
        <v>461.353</v>
      </c>
      <c r="EC214">
        <v>578.242</v>
      </c>
      <c r="ED214">
        <v>18.3599</v>
      </c>
      <c r="EE214">
        <v>17.1714</v>
      </c>
      <c r="EF214">
        <v>29.9999</v>
      </c>
      <c r="EG214">
        <v>17.1291</v>
      </c>
      <c r="EH214">
        <v>17.1193</v>
      </c>
      <c r="EI214">
        <v>29.0845</v>
      </c>
      <c r="EJ214">
        <v>84.4495</v>
      </c>
      <c r="EK214">
        <v>100</v>
      </c>
      <c r="EL214">
        <v>18.3597</v>
      </c>
      <c r="EM214">
        <v>654.17</v>
      </c>
      <c r="EN214">
        <v>12.1706</v>
      </c>
      <c r="EO214">
        <v>102.657</v>
      </c>
      <c r="EP214">
        <v>103.045</v>
      </c>
    </row>
    <row r="215" spans="1:146">
      <c r="A215">
        <v>199</v>
      </c>
      <c r="B215">
        <v>1560177635.5</v>
      </c>
      <c r="C215">
        <v>396</v>
      </c>
      <c r="D215" t="s">
        <v>653</v>
      </c>
      <c r="E215" t="s">
        <v>654</v>
      </c>
      <c r="H215">
        <v>1560177632.15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-0.0425237162731804</v>
      </c>
      <c r="AF215">
        <v>0.0477365967987934</v>
      </c>
      <c r="AG215">
        <v>3.54370971612725</v>
      </c>
      <c r="AH215">
        <v>34</v>
      </c>
      <c r="AI215">
        <v>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1560177632.15</v>
      </c>
      <c r="AU215">
        <v>621.5962</v>
      </c>
      <c r="AV215">
        <v>642.6942</v>
      </c>
      <c r="AW215">
        <v>14.03131</v>
      </c>
      <c r="AX215">
        <v>13.74008</v>
      </c>
      <c r="AY215">
        <v>500.0225</v>
      </c>
      <c r="AZ215">
        <v>102.3927</v>
      </c>
      <c r="BA215">
        <v>0.1999379</v>
      </c>
      <c r="BB215">
        <v>20.00126</v>
      </c>
      <c r="BC215">
        <v>20.32373</v>
      </c>
      <c r="BD215">
        <v>999.9</v>
      </c>
      <c r="BE215">
        <v>0</v>
      </c>
      <c r="BF215">
        <v>0</v>
      </c>
      <c r="BG215">
        <v>10015.168</v>
      </c>
      <c r="BH215">
        <v>0</v>
      </c>
      <c r="BI215">
        <v>4.14418</v>
      </c>
      <c r="BJ215">
        <v>1500.005</v>
      </c>
      <c r="BK215">
        <v>0.9730052</v>
      </c>
      <c r="BL215">
        <v>0.02699478</v>
      </c>
      <c r="BM215">
        <v>0</v>
      </c>
      <c r="BN215">
        <v>2.1841</v>
      </c>
      <c r="BO215">
        <v>0</v>
      </c>
      <c r="BP215">
        <v>20292.57</v>
      </c>
      <c r="BQ215">
        <v>13122.06</v>
      </c>
      <c r="BR215">
        <v>35.812</v>
      </c>
      <c r="BS215">
        <v>38.25</v>
      </c>
      <c r="BT215">
        <v>37.187</v>
      </c>
      <c r="BU215">
        <v>36.187</v>
      </c>
      <c r="BV215">
        <v>35.625</v>
      </c>
      <c r="BW215">
        <v>1459.515</v>
      </c>
      <c r="BX215">
        <v>40.49</v>
      </c>
      <c r="BY215">
        <v>0</v>
      </c>
      <c r="BZ215">
        <v>1560177662.1</v>
      </c>
      <c r="CA215">
        <v>2.18243076923077</v>
      </c>
      <c r="CB215">
        <v>0.0432888813098256</v>
      </c>
      <c r="CC215">
        <v>170.970940158731</v>
      </c>
      <c r="CD215">
        <v>20280.5269230769</v>
      </c>
      <c r="CE215">
        <v>15</v>
      </c>
      <c r="CF215">
        <v>1560176996.5</v>
      </c>
      <c r="CG215" t="s">
        <v>251</v>
      </c>
      <c r="CH215">
        <v>1</v>
      </c>
      <c r="CI215">
        <v>2.237</v>
      </c>
      <c r="CJ215">
        <v>0.046</v>
      </c>
      <c r="CK215">
        <v>400</v>
      </c>
      <c r="CL215">
        <v>14</v>
      </c>
      <c r="CM215">
        <v>0.31</v>
      </c>
      <c r="CN215">
        <v>0.18</v>
      </c>
      <c r="CO215">
        <v>-20.5838317073171</v>
      </c>
      <c r="CP215">
        <v>-1.85659024390254</v>
      </c>
      <c r="CQ215">
        <v>0.501885246061446</v>
      </c>
      <c r="CR215">
        <v>0</v>
      </c>
      <c r="CS215">
        <v>2.17169705882353</v>
      </c>
      <c r="CT215">
        <v>0.29837991736572</v>
      </c>
      <c r="CU215">
        <v>0.192947389179925</v>
      </c>
      <c r="CV215">
        <v>1</v>
      </c>
      <c r="CW215">
        <v>0.280492292682927</v>
      </c>
      <c r="CX215">
        <v>0.0933905226480824</v>
      </c>
      <c r="CY215">
        <v>0.00937010651016826</v>
      </c>
      <c r="CZ215">
        <v>1</v>
      </c>
      <c r="DA215">
        <v>2</v>
      </c>
      <c r="DB215">
        <v>3</v>
      </c>
      <c r="DC215" t="s">
        <v>263</v>
      </c>
      <c r="DD215">
        <v>1.85551</v>
      </c>
      <c r="DE215">
        <v>1.85358</v>
      </c>
      <c r="DF215">
        <v>1.85455</v>
      </c>
      <c r="DG215">
        <v>1.85905</v>
      </c>
      <c r="DH215">
        <v>1.85341</v>
      </c>
      <c r="DI215">
        <v>1.85779</v>
      </c>
      <c r="DJ215">
        <v>1.85501</v>
      </c>
      <c r="DK215">
        <v>1.85367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2.237</v>
      </c>
      <c r="DZ215">
        <v>0.046</v>
      </c>
      <c r="EA215">
        <v>2</v>
      </c>
      <c r="EB215">
        <v>461.01</v>
      </c>
      <c r="EC215">
        <v>579.259</v>
      </c>
      <c r="ED215">
        <v>18.3598</v>
      </c>
      <c r="EE215">
        <v>17.1706</v>
      </c>
      <c r="EF215">
        <v>29.9999</v>
      </c>
      <c r="EG215">
        <v>17.128</v>
      </c>
      <c r="EH215">
        <v>17.1179</v>
      </c>
      <c r="EI215">
        <v>29.2192</v>
      </c>
      <c r="EJ215">
        <v>87.9452</v>
      </c>
      <c r="EK215">
        <v>100</v>
      </c>
      <c r="EL215">
        <v>18.3597</v>
      </c>
      <c r="EM215">
        <v>659.17</v>
      </c>
      <c r="EN215">
        <v>12.1394</v>
      </c>
      <c r="EO215">
        <v>102.657</v>
      </c>
      <c r="EP215">
        <v>103.045</v>
      </c>
    </row>
    <row r="216" spans="1:146">
      <c r="A216">
        <v>200</v>
      </c>
      <c r="B216">
        <v>1560177637.5</v>
      </c>
      <c r="C216">
        <v>398</v>
      </c>
      <c r="D216" t="s">
        <v>655</v>
      </c>
      <c r="E216" t="s">
        <v>656</v>
      </c>
      <c r="H216">
        <v>1560177634.15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-0.0424621342735646</v>
      </c>
      <c r="AF216">
        <v>0.0476674656093452</v>
      </c>
      <c r="AG216">
        <v>3.53966478392765</v>
      </c>
      <c r="AH216">
        <v>34</v>
      </c>
      <c r="AI216">
        <v>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1560177634.15</v>
      </c>
      <c r="AU216">
        <v>624.9583</v>
      </c>
      <c r="AV216">
        <v>646.1877</v>
      </c>
      <c r="AW216">
        <v>14.03123</v>
      </c>
      <c r="AX216">
        <v>13.74009</v>
      </c>
      <c r="AY216">
        <v>500.0092</v>
      </c>
      <c r="AZ216">
        <v>102.3926</v>
      </c>
      <c r="BA216">
        <v>0.2000362</v>
      </c>
      <c r="BB216">
        <v>20.00183</v>
      </c>
      <c r="BC216">
        <v>20.33314</v>
      </c>
      <c r="BD216">
        <v>999.9</v>
      </c>
      <c r="BE216">
        <v>0</v>
      </c>
      <c r="BF216">
        <v>0</v>
      </c>
      <c r="BG216">
        <v>10000.674</v>
      </c>
      <c r="BH216">
        <v>0</v>
      </c>
      <c r="BI216">
        <v>4.14418</v>
      </c>
      <c r="BJ216">
        <v>1499.979</v>
      </c>
      <c r="BK216">
        <v>0.9730048</v>
      </c>
      <c r="BL216">
        <v>0.02699522</v>
      </c>
      <c r="BM216">
        <v>0</v>
      </c>
      <c r="BN216">
        <v>2.14011</v>
      </c>
      <c r="BO216">
        <v>0</v>
      </c>
      <c r="BP216">
        <v>20297.77</v>
      </c>
      <c r="BQ216">
        <v>13121.84</v>
      </c>
      <c r="BR216">
        <v>35.812</v>
      </c>
      <c r="BS216">
        <v>38.25</v>
      </c>
      <c r="BT216">
        <v>37.187</v>
      </c>
      <c r="BU216">
        <v>36.187</v>
      </c>
      <c r="BV216">
        <v>35.625</v>
      </c>
      <c r="BW216">
        <v>1459.489</v>
      </c>
      <c r="BX216">
        <v>40.49</v>
      </c>
      <c r="BY216">
        <v>0</v>
      </c>
      <c r="BZ216">
        <v>1560177664.5</v>
      </c>
      <c r="CA216">
        <v>2.17586538461538</v>
      </c>
      <c r="CB216">
        <v>-0.946471804014351</v>
      </c>
      <c r="CC216">
        <v>164.20854680363</v>
      </c>
      <c r="CD216">
        <v>20287.2192307692</v>
      </c>
      <c r="CE216">
        <v>15</v>
      </c>
      <c r="CF216">
        <v>1560176996.5</v>
      </c>
      <c r="CG216" t="s">
        <v>251</v>
      </c>
      <c r="CH216">
        <v>1</v>
      </c>
      <c r="CI216">
        <v>2.237</v>
      </c>
      <c r="CJ216">
        <v>0.046</v>
      </c>
      <c r="CK216">
        <v>400</v>
      </c>
      <c r="CL216">
        <v>14</v>
      </c>
      <c r="CM216">
        <v>0.31</v>
      </c>
      <c r="CN216">
        <v>0.18</v>
      </c>
      <c r="CO216">
        <v>-20.6079512195122</v>
      </c>
      <c r="CP216">
        <v>-4.42500418118467</v>
      </c>
      <c r="CQ216">
        <v>0.538185864676449</v>
      </c>
      <c r="CR216">
        <v>0</v>
      </c>
      <c r="CS216">
        <v>2.18267647058824</v>
      </c>
      <c r="CT216">
        <v>0.0965237825418295</v>
      </c>
      <c r="CU216">
        <v>0.189087472846678</v>
      </c>
      <c r="CV216">
        <v>1</v>
      </c>
      <c r="CW216">
        <v>0.282964707317073</v>
      </c>
      <c r="CX216">
        <v>0.0813473519163755</v>
      </c>
      <c r="CY216">
        <v>0.00839851771254876</v>
      </c>
      <c r="CZ216">
        <v>1</v>
      </c>
      <c r="DA216">
        <v>2</v>
      </c>
      <c r="DB216">
        <v>3</v>
      </c>
      <c r="DC216" t="s">
        <v>263</v>
      </c>
      <c r="DD216">
        <v>1.85551</v>
      </c>
      <c r="DE216">
        <v>1.85357</v>
      </c>
      <c r="DF216">
        <v>1.85456</v>
      </c>
      <c r="DG216">
        <v>1.85907</v>
      </c>
      <c r="DH216">
        <v>1.85342</v>
      </c>
      <c r="DI216">
        <v>1.85779</v>
      </c>
      <c r="DJ216">
        <v>1.85501</v>
      </c>
      <c r="DK216">
        <v>1.85368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2.237</v>
      </c>
      <c r="DZ216">
        <v>0.046</v>
      </c>
      <c r="EA216">
        <v>2</v>
      </c>
      <c r="EB216">
        <v>461.137</v>
      </c>
      <c r="EC216">
        <v>579.062</v>
      </c>
      <c r="ED216">
        <v>18.3598</v>
      </c>
      <c r="EE216">
        <v>17.1694</v>
      </c>
      <c r="EF216">
        <v>29.9999</v>
      </c>
      <c r="EG216">
        <v>17.1269</v>
      </c>
      <c r="EH216">
        <v>17.1168</v>
      </c>
      <c r="EI216">
        <v>29.2949</v>
      </c>
      <c r="EJ216">
        <v>91.5346</v>
      </c>
      <c r="EK216">
        <v>100</v>
      </c>
      <c r="EL216">
        <v>18.3597</v>
      </c>
      <c r="EM216">
        <v>664.17</v>
      </c>
      <c r="EN216">
        <v>12.1025</v>
      </c>
      <c r="EO216">
        <v>102.657</v>
      </c>
      <c r="EP216">
        <v>103.046</v>
      </c>
    </row>
    <row r="217" spans="1:146">
      <c r="A217">
        <v>201</v>
      </c>
      <c r="B217">
        <v>1560177639.5</v>
      </c>
      <c r="C217">
        <v>400</v>
      </c>
      <c r="D217" t="s">
        <v>657</v>
      </c>
      <c r="E217" t="s">
        <v>658</v>
      </c>
      <c r="H217">
        <v>1560177636.15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-0.0423547324494486</v>
      </c>
      <c r="AF217">
        <v>0.0475468976528584</v>
      </c>
      <c r="AG217">
        <v>3.53260520549995</v>
      </c>
      <c r="AH217">
        <v>34</v>
      </c>
      <c r="AI217">
        <v>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1560177636.15</v>
      </c>
      <c r="AU217">
        <v>628.3405</v>
      </c>
      <c r="AV217">
        <v>649.6699</v>
      </c>
      <c r="AW217">
        <v>14.03116</v>
      </c>
      <c r="AX217">
        <v>13.74058</v>
      </c>
      <c r="AY217">
        <v>500.0437</v>
      </c>
      <c r="AZ217">
        <v>102.3927</v>
      </c>
      <c r="BA217">
        <v>0.2001696</v>
      </c>
      <c r="BB217">
        <v>20.00231</v>
      </c>
      <c r="BC217">
        <v>20.34089</v>
      </c>
      <c r="BD217">
        <v>999.9</v>
      </c>
      <c r="BE217">
        <v>0</v>
      </c>
      <c r="BF217">
        <v>0</v>
      </c>
      <c r="BG217">
        <v>9975.369</v>
      </c>
      <c r="BH217">
        <v>0</v>
      </c>
      <c r="BI217">
        <v>4.14418</v>
      </c>
      <c r="BJ217">
        <v>1499.978</v>
      </c>
      <c r="BK217">
        <v>0.9730048</v>
      </c>
      <c r="BL217">
        <v>0.02699522</v>
      </c>
      <c r="BM217">
        <v>0</v>
      </c>
      <c r="BN217">
        <v>2.12681</v>
      </c>
      <c r="BO217">
        <v>0</v>
      </c>
      <c r="BP217">
        <v>20303.16</v>
      </c>
      <c r="BQ217">
        <v>13121.84</v>
      </c>
      <c r="BR217">
        <v>35.812</v>
      </c>
      <c r="BS217">
        <v>38.25</v>
      </c>
      <c r="BT217">
        <v>37.1933</v>
      </c>
      <c r="BU217">
        <v>36.187</v>
      </c>
      <c r="BV217">
        <v>35.625</v>
      </c>
      <c r="BW217">
        <v>1459.488</v>
      </c>
      <c r="BX217">
        <v>40.49</v>
      </c>
      <c r="BY217">
        <v>0</v>
      </c>
      <c r="BZ217">
        <v>1560177666.3</v>
      </c>
      <c r="CA217">
        <v>2.19286153846154</v>
      </c>
      <c r="CB217">
        <v>-0.535370951426371</v>
      </c>
      <c r="CC217">
        <v>166.064957393693</v>
      </c>
      <c r="CD217">
        <v>20292.1769230769</v>
      </c>
      <c r="CE217">
        <v>15</v>
      </c>
      <c r="CF217">
        <v>1560176996.5</v>
      </c>
      <c r="CG217" t="s">
        <v>251</v>
      </c>
      <c r="CH217">
        <v>1</v>
      </c>
      <c r="CI217">
        <v>2.237</v>
      </c>
      <c r="CJ217">
        <v>0.046</v>
      </c>
      <c r="CK217">
        <v>400</v>
      </c>
      <c r="CL217">
        <v>14</v>
      </c>
      <c r="CM217">
        <v>0.31</v>
      </c>
      <c r="CN217">
        <v>0.18</v>
      </c>
      <c r="CO217">
        <v>-20.6762146341463</v>
      </c>
      <c r="CP217">
        <v>-5.50416376306622</v>
      </c>
      <c r="CQ217">
        <v>0.565951346077828</v>
      </c>
      <c r="CR217">
        <v>0</v>
      </c>
      <c r="CS217">
        <v>2.17307352941176</v>
      </c>
      <c r="CT217">
        <v>-0.314000161891873</v>
      </c>
      <c r="CU217">
        <v>0.19587069460537</v>
      </c>
      <c r="CV217">
        <v>1</v>
      </c>
      <c r="CW217">
        <v>0.285171634146341</v>
      </c>
      <c r="CX217">
        <v>0.063467080139373</v>
      </c>
      <c r="CY217">
        <v>0.00690020036384981</v>
      </c>
      <c r="CZ217">
        <v>1</v>
      </c>
      <c r="DA217">
        <v>2</v>
      </c>
      <c r="DB217">
        <v>3</v>
      </c>
      <c r="DC217" t="s">
        <v>263</v>
      </c>
      <c r="DD217">
        <v>1.85552</v>
      </c>
      <c r="DE217">
        <v>1.85357</v>
      </c>
      <c r="DF217">
        <v>1.85456</v>
      </c>
      <c r="DG217">
        <v>1.85908</v>
      </c>
      <c r="DH217">
        <v>1.85344</v>
      </c>
      <c r="DI217">
        <v>1.85782</v>
      </c>
      <c r="DJ217">
        <v>1.85501</v>
      </c>
      <c r="DK217">
        <v>1.85367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2.237</v>
      </c>
      <c r="DZ217">
        <v>0.046</v>
      </c>
      <c r="EA217">
        <v>2</v>
      </c>
      <c r="EB217">
        <v>461.583</v>
      </c>
      <c r="EC217">
        <v>578.942</v>
      </c>
      <c r="ED217">
        <v>18.3597</v>
      </c>
      <c r="EE217">
        <v>17.1687</v>
      </c>
      <c r="EF217">
        <v>30</v>
      </c>
      <c r="EG217">
        <v>17.1257</v>
      </c>
      <c r="EH217">
        <v>17.1159</v>
      </c>
      <c r="EI217">
        <v>29.4263</v>
      </c>
      <c r="EJ217">
        <v>95.2057</v>
      </c>
      <c r="EK217">
        <v>100</v>
      </c>
      <c r="EL217">
        <v>18.3597</v>
      </c>
      <c r="EM217">
        <v>664.17</v>
      </c>
      <c r="EN217">
        <v>12.07</v>
      </c>
      <c r="EO217">
        <v>102.657</v>
      </c>
      <c r="EP217">
        <v>103.046</v>
      </c>
    </row>
    <row r="218" spans="1:146">
      <c r="A218">
        <v>202</v>
      </c>
      <c r="B218">
        <v>1560177641.5</v>
      </c>
      <c r="C218">
        <v>402</v>
      </c>
      <c r="D218" t="s">
        <v>659</v>
      </c>
      <c r="E218" t="s">
        <v>660</v>
      </c>
      <c r="H218">
        <v>1560177638.15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-0.0423115830214892</v>
      </c>
      <c r="AF218">
        <v>0.0474984586398765</v>
      </c>
      <c r="AG218">
        <v>3.5297671698905</v>
      </c>
      <c r="AH218">
        <v>34</v>
      </c>
      <c r="AI218">
        <v>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1560177638.15</v>
      </c>
      <c r="AU218">
        <v>631.7257</v>
      </c>
      <c r="AV218">
        <v>653.0685</v>
      </c>
      <c r="AW218">
        <v>14.0316</v>
      </c>
      <c r="AX218">
        <v>13.74112</v>
      </c>
      <c r="AY218">
        <v>500.0343</v>
      </c>
      <c r="AZ218">
        <v>102.3929</v>
      </c>
      <c r="BA218">
        <v>0.2000393</v>
      </c>
      <c r="BB218">
        <v>20.00287</v>
      </c>
      <c r="BC218">
        <v>20.34463</v>
      </c>
      <c r="BD218">
        <v>999.9</v>
      </c>
      <c r="BE218">
        <v>0</v>
      </c>
      <c r="BF218">
        <v>0</v>
      </c>
      <c r="BG218">
        <v>9965.187</v>
      </c>
      <c r="BH218">
        <v>0</v>
      </c>
      <c r="BI218">
        <v>4.14418</v>
      </c>
      <c r="BJ218">
        <v>1499.976</v>
      </c>
      <c r="BK218">
        <v>0.973004</v>
      </c>
      <c r="BL218">
        <v>0.0269961</v>
      </c>
      <c r="BM218">
        <v>0</v>
      </c>
      <c r="BN218">
        <v>2.17465</v>
      </c>
      <c r="BO218">
        <v>0</v>
      </c>
      <c r="BP218">
        <v>20308.38</v>
      </c>
      <c r="BQ218">
        <v>13121.83</v>
      </c>
      <c r="BR218">
        <v>35.812</v>
      </c>
      <c r="BS218">
        <v>38.25</v>
      </c>
      <c r="BT218">
        <v>37.1996</v>
      </c>
      <c r="BU218">
        <v>36.187</v>
      </c>
      <c r="BV218">
        <v>35.625</v>
      </c>
      <c r="BW218">
        <v>1459.484</v>
      </c>
      <c r="BX218">
        <v>40.492</v>
      </c>
      <c r="BY218">
        <v>0</v>
      </c>
      <c r="BZ218">
        <v>1560177668.1</v>
      </c>
      <c r="CA218">
        <v>2.17203461538462</v>
      </c>
      <c r="CB218">
        <v>-0.141254707574049</v>
      </c>
      <c r="CC218">
        <v>162.526495690675</v>
      </c>
      <c r="CD218">
        <v>20297.1038461538</v>
      </c>
      <c r="CE218">
        <v>15</v>
      </c>
      <c r="CF218">
        <v>1560176996.5</v>
      </c>
      <c r="CG218" t="s">
        <v>251</v>
      </c>
      <c r="CH218">
        <v>1</v>
      </c>
      <c r="CI218">
        <v>2.237</v>
      </c>
      <c r="CJ218">
        <v>0.046</v>
      </c>
      <c r="CK218">
        <v>400</v>
      </c>
      <c r="CL218">
        <v>14</v>
      </c>
      <c r="CM218">
        <v>0.31</v>
      </c>
      <c r="CN218">
        <v>0.18</v>
      </c>
      <c r="CO218">
        <v>-20.8315926829268</v>
      </c>
      <c r="CP218">
        <v>-4.7431066202092</v>
      </c>
      <c r="CQ218">
        <v>0.49977125127902</v>
      </c>
      <c r="CR218">
        <v>0</v>
      </c>
      <c r="CS218">
        <v>2.18070882352941</v>
      </c>
      <c r="CT218">
        <v>0.0631621885564035</v>
      </c>
      <c r="CU218">
        <v>0.177985713847797</v>
      </c>
      <c r="CV218">
        <v>1</v>
      </c>
      <c r="CW218">
        <v>0.286989853658537</v>
      </c>
      <c r="CX218">
        <v>0.0459109965156806</v>
      </c>
      <c r="CY218">
        <v>0.00538047284875086</v>
      </c>
      <c r="CZ218">
        <v>1</v>
      </c>
      <c r="DA218">
        <v>2</v>
      </c>
      <c r="DB218">
        <v>3</v>
      </c>
      <c r="DC218" t="s">
        <v>263</v>
      </c>
      <c r="DD218">
        <v>1.85554</v>
      </c>
      <c r="DE218">
        <v>1.85358</v>
      </c>
      <c r="DF218">
        <v>1.85456</v>
      </c>
      <c r="DG218">
        <v>1.85909</v>
      </c>
      <c r="DH218">
        <v>1.85346</v>
      </c>
      <c r="DI218">
        <v>1.85783</v>
      </c>
      <c r="DJ218">
        <v>1.85501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2.237</v>
      </c>
      <c r="DZ218">
        <v>0.046</v>
      </c>
      <c r="EA218">
        <v>2</v>
      </c>
      <c r="EB218">
        <v>461.173</v>
      </c>
      <c r="EC218">
        <v>580.16</v>
      </c>
      <c r="ED218">
        <v>18.3597</v>
      </c>
      <c r="EE218">
        <v>17.1679</v>
      </c>
      <c r="EF218">
        <v>30</v>
      </c>
      <c r="EG218">
        <v>17.125</v>
      </c>
      <c r="EH218">
        <v>17.1147</v>
      </c>
      <c r="EI218">
        <v>29.5906</v>
      </c>
      <c r="EJ218">
        <v>98.9305</v>
      </c>
      <c r="EK218">
        <v>100</v>
      </c>
      <c r="EL218">
        <v>18.3566</v>
      </c>
      <c r="EM218">
        <v>669.17</v>
      </c>
      <c r="EN218">
        <v>12.037</v>
      </c>
      <c r="EO218">
        <v>102.657</v>
      </c>
      <c r="EP218">
        <v>103.047</v>
      </c>
    </row>
    <row r="219" spans="1:146">
      <c r="A219">
        <v>203</v>
      </c>
      <c r="B219">
        <v>1560177643.5</v>
      </c>
      <c r="C219">
        <v>404</v>
      </c>
      <c r="D219" t="s">
        <v>661</v>
      </c>
      <c r="E219" t="s">
        <v>662</v>
      </c>
      <c r="H219">
        <v>1560177640.15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-0.0423376798755845</v>
      </c>
      <c r="AF219">
        <v>0.0475277546448084</v>
      </c>
      <c r="AG219">
        <v>3.53148374246959</v>
      </c>
      <c r="AH219">
        <v>34</v>
      </c>
      <c r="AI219">
        <v>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1560177640.15</v>
      </c>
      <c r="AU219">
        <v>635.1104</v>
      </c>
      <c r="AV219">
        <v>656.187</v>
      </c>
      <c r="AW219">
        <v>14.03234</v>
      </c>
      <c r="AX219">
        <v>13.74179</v>
      </c>
      <c r="AY219">
        <v>500.0277</v>
      </c>
      <c r="AZ219">
        <v>102.3924</v>
      </c>
      <c r="BA219">
        <v>0.199969</v>
      </c>
      <c r="BB219">
        <v>20.00336</v>
      </c>
      <c r="BC219">
        <v>20.34588</v>
      </c>
      <c r="BD219">
        <v>999.9</v>
      </c>
      <c r="BE219">
        <v>0</v>
      </c>
      <c r="BF219">
        <v>0</v>
      </c>
      <c r="BG219">
        <v>9971.382</v>
      </c>
      <c r="BH219">
        <v>0</v>
      </c>
      <c r="BI219">
        <v>4.14418</v>
      </c>
      <c r="BJ219">
        <v>1500.002</v>
      </c>
      <c r="BK219">
        <v>0.9730044</v>
      </c>
      <c r="BL219">
        <v>0.02699566</v>
      </c>
      <c r="BM219">
        <v>0</v>
      </c>
      <c r="BN219">
        <v>2.19388</v>
      </c>
      <c r="BO219">
        <v>0</v>
      </c>
      <c r="BP219">
        <v>20314.07</v>
      </c>
      <c r="BQ219">
        <v>13122.06</v>
      </c>
      <c r="BR219">
        <v>35.812</v>
      </c>
      <c r="BS219">
        <v>38.25</v>
      </c>
      <c r="BT219">
        <v>37.1996</v>
      </c>
      <c r="BU219">
        <v>36.187</v>
      </c>
      <c r="BV219">
        <v>35.625</v>
      </c>
      <c r="BW219">
        <v>1459.51</v>
      </c>
      <c r="BX219">
        <v>40.492</v>
      </c>
      <c r="BY219">
        <v>0</v>
      </c>
      <c r="BZ219">
        <v>1560177670.5</v>
      </c>
      <c r="CA219">
        <v>2.1848</v>
      </c>
      <c r="CB219">
        <v>-0.0923008598471622</v>
      </c>
      <c r="CC219">
        <v>161.374358692411</v>
      </c>
      <c r="CD219">
        <v>20303.3384615385</v>
      </c>
      <c r="CE219">
        <v>15</v>
      </c>
      <c r="CF219">
        <v>1560176996.5</v>
      </c>
      <c r="CG219" t="s">
        <v>251</v>
      </c>
      <c r="CH219">
        <v>1</v>
      </c>
      <c r="CI219">
        <v>2.237</v>
      </c>
      <c r="CJ219">
        <v>0.046</v>
      </c>
      <c r="CK219">
        <v>400</v>
      </c>
      <c r="CL219">
        <v>14</v>
      </c>
      <c r="CM219">
        <v>0.31</v>
      </c>
      <c r="CN219">
        <v>0.18</v>
      </c>
      <c r="CO219">
        <v>-20.9259756097561</v>
      </c>
      <c r="CP219">
        <v>-2.98187247386761</v>
      </c>
      <c r="CQ219">
        <v>0.400560692262238</v>
      </c>
      <c r="CR219">
        <v>0</v>
      </c>
      <c r="CS219">
        <v>2.19469705882353</v>
      </c>
      <c r="CT219">
        <v>-0.193013268908663</v>
      </c>
      <c r="CU219">
        <v>0.175458794367114</v>
      </c>
      <c r="CV219">
        <v>1</v>
      </c>
      <c r="CW219">
        <v>0.288493780487805</v>
      </c>
      <c r="CX219">
        <v>0.0303239790940768</v>
      </c>
      <c r="CY219">
        <v>0.00390411723579592</v>
      </c>
      <c r="CZ219">
        <v>1</v>
      </c>
      <c r="DA219">
        <v>2</v>
      </c>
      <c r="DB219">
        <v>3</v>
      </c>
      <c r="DC219" t="s">
        <v>263</v>
      </c>
      <c r="DD219">
        <v>1.85553</v>
      </c>
      <c r="DE219">
        <v>1.8536</v>
      </c>
      <c r="DF219">
        <v>1.85455</v>
      </c>
      <c r="DG219">
        <v>1.85906</v>
      </c>
      <c r="DH219">
        <v>1.85345</v>
      </c>
      <c r="DI219">
        <v>1.85781</v>
      </c>
      <c r="DJ219">
        <v>1.85501</v>
      </c>
      <c r="DK219">
        <v>1.85367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2.237</v>
      </c>
      <c r="DZ219">
        <v>0.046</v>
      </c>
      <c r="EA219">
        <v>2</v>
      </c>
      <c r="EB219">
        <v>461.398</v>
      </c>
      <c r="EC219">
        <v>580.582</v>
      </c>
      <c r="ED219">
        <v>18.3592</v>
      </c>
      <c r="EE219">
        <v>17.1668</v>
      </c>
      <c r="EF219">
        <v>30</v>
      </c>
      <c r="EG219">
        <v>17.1239</v>
      </c>
      <c r="EH219">
        <v>17.1137</v>
      </c>
      <c r="EI219">
        <v>29.7286</v>
      </c>
      <c r="EJ219">
        <v>100</v>
      </c>
      <c r="EK219">
        <v>100</v>
      </c>
      <c r="EL219">
        <v>18.3566</v>
      </c>
      <c r="EM219">
        <v>674.17</v>
      </c>
      <c r="EN219">
        <v>12.0024</v>
      </c>
      <c r="EO219">
        <v>102.659</v>
      </c>
      <c r="EP219">
        <v>103.047</v>
      </c>
    </row>
    <row r="220" spans="1:146">
      <c r="A220">
        <v>204</v>
      </c>
      <c r="B220">
        <v>1560177645.5</v>
      </c>
      <c r="C220">
        <v>406</v>
      </c>
      <c r="D220" t="s">
        <v>663</v>
      </c>
      <c r="E220" t="s">
        <v>664</v>
      </c>
      <c r="H220">
        <v>1560177642.15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-0.04236370113149</v>
      </c>
      <c r="AF220">
        <v>0.0475569657841496</v>
      </c>
      <c r="AG220">
        <v>3.53319496644174</v>
      </c>
      <c r="AH220">
        <v>34</v>
      </c>
      <c r="AI220">
        <v>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1560177642.15</v>
      </c>
      <c r="AU220">
        <v>638.4328</v>
      </c>
      <c r="AV220">
        <v>659.2769</v>
      </c>
      <c r="AW220">
        <v>14.03323</v>
      </c>
      <c r="AX220">
        <v>13.74244</v>
      </c>
      <c r="AY220">
        <v>500.0829</v>
      </c>
      <c r="AZ220">
        <v>102.3918</v>
      </c>
      <c r="BA220">
        <v>0.1999948</v>
      </c>
      <c r="BB220">
        <v>20.00395</v>
      </c>
      <c r="BC220">
        <v>20.34622</v>
      </c>
      <c r="BD220">
        <v>999.9</v>
      </c>
      <c r="BE220">
        <v>0</v>
      </c>
      <c r="BF220">
        <v>0</v>
      </c>
      <c r="BG220">
        <v>9977.569</v>
      </c>
      <c r="BH220">
        <v>0</v>
      </c>
      <c r="BI220">
        <v>4.14418</v>
      </c>
      <c r="BJ220">
        <v>1499.978</v>
      </c>
      <c r="BK220">
        <v>0.973004</v>
      </c>
      <c r="BL220">
        <v>0.0269961</v>
      </c>
      <c r="BM220">
        <v>0</v>
      </c>
      <c r="BN220">
        <v>2.22191</v>
      </c>
      <c r="BO220">
        <v>0</v>
      </c>
      <c r="BP220">
        <v>20319.14</v>
      </c>
      <c r="BQ220">
        <v>13121.84</v>
      </c>
      <c r="BR220">
        <v>35.812</v>
      </c>
      <c r="BS220">
        <v>38.25</v>
      </c>
      <c r="BT220">
        <v>37.2185</v>
      </c>
      <c r="BU220">
        <v>36.1933</v>
      </c>
      <c r="BV220">
        <v>35.625</v>
      </c>
      <c r="BW220">
        <v>1459.486</v>
      </c>
      <c r="BX220">
        <v>40.492</v>
      </c>
      <c r="BY220">
        <v>0</v>
      </c>
      <c r="BZ220">
        <v>1560177672.3</v>
      </c>
      <c r="CA220">
        <v>2.17043846153846</v>
      </c>
      <c r="CB220">
        <v>-0.126714531782428</v>
      </c>
      <c r="CC220">
        <v>160.358974355175</v>
      </c>
      <c r="CD220">
        <v>20308.5115384615</v>
      </c>
      <c r="CE220">
        <v>15</v>
      </c>
      <c r="CF220">
        <v>1560176996.5</v>
      </c>
      <c r="CG220" t="s">
        <v>251</v>
      </c>
      <c r="CH220">
        <v>1</v>
      </c>
      <c r="CI220">
        <v>2.237</v>
      </c>
      <c r="CJ220">
        <v>0.046</v>
      </c>
      <c r="CK220">
        <v>400</v>
      </c>
      <c r="CL220">
        <v>14</v>
      </c>
      <c r="CM220">
        <v>0.31</v>
      </c>
      <c r="CN220">
        <v>0.18</v>
      </c>
      <c r="CO220">
        <v>-20.9341341463415</v>
      </c>
      <c r="CP220">
        <v>-1.21908710801392</v>
      </c>
      <c r="CQ220">
        <v>0.389036211625574</v>
      </c>
      <c r="CR220">
        <v>0</v>
      </c>
      <c r="CS220">
        <v>2.18817352941176</v>
      </c>
      <c r="CT220">
        <v>-0.325836152950493</v>
      </c>
      <c r="CU220">
        <v>0.179879389835365</v>
      </c>
      <c r="CV220">
        <v>1</v>
      </c>
      <c r="CW220">
        <v>0.289633487804878</v>
      </c>
      <c r="CX220">
        <v>0.0173185087108018</v>
      </c>
      <c r="CY220">
        <v>0.00255637958670357</v>
      </c>
      <c r="CZ220">
        <v>1</v>
      </c>
      <c r="DA220">
        <v>2</v>
      </c>
      <c r="DB220">
        <v>3</v>
      </c>
      <c r="DC220" t="s">
        <v>263</v>
      </c>
      <c r="DD220">
        <v>1.85551</v>
      </c>
      <c r="DE220">
        <v>1.8536</v>
      </c>
      <c r="DF220">
        <v>1.85455</v>
      </c>
      <c r="DG220">
        <v>1.85905</v>
      </c>
      <c r="DH220">
        <v>1.85346</v>
      </c>
      <c r="DI220">
        <v>1.85781</v>
      </c>
      <c r="DJ220">
        <v>1.85501</v>
      </c>
      <c r="DK220">
        <v>1.85368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2.237</v>
      </c>
      <c r="DZ220">
        <v>0.046</v>
      </c>
      <c r="EA220">
        <v>2</v>
      </c>
      <c r="EB220">
        <v>461.648</v>
      </c>
      <c r="EC220">
        <v>581.55</v>
      </c>
      <c r="ED220">
        <v>18.3579</v>
      </c>
      <c r="EE220">
        <v>17.166</v>
      </c>
      <c r="EF220">
        <v>30</v>
      </c>
      <c r="EG220">
        <v>17.1227</v>
      </c>
      <c r="EH220">
        <v>17.1126</v>
      </c>
      <c r="EI220">
        <v>29.8393</v>
      </c>
      <c r="EJ220">
        <v>100</v>
      </c>
      <c r="EK220">
        <v>100</v>
      </c>
      <c r="EL220">
        <v>18.3566</v>
      </c>
      <c r="EM220">
        <v>674.17</v>
      </c>
      <c r="EN220">
        <v>11.9649</v>
      </c>
      <c r="EO220">
        <v>102.658</v>
      </c>
      <c r="EP220">
        <v>103.048</v>
      </c>
    </row>
    <row r="221" spans="1:146">
      <c r="A221">
        <v>205</v>
      </c>
      <c r="B221">
        <v>1560177647.5</v>
      </c>
      <c r="C221">
        <v>408</v>
      </c>
      <c r="D221" t="s">
        <v>665</v>
      </c>
      <c r="E221" t="s">
        <v>666</v>
      </c>
      <c r="H221">
        <v>1560177644.15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-0.042414384369101</v>
      </c>
      <c r="AF221">
        <v>0.0476138621584633</v>
      </c>
      <c r="AG221">
        <v>3.53652694725486</v>
      </c>
      <c r="AH221">
        <v>34</v>
      </c>
      <c r="AI221">
        <v>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1560177644.15</v>
      </c>
      <c r="AU221">
        <v>641.6892</v>
      </c>
      <c r="AV221">
        <v>662.3978</v>
      </c>
      <c r="AW221">
        <v>14.03412</v>
      </c>
      <c r="AX221">
        <v>13.74306</v>
      </c>
      <c r="AY221">
        <v>500.0565</v>
      </c>
      <c r="AZ221">
        <v>102.3918</v>
      </c>
      <c r="BA221">
        <v>0.199939</v>
      </c>
      <c r="BB221">
        <v>20.00463</v>
      </c>
      <c r="BC221">
        <v>20.34531</v>
      </c>
      <c r="BD221">
        <v>999.9</v>
      </c>
      <c r="BE221">
        <v>0</v>
      </c>
      <c r="BF221">
        <v>0</v>
      </c>
      <c r="BG221">
        <v>9989.506</v>
      </c>
      <c r="BH221">
        <v>0</v>
      </c>
      <c r="BI221">
        <v>4.144457</v>
      </c>
      <c r="BJ221">
        <v>1500.006</v>
      </c>
      <c r="BK221">
        <v>0.9730048</v>
      </c>
      <c r="BL221">
        <v>0.02699522</v>
      </c>
      <c r="BM221">
        <v>0</v>
      </c>
      <c r="BN221">
        <v>2.19462</v>
      </c>
      <c r="BO221">
        <v>0</v>
      </c>
      <c r="BP221">
        <v>20324.9</v>
      </c>
      <c r="BQ221">
        <v>13122.06</v>
      </c>
      <c r="BR221">
        <v>35.812</v>
      </c>
      <c r="BS221">
        <v>38.25</v>
      </c>
      <c r="BT221">
        <v>37.2311</v>
      </c>
      <c r="BU221">
        <v>36.2059</v>
      </c>
      <c r="BV221">
        <v>35.625</v>
      </c>
      <c r="BW221">
        <v>1459.515</v>
      </c>
      <c r="BX221">
        <v>40.491</v>
      </c>
      <c r="BY221">
        <v>0</v>
      </c>
      <c r="BZ221">
        <v>1560177674.1</v>
      </c>
      <c r="CA221">
        <v>2.1808</v>
      </c>
      <c r="CB221">
        <v>0.779227344118975</v>
      </c>
      <c r="CC221">
        <v>161.326495654843</v>
      </c>
      <c r="CD221">
        <v>20313.2076923077</v>
      </c>
      <c r="CE221">
        <v>15</v>
      </c>
      <c r="CF221">
        <v>1560176996.5</v>
      </c>
      <c r="CG221" t="s">
        <v>251</v>
      </c>
      <c r="CH221">
        <v>1</v>
      </c>
      <c r="CI221">
        <v>2.237</v>
      </c>
      <c r="CJ221">
        <v>0.046</v>
      </c>
      <c r="CK221">
        <v>400</v>
      </c>
      <c r="CL221">
        <v>14</v>
      </c>
      <c r="CM221">
        <v>0.31</v>
      </c>
      <c r="CN221">
        <v>0.18</v>
      </c>
      <c r="CO221">
        <v>-20.9682902439024</v>
      </c>
      <c r="CP221">
        <v>0.0846689895470715</v>
      </c>
      <c r="CQ221">
        <v>0.356064434292774</v>
      </c>
      <c r="CR221">
        <v>1</v>
      </c>
      <c r="CS221">
        <v>2.17587941176471</v>
      </c>
      <c r="CT221">
        <v>0.0605592087141628</v>
      </c>
      <c r="CU221">
        <v>0.16933961834382</v>
      </c>
      <c r="CV221">
        <v>1</v>
      </c>
      <c r="CW221">
        <v>0.290386902439024</v>
      </c>
      <c r="CX221">
        <v>0.00767855749128927</v>
      </c>
      <c r="CY221">
        <v>0.00149905529283268</v>
      </c>
      <c r="CZ221">
        <v>1</v>
      </c>
      <c r="DA221">
        <v>3</v>
      </c>
      <c r="DB221">
        <v>3</v>
      </c>
      <c r="DC221" t="s">
        <v>252</v>
      </c>
      <c r="DD221">
        <v>1.85552</v>
      </c>
      <c r="DE221">
        <v>1.8536</v>
      </c>
      <c r="DF221">
        <v>1.85455</v>
      </c>
      <c r="DG221">
        <v>1.85908</v>
      </c>
      <c r="DH221">
        <v>1.85348</v>
      </c>
      <c r="DI221">
        <v>1.85782</v>
      </c>
      <c r="DJ221">
        <v>1.85501</v>
      </c>
      <c r="DK221">
        <v>1.85368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2.237</v>
      </c>
      <c r="DZ221">
        <v>0.046</v>
      </c>
      <c r="EA221">
        <v>2</v>
      </c>
      <c r="EB221">
        <v>461.359</v>
      </c>
      <c r="EC221">
        <v>582.425</v>
      </c>
      <c r="ED221">
        <v>18.3567</v>
      </c>
      <c r="EE221">
        <v>17.1653</v>
      </c>
      <c r="EF221">
        <v>29.9999</v>
      </c>
      <c r="EG221">
        <v>17.1215</v>
      </c>
      <c r="EH221">
        <v>17.1113</v>
      </c>
      <c r="EI221">
        <v>29.9903</v>
      </c>
      <c r="EJ221">
        <v>100</v>
      </c>
      <c r="EK221">
        <v>100</v>
      </c>
      <c r="EL221">
        <v>18.3522</v>
      </c>
      <c r="EM221">
        <v>679.17</v>
      </c>
      <c r="EN221">
        <v>11.9314</v>
      </c>
      <c r="EO221">
        <v>102.657</v>
      </c>
      <c r="EP221">
        <v>103.048</v>
      </c>
    </row>
    <row r="222" spans="1:146">
      <c r="A222">
        <v>206</v>
      </c>
      <c r="B222">
        <v>1560177649.5</v>
      </c>
      <c r="C222">
        <v>410</v>
      </c>
      <c r="D222" t="s">
        <v>667</v>
      </c>
      <c r="E222" t="s">
        <v>668</v>
      </c>
      <c r="H222">
        <v>1560177646.15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-0.0424223137781829</v>
      </c>
      <c r="AF222">
        <v>0.0476227636148122</v>
      </c>
      <c r="AG222">
        <v>3.53704810789107</v>
      </c>
      <c r="AH222">
        <v>34</v>
      </c>
      <c r="AI222">
        <v>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1560177646.15</v>
      </c>
      <c r="AU222">
        <v>644.8965</v>
      </c>
      <c r="AV222">
        <v>665.6323</v>
      </c>
      <c r="AW222">
        <v>14.03488</v>
      </c>
      <c r="AX222">
        <v>13.74391</v>
      </c>
      <c r="AY222">
        <v>500.0432</v>
      </c>
      <c r="AZ222">
        <v>102.3924</v>
      </c>
      <c r="BA222">
        <v>0.1999934</v>
      </c>
      <c r="BB222">
        <v>20.00472</v>
      </c>
      <c r="BC222">
        <v>20.34166</v>
      </c>
      <c r="BD222">
        <v>999.9</v>
      </c>
      <c r="BE222">
        <v>0</v>
      </c>
      <c r="BF222">
        <v>0</v>
      </c>
      <c r="BG222">
        <v>9991.315</v>
      </c>
      <c r="BH222">
        <v>0</v>
      </c>
      <c r="BI222">
        <v>4.148603</v>
      </c>
      <c r="BJ222">
        <v>1500.006</v>
      </c>
      <c r="BK222">
        <v>0.9730048</v>
      </c>
      <c r="BL222">
        <v>0.02699522</v>
      </c>
      <c r="BM222">
        <v>0</v>
      </c>
      <c r="BN222">
        <v>2.13144</v>
      </c>
      <c r="BO222">
        <v>0</v>
      </c>
      <c r="BP222">
        <v>20330.41</v>
      </c>
      <c r="BQ222">
        <v>13122.06</v>
      </c>
      <c r="BR222">
        <v>35.812</v>
      </c>
      <c r="BS222">
        <v>38.2624</v>
      </c>
      <c r="BT222">
        <v>37.2437</v>
      </c>
      <c r="BU222">
        <v>36.2122</v>
      </c>
      <c r="BV222">
        <v>35.625</v>
      </c>
      <c r="BW222">
        <v>1459.515</v>
      </c>
      <c r="BX222">
        <v>40.491</v>
      </c>
      <c r="BY222">
        <v>0</v>
      </c>
      <c r="BZ222">
        <v>1560177676.5</v>
      </c>
      <c r="CA222">
        <v>2.18548461538462</v>
      </c>
      <c r="CB222">
        <v>0.444437606400063</v>
      </c>
      <c r="CC222">
        <v>162.724786047321</v>
      </c>
      <c r="CD222">
        <v>20319.8115384615</v>
      </c>
      <c r="CE222">
        <v>15</v>
      </c>
      <c r="CF222">
        <v>1560176996.5</v>
      </c>
      <c r="CG222" t="s">
        <v>251</v>
      </c>
      <c r="CH222">
        <v>1</v>
      </c>
      <c r="CI222">
        <v>2.237</v>
      </c>
      <c r="CJ222">
        <v>0.046</v>
      </c>
      <c r="CK222">
        <v>400</v>
      </c>
      <c r="CL222">
        <v>14</v>
      </c>
      <c r="CM222">
        <v>0.31</v>
      </c>
      <c r="CN222">
        <v>0.18</v>
      </c>
      <c r="CO222">
        <v>-21.0106219512195</v>
      </c>
      <c r="CP222">
        <v>1.12266689895466</v>
      </c>
      <c r="CQ222">
        <v>0.317564586488032</v>
      </c>
      <c r="CR222">
        <v>0</v>
      </c>
      <c r="CS222">
        <v>2.18501176470588</v>
      </c>
      <c r="CT222">
        <v>-0.0230897690549923</v>
      </c>
      <c r="CU222">
        <v>0.199418468913851</v>
      </c>
      <c r="CV222">
        <v>1</v>
      </c>
      <c r="CW222">
        <v>0.290845365853658</v>
      </c>
      <c r="CX222">
        <v>0.000979463414634179</v>
      </c>
      <c r="CY222">
        <v>0.000663745718137773</v>
      </c>
      <c r="CZ222">
        <v>1</v>
      </c>
      <c r="DA222">
        <v>2</v>
      </c>
      <c r="DB222">
        <v>3</v>
      </c>
      <c r="DC222" t="s">
        <v>263</v>
      </c>
      <c r="DD222">
        <v>1.85554</v>
      </c>
      <c r="DE222">
        <v>1.8536</v>
      </c>
      <c r="DF222">
        <v>1.85456</v>
      </c>
      <c r="DG222">
        <v>1.85908</v>
      </c>
      <c r="DH222">
        <v>1.85348</v>
      </c>
      <c r="DI222">
        <v>1.85782</v>
      </c>
      <c r="DJ222">
        <v>1.85501</v>
      </c>
      <c r="DK222">
        <v>1.85368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2.237</v>
      </c>
      <c r="DZ222">
        <v>0.046</v>
      </c>
      <c r="EA222">
        <v>2</v>
      </c>
      <c r="EB222">
        <v>461.487</v>
      </c>
      <c r="EC222">
        <v>582.428</v>
      </c>
      <c r="ED222">
        <v>18.3556</v>
      </c>
      <c r="EE222">
        <v>17.1645</v>
      </c>
      <c r="EF222">
        <v>29.9999</v>
      </c>
      <c r="EG222">
        <v>17.1204</v>
      </c>
      <c r="EH222">
        <v>17.1102</v>
      </c>
      <c r="EI222">
        <v>30.1272</v>
      </c>
      <c r="EJ222">
        <v>100</v>
      </c>
      <c r="EK222">
        <v>100</v>
      </c>
      <c r="EL222">
        <v>18.3522</v>
      </c>
      <c r="EM222">
        <v>684.17</v>
      </c>
      <c r="EN222">
        <v>11.8969</v>
      </c>
      <c r="EO222">
        <v>102.656</v>
      </c>
      <c r="EP222">
        <v>103.048</v>
      </c>
    </row>
    <row r="223" spans="1:146">
      <c r="A223">
        <v>207</v>
      </c>
      <c r="B223">
        <v>1560177651.5</v>
      </c>
      <c r="C223">
        <v>412</v>
      </c>
      <c r="D223" t="s">
        <v>669</v>
      </c>
      <c r="E223" t="s">
        <v>670</v>
      </c>
      <c r="H223">
        <v>1560177648.15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-0.0424196326636288</v>
      </c>
      <c r="AF223">
        <v>0.0476197538288467</v>
      </c>
      <c r="AG223">
        <v>3.53687189546226</v>
      </c>
      <c r="AH223">
        <v>34</v>
      </c>
      <c r="AI223">
        <v>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1560177648.15</v>
      </c>
      <c r="AU223">
        <v>648.0916</v>
      </c>
      <c r="AV223">
        <v>669.0996</v>
      </c>
      <c r="AW223">
        <v>14.03566</v>
      </c>
      <c r="AX223">
        <v>13.74494</v>
      </c>
      <c r="AY223">
        <v>500.0386</v>
      </c>
      <c r="AZ223">
        <v>102.393</v>
      </c>
      <c r="BA223">
        <v>0.2000221</v>
      </c>
      <c r="BB223">
        <v>20.00305</v>
      </c>
      <c r="BC223">
        <v>20.33582</v>
      </c>
      <c r="BD223">
        <v>999.9</v>
      </c>
      <c r="BE223">
        <v>0</v>
      </c>
      <c r="BF223">
        <v>0</v>
      </c>
      <c r="BG223">
        <v>9990.625</v>
      </c>
      <c r="BH223">
        <v>0</v>
      </c>
      <c r="BI223">
        <v>4.152472</v>
      </c>
      <c r="BJ223">
        <v>1500.054</v>
      </c>
      <c r="BK223">
        <v>0.9730056</v>
      </c>
      <c r="BL223">
        <v>0.02699434</v>
      </c>
      <c r="BM223">
        <v>0</v>
      </c>
      <c r="BN223">
        <v>2.14198</v>
      </c>
      <c r="BO223">
        <v>0</v>
      </c>
      <c r="BP223">
        <v>20336.28</v>
      </c>
      <c r="BQ223">
        <v>13122.5</v>
      </c>
      <c r="BR223">
        <v>35.8183</v>
      </c>
      <c r="BS223">
        <v>38.2748</v>
      </c>
      <c r="BT223">
        <v>37.25</v>
      </c>
      <c r="BU223">
        <v>36.2311</v>
      </c>
      <c r="BV223">
        <v>35.625</v>
      </c>
      <c r="BW223">
        <v>1459.563</v>
      </c>
      <c r="BX223">
        <v>40.491</v>
      </c>
      <c r="BY223">
        <v>0</v>
      </c>
      <c r="BZ223">
        <v>1560177678.3</v>
      </c>
      <c r="CA223">
        <v>2.16832692307692</v>
      </c>
      <c r="CB223">
        <v>-0.126123079999324</v>
      </c>
      <c r="CC223">
        <v>160.700854800346</v>
      </c>
      <c r="CD223">
        <v>20324.5346153846</v>
      </c>
      <c r="CE223">
        <v>15</v>
      </c>
      <c r="CF223">
        <v>1560176996.5</v>
      </c>
      <c r="CG223" t="s">
        <v>251</v>
      </c>
      <c r="CH223">
        <v>1</v>
      </c>
      <c r="CI223">
        <v>2.237</v>
      </c>
      <c r="CJ223">
        <v>0.046</v>
      </c>
      <c r="CK223">
        <v>400</v>
      </c>
      <c r="CL223">
        <v>14</v>
      </c>
      <c r="CM223">
        <v>0.31</v>
      </c>
      <c r="CN223">
        <v>0.18</v>
      </c>
      <c r="CO223">
        <v>-21.0369390243902</v>
      </c>
      <c r="CP223">
        <v>1.02351428571432</v>
      </c>
      <c r="CQ223">
        <v>0.322620061885115</v>
      </c>
      <c r="CR223">
        <v>0</v>
      </c>
      <c r="CS223">
        <v>2.18906764705882</v>
      </c>
      <c r="CT223">
        <v>0.183130740157282</v>
      </c>
      <c r="CU223">
        <v>0.197236842878255</v>
      </c>
      <c r="CV223">
        <v>1</v>
      </c>
      <c r="CW223">
        <v>0.290886414634146</v>
      </c>
      <c r="CX223">
        <v>-0.00142285714285713</v>
      </c>
      <c r="CY223">
        <v>0.000552795157915763</v>
      </c>
      <c r="CZ223">
        <v>1</v>
      </c>
      <c r="DA223">
        <v>2</v>
      </c>
      <c r="DB223">
        <v>3</v>
      </c>
      <c r="DC223" t="s">
        <v>263</v>
      </c>
      <c r="DD223">
        <v>1.85553</v>
      </c>
      <c r="DE223">
        <v>1.85359</v>
      </c>
      <c r="DF223">
        <v>1.85456</v>
      </c>
      <c r="DG223">
        <v>1.85908</v>
      </c>
      <c r="DH223">
        <v>1.85346</v>
      </c>
      <c r="DI223">
        <v>1.85781</v>
      </c>
      <c r="DJ223">
        <v>1.855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2.237</v>
      </c>
      <c r="DZ223">
        <v>0.046</v>
      </c>
      <c r="EA223">
        <v>2</v>
      </c>
      <c r="EB223">
        <v>461.466</v>
      </c>
      <c r="EC223">
        <v>582.342</v>
      </c>
      <c r="ED223">
        <v>18.3538</v>
      </c>
      <c r="EE223">
        <v>17.1638</v>
      </c>
      <c r="EF223">
        <v>29.9999</v>
      </c>
      <c r="EG223">
        <v>17.1196</v>
      </c>
      <c r="EH223">
        <v>17.1092</v>
      </c>
      <c r="EI223">
        <v>30.2244</v>
      </c>
      <c r="EJ223">
        <v>100</v>
      </c>
      <c r="EK223">
        <v>100</v>
      </c>
      <c r="EL223">
        <v>18.3494</v>
      </c>
      <c r="EM223">
        <v>684.17</v>
      </c>
      <c r="EN223">
        <v>11.8627</v>
      </c>
      <c r="EO223">
        <v>102.657</v>
      </c>
      <c r="EP223">
        <v>103.047</v>
      </c>
    </row>
    <row r="224" spans="1:146">
      <c r="A224">
        <v>208</v>
      </c>
      <c r="B224">
        <v>1560177653.5</v>
      </c>
      <c r="C224">
        <v>414</v>
      </c>
      <c r="D224" t="s">
        <v>671</v>
      </c>
      <c r="E224" t="s">
        <v>672</v>
      </c>
      <c r="H224">
        <v>1560177650.15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-0.0424864317838291</v>
      </c>
      <c r="AF224">
        <v>0.0476947416931958</v>
      </c>
      <c r="AG224">
        <v>3.54126098491101</v>
      </c>
      <c r="AH224">
        <v>34</v>
      </c>
      <c r="AI224">
        <v>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1560177650.15</v>
      </c>
      <c r="AU224">
        <v>651.3414</v>
      </c>
      <c r="AV224">
        <v>672.6273</v>
      </c>
      <c r="AW224">
        <v>14.03669</v>
      </c>
      <c r="AX224">
        <v>13.74633</v>
      </c>
      <c r="AY224">
        <v>499.9881</v>
      </c>
      <c r="AZ224">
        <v>102.3928</v>
      </c>
      <c r="BA224">
        <v>0.1999021</v>
      </c>
      <c r="BB224">
        <v>20.00068</v>
      </c>
      <c r="BC224">
        <v>20.33165</v>
      </c>
      <c r="BD224">
        <v>999.9</v>
      </c>
      <c r="BE224">
        <v>0</v>
      </c>
      <c r="BF224">
        <v>0</v>
      </c>
      <c r="BG224">
        <v>10006.377</v>
      </c>
      <c r="BH224">
        <v>0</v>
      </c>
      <c r="BI224">
        <v>4.152749</v>
      </c>
      <c r="BJ224">
        <v>1500.052</v>
      </c>
      <c r="BK224">
        <v>0.9730056</v>
      </c>
      <c r="BL224">
        <v>0.02699434</v>
      </c>
      <c r="BM224">
        <v>0</v>
      </c>
      <c r="BN224">
        <v>2.10925</v>
      </c>
      <c r="BO224">
        <v>0</v>
      </c>
      <c r="BP224">
        <v>20341.39</v>
      </c>
      <c r="BQ224">
        <v>13122.5</v>
      </c>
      <c r="BR224">
        <v>35.8372</v>
      </c>
      <c r="BS224">
        <v>38.2934</v>
      </c>
      <c r="BT224">
        <v>37.25</v>
      </c>
      <c r="BU224">
        <v>36.2311</v>
      </c>
      <c r="BV224">
        <v>35.6436</v>
      </c>
      <c r="BW224">
        <v>1459.561</v>
      </c>
      <c r="BX224">
        <v>40.491</v>
      </c>
      <c r="BY224">
        <v>0</v>
      </c>
      <c r="BZ224">
        <v>1560177680.1</v>
      </c>
      <c r="CA224">
        <v>2.18778076923077</v>
      </c>
      <c r="CB224">
        <v>-0.812673499547733</v>
      </c>
      <c r="CC224">
        <v>160.461538427904</v>
      </c>
      <c r="CD224">
        <v>20329.4038461538</v>
      </c>
      <c r="CE224">
        <v>15</v>
      </c>
      <c r="CF224">
        <v>1560176996.5</v>
      </c>
      <c r="CG224" t="s">
        <v>251</v>
      </c>
      <c r="CH224">
        <v>1</v>
      </c>
      <c r="CI224">
        <v>2.237</v>
      </c>
      <c r="CJ224">
        <v>0.046</v>
      </c>
      <c r="CK224">
        <v>400</v>
      </c>
      <c r="CL224">
        <v>14</v>
      </c>
      <c r="CM224">
        <v>0.31</v>
      </c>
      <c r="CN224">
        <v>0.18</v>
      </c>
      <c r="CO224">
        <v>-21.1020292682927</v>
      </c>
      <c r="CP224">
        <v>0.433055749128895</v>
      </c>
      <c r="CQ224">
        <v>0.356124877552327</v>
      </c>
      <c r="CR224">
        <v>1</v>
      </c>
      <c r="CS224">
        <v>2.15453529411765</v>
      </c>
      <c r="CT224">
        <v>0.116075773131326</v>
      </c>
      <c r="CU224">
        <v>0.211823787591525</v>
      </c>
      <c r="CV224">
        <v>1</v>
      </c>
      <c r="CW224">
        <v>0.290718219512195</v>
      </c>
      <c r="CX224">
        <v>-0.00195775609756103</v>
      </c>
      <c r="CY224">
        <v>0.000601547740018793</v>
      </c>
      <c r="CZ224">
        <v>1</v>
      </c>
      <c r="DA224">
        <v>3</v>
      </c>
      <c r="DB224">
        <v>3</v>
      </c>
      <c r="DC224" t="s">
        <v>252</v>
      </c>
      <c r="DD224">
        <v>1.8555</v>
      </c>
      <c r="DE224">
        <v>1.8536</v>
      </c>
      <c r="DF224">
        <v>1.85455</v>
      </c>
      <c r="DG224">
        <v>1.85908</v>
      </c>
      <c r="DH224">
        <v>1.85347</v>
      </c>
      <c r="DI224">
        <v>1.85781</v>
      </c>
      <c r="DJ224">
        <v>1.85501</v>
      </c>
      <c r="DK224">
        <v>1.85365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2.237</v>
      </c>
      <c r="DZ224">
        <v>0.046</v>
      </c>
      <c r="EA224">
        <v>2</v>
      </c>
      <c r="EB224">
        <v>461.206</v>
      </c>
      <c r="EC224">
        <v>582.421</v>
      </c>
      <c r="ED224">
        <v>18.3518</v>
      </c>
      <c r="EE224">
        <v>17.163</v>
      </c>
      <c r="EF224">
        <v>29.9999</v>
      </c>
      <c r="EG224">
        <v>17.1185</v>
      </c>
      <c r="EH224">
        <v>17.1083</v>
      </c>
      <c r="EI224">
        <v>30.3626</v>
      </c>
      <c r="EJ224">
        <v>100</v>
      </c>
      <c r="EK224">
        <v>100</v>
      </c>
      <c r="EL224">
        <v>18.3494</v>
      </c>
      <c r="EM224">
        <v>689.17</v>
      </c>
      <c r="EN224">
        <v>11.8261</v>
      </c>
      <c r="EO224">
        <v>102.659</v>
      </c>
      <c r="EP224">
        <v>103.047</v>
      </c>
    </row>
    <row r="225" spans="1:146">
      <c r="A225">
        <v>209</v>
      </c>
      <c r="B225">
        <v>1560177655.5</v>
      </c>
      <c r="C225">
        <v>416</v>
      </c>
      <c r="D225" t="s">
        <v>673</v>
      </c>
      <c r="E225" t="s">
        <v>674</v>
      </c>
      <c r="H225">
        <v>1560177652.15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-0.04253062624848</v>
      </c>
      <c r="AF225">
        <v>0.0477443538514142</v>
      </c>
      <c r="AG225">
        <v>3.54416345750503</v>
      </c>
      <c r="AH225">
        <v>34</v>
      </c>
      <c r="AI225">
        <v>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1560177652.15</v>
      </c>
      <c r="AU225">
        <v>654.6484</v>
      </c>
      <c r="AV225">
        <v>676.1742</v>
      </c>
      <c r="AW225">
        <v>14.03792</v>
      </c>
      <c r="AX225">
        <v>13.74813</v>
      </c>
      <c r="AY225">
        <v>499.9958</v>
      </c>
      <c r="AZ225">
        <v>102.3925</v>
      </c>
      <c r="BA225">
        <v>0.1999172</v>
      </c>
      <c r="BB225">
        <v>19.99934</v>
      </c>
      <c r="BC225">
        <v>20.33008</v>
      </c>
      <c r="BD225">
        <v>999.9</v>
      </c>
      <c r="BE225">
        <v>0</v>
      </c>
      <c r="BF225">
        <v>0</v>
      </c>
      <c r="BG225">
        <v>10016.815</v>
      </c>
      <c r="BH225">
        <v>0</v>
      </c>
      <c r="BI225">
        <v>4.15413</v>
      </c>
      <c r="BJ225">
        <v>1500.028</v>
      </c>
      <c r="BK225">
        <v>0.9730052</v>
      </c>
      <c r="BL225">
        <v>0.02699478</v>
      </c>
      <c r="BM225">
        <v>0</v>
      </c>
      <c r="BN225">
        <v>2.17445</v>
      </c>
      <c r="BO225">
        <v>0</v>
      </c>
      <c r="BP225">
        <v>20346.07</v>
      </c>
      <c r="BQ225">
        <v>13122.28</v>
      </c>
      <c r="BR225">
        <v>35.8435</v>
      </c>
      <c r="BS225">
        <v>38.2934</v>
      </c>
      <c r="BT225">
        <v>37.25</v>
      </c>
      <c r="BU225">
        <v>36.25</v>
      </c>
      <c r="BV225">
        <v>35.6622</v>
      </c>
      <c r="BW225">
        <v>1459.537</v>
      </c>
      <c r="BX225">
        <v>40.491</v>
      </c>
      <c r="BY225">
        <v>0</v>
      </c>
      <c r="BZ225">
        <v>1560177682.5</v>
      </c>
      <c r="CA225">
        <v>2.17884230769231</v>
      </c>
      <c r="CB225">
        <v>-0.0329743544696106</v>
      </c>
      <c r="CC225">
        <v>154.211965628265</v>
      </c>
      <c r="CD225">
        <v>20335.6269230769</v>
      </c>
      <c r="CE225">
        <v>15</v>
      </c>
      <c r="CF225">
        <v>1560176996.5</v>
      </c>
      <c r="CG225" t="s">
        <v>251</v>
      </c>
      <c r="CH225">
        <v>1</v>
      </c>
      <c r="CI225">
        <v>2.237</v>
      </c>
      <c r="CJ225">
        <v>0.046</v>
      </c>
      <c r="CK225">
        <v>400</v>
      </c>
      <c r="CL225">
        <v>14</v>
      </c>
      <c r="CM225">
        <v>0.31</v>
      </c>
      <c r="CN225">
        <v>0.18</v>
      </c>
      <c r="CO225">
        <v>-21.1659219512195</v>
      </c>
      <c r="CP225">
        <v>-0.525470383275237</v>
      </c>
      <c r="CQ225">
        <v>0.402117724245388</v>
      </c>
      <c r="CR225">
        <v>0</v>
      </c>
      <c r="CS225">
        <v>2.17511176470588</v>
      </c>
      <c r="CT225">
        <v>0.118802398490674</v>
      </c>
      <c r="CU225">
        <v>0.215297733335116</v>
      </c>
      <c r="CV225">
        <v>1</v>
      </c>
      <c r="CW225">
        <v>0.290536170731707</v>
      </c>
      <c r="CX225">
        <v>-0.00332117770034839</v>
      </c>
      <c r="CY225">
        <v>0.000716925036134218</v>
      </c>
      <c r="CZ225">
        <v>1</v>
      </c>
      <c r="DA225">
        <v>2</v>
      </c>
      <c r="DB225">
        <v>3</v>
      </c>
      <c r="DC225" t="s">
        <v>263</v>
      </c>
      <c r="DD225">
        <v>1.85549</v>
      </c>
      <c r="DE225">
        <v>1.85361</v>
      </c>
      <c r="DF225">
        <v>1.85455</v>
      </c>
      <c r="DG225">
        <v>1.85907</v>
      </c>
      <c r="DH225">
        <v>1.85348</v>
      </c>
      <c r="DI225">
        <v>1.85781</v>
      </c>
      <c r="DJ225">
        <v>1.85501</v>
      </c>
      <c r="DK225">
        <v>1.85365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2.237</v>
      </c>
      <c r="DZ225">
        <v>0.046</v>
      </c>
      <c r="EA225">
        <v>2</v>
      </c>
      <c r="EB225">
        <v>461.278</v>
      </c>
      <c r="EC225">
        <v>582.388</v>
      </c>
      <c r="ED225">
        <v>18.35</v>
      </c>
      <c r="EE225">
        <v>17.1619</v>
      </c>
      <c r="EF225">
        <v>29.9999</v>
      </c>
      <c r="EG225">
        <v>17.1174</v>
      </c>
      <c r="EH225">
        <v>17.1072</v>
      </c>
      <c r="EI225">
        <v>30.491</v>
      </c>
      <c r="EJ225">
        <v>100</v>
      </c>
      <c r="EK225">
        <v>100</v>
      </c>
      <c r="EL225">
        <v>18.3494</v>
      </c>
      <c r="EM225">
        <v>694.17</v>
      </c>
      <c r="EN225">
        <v>11.7901</v>
      </c>
      <c r="EO225">
        <v>102.659</v>
      </c>
      <c r="EP225">
        <v>103.046</v>
      </c>
    </row>
    <row r="226" spans="1:146">
      <c r="A226">
        <v>210</v>
      </c>
      <c r="B226">
        <v>1560177657.5</v>
      </c>
      <c r="C226">
        <v>418</v>
      </c>
      <c r="D226" t="s">
        <v>675</v>
      </c>
      <c r="E226" t="s">
        <v>676</v>
      </c>
      <c r="H226">
        <v>1560177654.15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-0.0425134807208855</v>
      </c>
      <c r="AF226">
        <v>0.0477251064946587</v>
      </c>
      <c r="AG226">
        <v>3.54303755311719</v>
      </c>
      <c r="AH226">
        <v>34</v>
      </c>
      <c r="AI226">
        <v>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1560177654.15</v>
      </c>
      <c r="AU226">
        <v>658.001</v>
      </c>
      <c r="AV226">
        <v>679.7059</v>
      </c>
      <c r="AW226">
        <v>14.0394</v>
      </c>
      <c r="AX226">
        <v>13.75004</v>
      </c>
      <c r="AY226">
        <v>500.0196</v>
      </c>
      <c r="AZ226">
        <v>102.3921</v>
      </c>
      <c r="BA226">
        <v>0.1999877</v>
      </c>
      <c r="BB226">
        <v>19.99975</v>
      </c>
      <c r="BC226">
        <v>20.3299</v>
      </c>
      <c r="BD226">
        <v>999.9</v>
      </c>
      <c r="BE226">
        <v>0</v>
      </c>
      <c r="BF226">
        <v>0</v>
      </c>
      <c r="BG226">
        <v>10012.816</v>
      </c>
      <c r="BH226">
        <v>0</v>
      </c>
      <c r="BI226">
        <v>4.160898</v>
      </c>
      <c r="BJ226">
        <v>1500.029</v>
      </c>
      <c r="BK226">
        <v>0.9730052</v>
      </c>
      <c r="BL226">
        <v>0.02699478</v>
      </c>
      <c r="BM226">
        <v>0</v>
      </c>
      <c r="BN226">
        <v>2.12682</v>
      </c>
      <c r="BO226">
        <v>0</v>
      </c>
      <c r="BP226">
        <v>20350.84</v>
      </c>
      <c r="BQ226">
        <v>13122.28</v>
      </c>
      <c r="BR226">
        <v>35.8624</v>
      </c>
      <c r="BS226">
        <v>38.2996</v>
      </c>
      <c r="BT226">
        <v>37.25</v>
      </c>
      <c r="BU226">
        <v>36.25</v>
      </c>
      <c r="BV226">
        <v>35.6808</v>
      </c>
      <c r="BW226">
        <v>1459.538</v>
      </c>
      <c r="BX226">
        <v>40.491</v>
      </c>
      <c r="BY226">
        <v>0</v>
      </c>
      <c r="BZ226">
        <v>1560177684.3</v>
      </c>
      <c r="CA226">
        <v>2.16580384615385</v>
      </c>
      <c r="CB226">
        <v>-0.333206835409273</v>
      </c>
      <c r="CC226">
        <v>154.786324924397</v>
      </c>
      <c r="CD226">
        <v>20340.2115384615</v>
      </c>
      <c r="CE226">
        <v>15</v>
      </c>
      <c r="CF226">
        <v>1560176996.5</v>
      </c>
      <c r="CG226" t="s">
        <v>251</v>
      </c>
      <c r="CH226">
        <v>1</v>
      </c>
      <c r="CI226">
        <v>2.237</v>
      </c>
      <c r="CJ226">
        <v>0.046</v>
      </c>
      <c r="CK226">
        <v>400</v>
      </c>
      <c r="CL226">
        <v>14</v>
      </c>
      <c r="CM226">
        <v>0.31</v>
      </c>
      <c r="CN226">
        <v>0.18</v>
      </c>
      <c r="CO226">
        <v>-21.1887073170732</v>
      </c>
      <c r="CP226">
        <v>-2.16628432055748</v>
      </c>
      <c r="CQ226">
        <v>0.428314419152306</v>
      </c>
      <c r="CR226">
        <v>0</v>
      </c>
      <c r="CS226">
        <v>2.17513235294118</v>
      </c>
      <c r="CT226">
        <v>0.0333949850872595</v>
      </c>
      <c r="CU226">
        <v>0.215198061603708</v>
      </c>
      <c r="CV226">
        <v>1</v>
      </c>
      <c r="CW226">
        <v>0.29031756097561</v>
      </c>
      <c r="CX226">
        <v>-0.00435714982578408</v>
      </c>
      <c r="CY226">
        <v>0.000800396976164143</v>
      </c>
      <c r="CZ226">
        <v>1</v>
      </c>
      <c r="DA226">
        <v>2</v>
      </c>
      <c r="DB226">
        <v>3</v>
      </c>
      <c r="DC226" t="s">
        <v>263</v>
      </c>
      <c r="DD226">
        <v>1.85549</v>
      </c>
      <c r="DE226">
        <v>1.85361</v>
      </c>
      <c r="DF226">
        <v>1.85455</v>
      </c>
      <c r="DG226">
        <v>1.85907</v>
      </c>
      <c r="DH226">
        <v>1.85347</v>
      </c>
      <c r="DI226">
        <v>1.85782</v>
      </c>
      <c r="DJ226">
        <v>1.85501</v>
      </c>
      <c r="DK226">
        <v>1.85364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2.237</v>
      </c>
      <c r="DZ226">
        <v>0.046</v>
      </c>
      <c r="EA226">
        <v>2</v>
      </c>
      <c r="EB226">
        <v>461.38</v>
      </c>
      <c r="EC226">
        <v>582.429</v>
      </c>
      <c r="ED226">
        <v>18.349</v>
      </c>
      <c r="EE226">
        <v>17.1611</v>
      </c>
      <c r="EF226">
        <v>29.9999</v>
      </c>
      <c r="EG226">
        <v>17.1166</v>
      </c>
      <c r="EH226">
        <v>17.1061</v>
      </c>
      <c r="EI226">
        <v>30.5922</v>
      </c>
      <c r="EJ226">
        <v>100</v>
      </c>
      <c r="EK226">
        <v>99.6298</v>
      </c>
      <c r="EL226">
        <v>18.3546</v>
      </c>
      <c r="EM226">
        <v>694.17</v>
      </c>
      <c r="EN226">
        <v>11.7546</v>
      </c>
      <c r="EO226">
        <v>102.658</v>
      </c>
      <c r="EP226">
        <v>103.046</v>
      </c>
    </row>
    <row r="227" spans="1:146">
      <c r="A227">
        <v>211</v>
      </c>
      <c r="B227">
        <v>1560177659.5</v>
      </c>
      <c r="C227">
        <v>420</v>
      </c>
      <c r="D227" t="s">
        <v>677</v>
      </c>
      <c r="E227" t="s">
        <v>678</v>
      </c>
      <c r="H227">
        <v>1560177656.15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-0.0425295551687763</v>
      </c>
      <c r="AF227">
        <v>0.0477431514706151</v>
      </c>
      <c r="AG227">
        <v>3.54409312712342</v>
      </c>
      <c r="AH227">
        <v>34</v>
      </c>
      <c r="AI227">
        <v>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1560177656.15</v>
      </c>
      <c r="AU227">
        <v>661.3848</v>
      </c>
      <c r="AV227">
        <v>683.1376</v>
      </c>
      <c r="AW227">
        <v>14.04123</v>
      </c>
      <c r="AX227">
        <v>13.75217</v>
      </c>
      <c r="AY227">
        <v>500.0043</v>
      </c>
      <c r="AZ227">
        <v>102.3917</v>
      </c>
      <c r="BA227">
        <v>0.1999511</v>
      </c>
      <c r="BB227">
        <v>20.00156</v>
      </c>
      <c r="BC227">
        <v>20.33054</v>
      </c>
      <c r="BD227">
        <v>999.9</v>
      </c>
      <c r="BE227">
        <v>0</v>
      </c>
      <c r="BF227">
        <v>0</v>
      </c>
      <c r="BG227">
        <v>10016.641</v>
      </c>
      <c r="BH227">
        <v>0</v>
      </c>
      <c r="BI227">
        <v>4.174851</v>
      </c>
      <c r="BJ227">
        <v>1499.982</v>
      </c>
      <c r="BK227">
        <v>0.9730044</v>
      </c>
      <c r="BL227">
        <v>0.02699566</v>
      </c>
      <c r="BM227">
        <v>0</v>
      </c>
      <c r="BN227">
        <v>2.24061</v>
      </c>
      <c r="BO227">
        <v>0</v>
      </c>
      <c r="BP227">
        <v>20354.7</v>
      </c>
      <c r="BQ227">
        <v>13121.84</v>
      </c>
      <c r="BR227">
        <v>35.8624</v>
      </c>
      <c r="BS227">
        <v>38.3058</v>
      </c>
      <c r="BT227">
        <v>37.25</v>
      </c>
      <c r="BU227">
        <v>36.25</v>
      </c>
      <c r="BV227">
        <v>35.687</v>
      </c>
      <c r="BW227">
        <v>1459.491</v>
      </c>
      <c r="BX227">
        <v>40.491</v>
      </c>
      <c r="BY227">
        <v>0</v>
      </c>
      <c r="BZ227">
        <v>1560177686.1</v>
      </c>
      <c r="CA227">
        <v>2.16593846153846</v>
      </c>
      <c r="CB227">
        <v>-0.13369572390816</v>
      </c>
      <c r="CC227">
        <v>144.676923147187</v>
      </c>
      <c r="CD227">
        <v>20344.8153846154</v>
      </c>
      <c r="CE227">
        <v>15</v>
      </c>
      <c r="CF227">
        <v>1560176996.5</v>
      </c>
      <c r="CG227" t="s">
        <v>251</v>
      </c>
      <c r="CH227">
        <v>1</v>
      </c>
      <c r="CI227">
        <v>2.237</v>
      </c>
      <c r="CJ227">
        <v>0.046</v>
      </c>
      <c r="CK227">
        <v>400</v>
      </c>
      <c r="CL227">
        <v>14</v>
      </c>
      <c r="CM227">
        <v>0.31</v>
      </c>
      <c r="CN227">
        <v>0.18</v>
      </c>
      <c r="CO227">
        <v>-21.229356097561</v>
      </c>
      <c r="CP227">
        <v>-3.1889080139371</v>
      </c>
      <c r="CQ227">
        <v>0.456001956590144</v>
      </c>
      <c r="CR227">
        <v>0</v>
      </c>
      <c r="CS227">
        <v>2.18910294117647</v>
      </c>
      <c r="CT227">
        <v>-0.264419932390136</v>
      </c>
      <c r="CU227">
        <v>0.208216437850976</v>
      </c>
      <c r="CV227">
        <v>1</v>
      </c>
      <c r="CW227">
        <v>0.290199170731707</v>
      </c>
      <c r="CX227">
        <v>-0.00592831358885006</v>
      </c>
      <c r="CY227">
        <v>0.000866881033907329</v>
      </c>
      <c r="CZ227">
        <v>1</v>
      </c>
      <c r="DA227">
        <v>2</v>
      </c>
      <c r="DB227">
        <v>3</v>
      </c>
      <c r="DC227" t="s">
        <v>263</v>
      </c>
      <c r="DD227">
        <v>1.85548</v>
      </c>
      <c r="DE227">
        <v>1.8536</v>
      </c>
      <c r="DF227">
        <v>1.85455</v>
      </c>
      <c r="DG227">
        <v>1.85906</v>
      </c>
      <c r="DH227">
        <v>1.85345</v>
      </c>
      <c r="DI227">
        <v>1.85782</v>
      </c>
      <c r="DJ227">
        <v>1.85501</v>
      </c>
      <c r="DK227">
        <v>1.85364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2.237</v>
      </c>
      <c r="DZ227">
        <v>0.046</v>
      </c>
      <c r="EA227">
        <v>2</v>
      </c>
      <c r="EB227">
        <v>461.217</v>
      </c>
      <c r="EC227">
        <v>582.654</v>
      </c>
      <c r="ED227">
        <v>18.3502</v>
      </c>
      <c r="EE227">
        <v>17.1603</v>
      </c>
      <c r="EF227">
        <v>30</v>
      </c>
      <c r="EG227">
        <v>17.1155</v>
      </c>
      <c r="EH227">
        <v>17.1053</v>
      </c>
      <c r="EI227">
        <v>30.7251</v>
      </c>
      <c r="EJ227">
        <v>100</v>
      </c>
      <c r="EK227">
        <v>99.6298</v>
      </c>
      <c r="EL227">
        <v>18.3546</v>
      </c>
      <c r="EM227">
        <v>699.17</v>
      </c>
      <c r="EN227">
        <v>11.7165</v>
      </c>
      <c r="EO227">
        <v>102.659</v>
      </c>
      <c r="EP227">
        <v>103.045</v>
      </c>
    </row>
    <row r="228" spans="1:146">
      <c r="A228">
        <v>212</v>
      </c>
      <c r="B228">
        <v>1560177661.5</v>
      </c>
      <c r="C228">
        <v>422</v>
      </c>
      <c r="D228" t="s">
        <v>679</v>
      </c>
      <c r="E228" t="s">
        <v>680</v>
      </c>
      <c r="H228">
        <v>1560177658.15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-0.0425468820224144</v>
      </c>
      <c r="AF228">
        <v>0.0477626023817396</v>
      </c>
      <c r="AG228">
        <v>3.5452307834401</v>
      </c>
      <c r="AH228">
        <v>34</v>
      </c>
      <c r="AI228">
        <v>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1560177658.15</v>
      </c>
      <c r="AU228">
        <v>664.7737</v>
      </c>
      <c r="AV228">
        <v>686.505</v>
      </c>
      <c r="AW228">
        <v>14.04329</v>
      </c>
      <c r="AX228">
        <v>13.7544</v>
      </c>
      <c r="AY228">
        <v>500.0117</v>
      </c>
      <c r="AZ228">
        <v>102.3913</v>
      </c>
      <c r="BA228">
        <v>0.199973</v>
      </c>
      <c r="BB228">
        <v>20.00215</v>
      </c>
      <c r="BC228">
        <v>20.33088</v>
      </c>
      <c r="BD228">
        <v>999.9</v>
      </c>
      <c r="BE228">
        <v>0</v>
      </c>
      <c r="BF228">
        <v>0</v>
      </c>
      <c r="BG228">
        <v>10020.761</v>
      </c>
      <c r="BH228">
        <v>0</v>
      </c>
      <c r="BI228">
        <v>4.188388</v>
      </c>
      <c r="BJ228">
        <v>1500.005</v>
      </c>
      <c r="BK228">
        <v>0.9730048</v>
      </c>
      <c r="BL228">
        <v>0.02699522</v>
      </c>
      <c r="BM228">
        <v>0</v>
      </c>
      <c r="BN228">
        <v>2.22222</v>
      </c>
      <c r="BO228">
        <v>0</v>
      </c>
      <c r="BP228">
        <v>20359.74</v>
      </c>
      <c r="BQ228">
        <v>13122.05</v>
      </c>
      <c r="BR228">
        <v>35.875</v>
      </c>
      <c r="BS228">
        <v>38.3058</v>
      </c>
      <c r="BT228">
        <v>37.25</v>
      </c>
      <c r="BU228">
        <v>36.25</v>
      </c>
      <c r="BV228">
        <v>35.687</v>
      </c>
      <c r="BW228">
        <v>1459.514</v>
      </c>
      <c r="BX228">
        <v>40.491</v>
      </c>
      <c r="BY228">
        <v>0</v>
      </c>
      <c r="BZ228">
        <v>1560177688.5</v>
      </c>
      <c r="CA228">
        <v>2.18281538461538</v>
      </c>
      <c r="CB228">
        <v>0.127179487045885</v>
      </c>
      <c r="CC228">
        <v>142.215384490902</v>
      </c>
      <c r="CD228">
        <v>20350.4769230769</v>
      </c>
      <c r="CE228">
        <v>15</v>
      </c>
      <c r="CF228">
        <v>1560176996.5</v>
      </c>
      <c r="CG228" t="s">
        <v>251</v>
      </c>
      <c r="CH228">
        <v>1</v>
      </c>
      <c r="CI228">
        <v>2.237</v>
      </c>
      <c r="CJ228">
        <v>0.046</v>
      </c>
      <c r="CK228">
        <v>400</v>
      </c>
      <c r="CL228">
        <v>14</v>
      </c>
      <c r="CM228">
        <v>0.31</v>
      </c>
      <c r="CN228">
        <v>0.18</v>
      </c>
      <c r="CO228">
        <v>-21.2692</v>
      </c>
      <c r="CP228">
        <v>-4.05399303135914</v>
      </c>
      <c r="CQ228">
        <v>0.47812874018942</v>
      </c>
      <c r="CR228">
        <v>0</v>
      </c>
      <c r="CS228">
        <v>2.16521470588235</v>
      </c>
      <c r="CT228">
        <v>-0.19419771981495</v>
      </c>
      <c r="CU228">
        <v>0.206941588991496</v>
      </c>
      <c r="CV228">
        <v>1</v>
      </c>
      <c r="CW228">
        <v>0.290076658536585</v>
      </c>
      <c r="CX228">
        <v>-0.00890836933797942</v>
      </c>
      <c r="CY228">
        <v>0.000966621085238223</v>
      </c>
      <c r="CZ228">
        <v>1</v>
      </c>
      <c r="DA228">
        <v>2</v>
      </c>
      <c r="DB228">
        <v>3</v>
      </c>
      <c r="DC228" t="s">
        <v>263</v>
      </c>
      <c r="DD228">
        <v>1.8555</v>
      </c>
      <c r="DE228">
        <v>1.85358</v>
      </c>
      <c r="DF228">
        <v>1.85455</v>
      </c>
      <c r="DG228">
        <v>1.85907</v>
      </c>
      <c r="DH228">
        <v>1.85343</v>
      </c>
      <c r="DI228">
        <v>1.85783</v>
      </c>
      <c r="DJ228">
        <v>1.85501</v>
      </c>
      <c r="DK228">
        <v>1.85364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2.237</v>
      </c>
      <c r="DZ228">
        <v>0.046</v>
      </c>
      <c r="EA228">
        <v>2</v>
      </c>
      <c r="EB228">
        <v>461.304</v>
      </c>
      <c r="EC228">
        <v>582.639</v>
      </c>
      <c r="ED228">
        <v>18.3525</v>
      </c>
      <c r="EE228">
        <v>17.1596</v>
      </c>
      <c r="EF228">
        <v>30</v>
      </c>
      <c r="EG228">
        <v>17.1144</v>
      </c>
      <c r="EH228">
        <v>17.1041</v>
      </c>
      <c r="EI228">
        <v>30.8518</v>
      </c>
      <c r="EJ228">
        <v>100</v>
      </c>
      <c r="EK228">
        <v>99.6298</v>
      </c>
      <c r="EL228">
        <v>18.3533</v>
      </c>
      <c r="EM228">
        <v>704.17</v>
      </c>
      <c r="EN228">
        <v>11.6798</v>
      </c>
      <c r="EO228">
        <v>102.659</v>
      </c>
      <c r="EP228">
        <v>103.046</v>
      </c>
    </row>
    <row r="229" spans="1:146">
      <c r="A229">
        <v>213</v>
      </c>
      <c r="B229">
        <v>1560177663.5</v>
      </c>
      <c r="C229">
        <v>424</v>
      </c>
      <c r="D229" t="s">
        <v>681</v>
      </c>
      <c r="E229" t="s">
        <v>682</v>
      </c>
      <c r="H229">
        <v>1560177660.15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-0.0425316878822575</v>
      </c>
      <c r="AF229">
        <v>0.0477455456283337</v>
      </c>
      <c r="AG229">
        <v>3.54423316701042</v>
      </c>
      <c r="AH229">
        <v>34</v>
      </c>
      <c r="AI229">
        <v>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1560177660.15</v>
      </c>
      <c r="AU229">
        <v>668.1521</v>
      </c>
      <c r="AV229">
        <v>689.8801</v>
      </c>
      <c r="AW229">
        <v>14.04541</v>
      </c>
      <c r="AX229">
        <v>13.75666</v>
      </c>
      <c r="AY229">
        <v>500.0215</v>
      </c>
      <c r="AZ229">
        <v>102.3911</v>
      </c>
      <c r="BA229">
        <v>0.1999985</v>
      </c>
      <c r="BB229">
        <v>20.00135</v>
      </c>
      <c r="BC229">
        <v>20.33295</v>
      </c>
      <c r="BD229">
        <v>999.9</v>
      </c>
      <c r="BE229">
        <v>0</v>
      </c>
      <c r="BF229">
        <v>0</v>
      </c>
      <c r="BG229">
        <v>10017.202</v>
      </c>
      <c r="BH229">
        <v>0</v>
      </c>
      <c r="BI229">
        <v>4.196539</v>
      </c>
      <c r="BJ229">
        <v>1499.979</v>
      </c>
      <c r="BK229">
        <v>0.9730044</v>
      </c>
      <c r="BL229">
        <v>0.02699566</v>
      </c>
      <c r="BM229">
        <v>0</v>
      </c>
      <c r="BN229">
        <v>2.23938</v>
      </c>
      <c r="BO229">
        <v>0</v>
      </c>
      <c r="BP229">
        <v>20363.87</v>
      </c>
      <c r="BQ229">
        <v>13121.81</v>
      </c>
      <c r="BR229">
        <v>35.875</v>
      </c>
      <c r="BS229">
        <v>38.312</v>
      </c>
      <c r="BT229">
        <v>37.25</v>
      </c>
      <c r="BU229">
        <v>36.25</v>
      </c>
      <c r="BV229">
        <v>35.687</v>
      </c>
      <c r="BW229">
        <v>1459.488</v>
      </c>
      <c r="BX229">
        <v>40.491</v>
      </c>
      <c r="BY229">
        <v>0</v>
      </c>
      <c r="BZ229">
        <v>1560177690.3</v>
      </c>
      <c r="CA229">
        <v>2.15381153846154</v>
      </c>
      <c r="CB229">
        <v>0.725295729227073</v>
      </c>
      <c r="CC229">
        <v>138.543589861077</v>
      </c>
      <c r="CD229">
        <v>20354.8846153846</v>
      </c>
      <c r="CE229">
        <v>15</v>
      </c>
      <c r="CF229">
        <v>1560176996.5</v>
      </c>
      <c r="CG229" t="s">
        <v>251</v>
      </c>
      <c r="CH229">
        <v>1</v>
      </c>
      <c r="CI229">
        <v>2.237</v>
      </c>
      <c r="CJ229">
        <v>0.046</v>
      </c>
      <c r="CK229">
        <v>400</v>
      </c>
      <c r="CL229">
        <v>14</v>
      </c>
      <c r="CM229">
        <v>0.31</v>
      </c>
      <c r="CN229">
        <v>0.18</v>
      </c>
      <c r="CO229">
        <v>-21.3361292682927</v>
      </c>
      <c r="CP229">
        <v>-4.48688362369338</v>
      </c>
      <c r="CQ229">
        <v>0.488939544990546</v>
      </c>
      <c r="CR229">
        <v>0</v>
      </c>
      <c r="CS229">
        <v>2.18194411764706</v>
      </c>
      <c r="CT229">
        <v>0.0939717436379588</v>
      </c>
      <c r="CU229">
        <v>0.21369646173841</v>
      </c>
      <c r="CV229">
        <v>1</v>
      </c>
      <c r="CW229">
        <v>0.289829268292683</v>
      </c>
      <c r="CX229">
        <v>-0.00978984668989539</v>
      </c>
      <c r="CY229">
        <v>0.00103102844758345</v>
      </c>
      <c r="CZ229">
        <v>1</v>
      </c>
      <c r="DA229">
        <v>2</v>
      </c>
      <c r="DB229">
        <v>3</v>
      </c>
      <c r="DC229" t="s">
        <v>263</v>
      </c>
      <c r="DD229">
        <v>1.8555</v>
      </c>
      <c r="DE229">
        <v>1.8536</v>
      </c>
      <c r="DF229">
        <v>1.85456</v>
      </c>
      <c r="DG229">
        <v>1.85906</v>
      </c>
      <c r="DH229">
        <v>1.85343</v>
      </c>
      <c r="DI229">
        <v>1.85782</v>
      </c>
      <c r="DJ229">
        <v>1.85501</v>
      </c>
      <c r="DK229">
        <v>1.85364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2.237</v>
      </c>
      <c r="DZ229">
        <v>0.046</v>
      </c>
      <c r="EA229">
        <v>2</v>
      </c>
      <c r="EB229">
        <v>461.434</v>
      </c>
      <c r="EC229">
        <v>582.621</v>
      </c>
      <c r="ED229">
        <v>18.3536</v>
      </c>
      <c r="EE229">
        <v>17.1588</v>
      </c>
      <c r="EF229">
        <v>30</v>
      </c>
      <c r="EG229">
        <v>17.1136</v>
      </c>
      <c r="EH229">
        <v>17.1027</v>
      </c>
      <c r="EI229">
        <v>30.9498</v>
      </c>
      <c r="EJ229">
        <v>100</v>
      </c>
      <c r="EK229">
        <v>99.6298</v>
      </c>
      <c r="EL229">
        <v>18.3533</v>
      </c>
      <c r="EM229">
        <v>704.17</v>
      </c>
      <c r="EN229">
        <v>11.6448</v>
      </c>
      <c r="EO229">
        <v>102.658</v>
      </c>
      <c r="EP229">
        <v>103.046</v>
      </c>
    </row>
    <row r="230" spans="1:146">
      <c r="A230">
        <v>214</v>
      </c>
      <c r="B230">
        <v>1560177665.5</v>
      </c>
      <c r="C230">
        <v>426</v>
      </c>
      <c r="D230" t="s">
        <v>683</v>
      </c>
      <c r="E230" t="s">
        <v>684</v>
      </c>
      <c r="H230">
        <v>1560177662.15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-0.0424657414131188</v>
      </c>
      <c r="AF230">
        <v>0.0476715149394976</v>
      </c>
      <c r="AG230">
        <v>3.53990177209578</v>
      </c>
      <c r="AH230">
        <v>34</v>
      </c>
      <c r="AI230">
        <v>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1560177662.15</v>
      </c>
      <c r="AU230">
        <v>671.5104</v>
      </c>
      <c r="AV230">
        <v>693.2343</v>
      </c>
      <c r="AW230">
        <v>14.04747</v>
      </c>
      <c r="AX230">
        <v>13.75882</v>
      </c>
      <c r="AY230">
        <v>500.005</v>
      </c>
      <c r="AZ230">
        <v>102.3915</v>
      </c>
      <c r="BA230">
        <v>0.2000314</v>
      </c>
      <c r="BB230">
        <v>20.0005</v>
      </c>
      <c r="BC230">
        <v>20.33643</v>
      </c>
      <c r="BD230">
        <v>999.9</v>
      </c>
      <c r="BE230">
        <v>0</v>
      </c>
      <c r="BF230">
        <v>0</v>
      </c>
      <c r="BG230">
        <v>10001.631</v>
      </c>
      <c r="BH230">
        <v>0</v>
      </c>
      <c r="BI230">
        <v>4.19944</v>
      </c>
      <c r="BJ230">
        <v>1500.001</v>
      </c>
      <c r="BK230">
        <v>0.9730048</v>
      </c>
      <c r="BL230">
        <v>0.02699522</v>
      </c>
      <c r="BM230">
        <v>0</v>
      </c>
      <c r="BN230">
        <v>2.15532</v>
      </c>
      <c r="BO230">
        <v>0</v>
      </c>
      <c r="BP230">
        <v>20368.75</v>
      </c>
      <c r="BQ230">
        <v>13122.01</v>
      </c>
      <c r="BR230">
        <v>35.875</v>
      </c>
      <c r="BS230">
        <v>38.312</v>
      </c>
      <c r="BT230">
        <v>37.25</v>
      </c>
      <c r="BU230">
        <v>36.25</v>
      </c>
      <c r="BV230">
        <v>35.687</v>
      </c>
      <c r="BW230">
        <v>1459.51</v>
      </c>
      <c r="BX230">
        <v>40.491</v>
      </c>
      <c r="BY230">
        <v>0</v>
      </c>
      <c r="BZ230">
        <v>1560177692.1</v>
      </c>
      <c r="CA230">
        <v>2.15415769230769</v>
      </c>
      <c r="CB230">
        <v>0.295435890361416</v>
      </c>
      <c r="CC230">
        <v>140.591453011775</v>
      </c>
      <c r="CD230">
        <v>20359.1192307692</v>
      </c>
      <c r="CE230">
        <v>15</v>
      </c>
      <c r="CF230">
        <v>1560176996.5</v>
      </c>
      <c r="CG230" t="s">
        <v>251</v>
      </c>
      <c r="CH230">
        <v>1</v>
      </c>
      <c r="CI230">
        <v>2.237</v>
      </c>
      <c r="CJ230">
        <v>0.046</v>
      </c>
      <c r="CK230">
        <v>400</v>
      </c>
      <c r="CL230">
        <v>14</v>
      </c>
      <c r="CM230">
        <v>0.31</v>
      </c>
      <c r="CN230">
        <v>0.18</v>
      </c>
      <c r="CO230">
        <v>-21.4584292682927</v>
      </c>
      <c r="CP230">
        <v>-3.41423832752612</v>
      </c>
      <c r="CQ230">
        <v>0.402915340768124</v>
      </c>
      <c r="CR230">
        <v>0</v>
      </c>
      <c r="CS230">
        <v>2.16711764705882</v>
      </c>
      <c r="CT230">
        <v>-0.293583072492787</v>
      </c>
      <c r="CU230">
        <v>0.226968000427358</v>
      </c>
      <c r="CV230">
        <v>1</v>
      </c>
      <c r="CW230">
        <v>0.289585682926829</v>
      </c>
      <c r="CX230">
        <v>-0.00905487804878036</v>
      </c>
      <c r="CY230">
        <v>0.000976747700379329</v>
      </c>
      <c r="CZ230">
        <v>1</v>
      </c>
      <c r="DA230">
        <v>2</v>
      </c>
      <c r="DB230">
        <v>3</v>
      </c>
      <c r="DC230" t="s">
        <v>263</v>
      </c>
      <c r="DD230">
        <v>1.85548</v>
      </c>
      <c r="DE230">
        <v>1.85359</v>
      </c>
      <c r="DF230">
        <v>1.85456</v>
      </c>
      <c r="DG230">
        <v>1.85906</v>
      </c>
      <c r="DH230">
        <v>1.85344</v>
      </c>
      <c r="DI230">
        <v>1.85781</v>
      </c>
      <c r="DJ230">
        <v>1.85501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2.237</v>
      </c>
      <c r="DZ230">
        <v>0.046</v>
      </c>
      <c r="EA230">
        <v>2</v>
      </c>
      <c r="EB230">
        <v>461.271</v>
      </c>
      <c r="EC230">
        <v>582.715</v>
      </c>
      <c r="ED230">
        <v>18.3533</v>
      </c>
      <c r="EE230">
        <v>17.1577</v>
      </c>
      <c r="EF230">
        <v>30</v>
      </c>
      <c r="EG230">
        <v>17.1125</v>
      </c>
      <c r="EH230">
        <v>17.1016</v>
      </c>
      <c r="EI230">
        <v>31.0882</v>
      </c>
      <c r="EJ230">
        <v>100</v>
      </c>
      <c r="EK230">
        <v>99.6298</v>
      </c>
      <c r="EL230">
        <v>18.3533</v>
      </c>
      <c r="EM230">
        <v>709.17</v>
      </c>
      <c r="EN230">
        <v>11.6057</v>
      </c>
      <c r="EO230">
        <v>102.658</v>
      </c>
      <c r="EP230">
        <v>103.047</v>
      </c>
    </row>
    <row r="231" spans="1:146">
      <c r="A231">
        <v>215</v>
      </c>
      <c r="B231">
        <v>1560177667.5</v>
      </c>
      <c r="C231">
        <v>428</v>
      </c>
      <c r="D231" t="s">
        <v>685</v>
      </c>
      <c r="E231" t="s">
        <v>686</v>
      </c>
      <c r="H231">
        <v>1560177664.15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-0.0423946282507182</v>
      </c>
      <c r="AF231">
        <v>0.0475916841848477</v>
      </c>
      <c r="AG231">
        <v>3.53522832417716</v>
      </c>
      <c r="AH231">
        <v>34</v>
      </c>
      <c r="AI231">
        <v>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1560177664.15</v>
      </c>
      <c r="AU231">
        <v>674.8536</v>
      </c>
      <c r="AV231">
        <v>696.5598</v>
      </c>
      <c r="AW231">
        <v>14.0495</v>
      </c>
      <c r="AX231">
        <v>13.76059</v>
      </c>
      <c r="AY231">
        <v>500.0129</v>
      </c>
      <c r="AZ231">
        <v>102.3922</v>
      </c>
      <c r="BA231">
        <v>0.2000719</v>
      </c>
      <c r="BB231">
        <v>19.99983</v>
      </c>
      <c r="BC231">
        <v>20.33922</v>
      </c>
      <c r="BD231">
        <v>999.9</v>
      </c>
      <c r="BE231">
        <v>0</v>
      </c>
      <c r="BF231">
        <v>0</v>
      </c>
      <c r="BG231">
        <v>9984.814</v>
      </c>
      <c r="BH231">
        <v>0</v>
      </c>
      <c r="BI231">
        <v>4.19944</v>
      </c>
      <c r="BJ231">
        <v>1500.001</v>
      </c>
      <c r="BK231">
        <v>0.9730044</v>
      </c>
      <c r="BL231">
        <v>0.02699566</v>
      </c>
      <c r="BM231">
        <v>0</v>
      </c>
      <c r="BN231">
        <v>2.09848</v>
      </c>
      <c r="BO231">
        <v>0</v>
      </c>
      <c r="BP231">
        <v>20373.56</v>
      </c>
      <c r="BQ231">
        <v>13122</v>
      </c>
      <c r="BR231">
        <v>35.875</v>
      </c>
      <c r="BS231">
        <v>38.312</v>
      </c>
      <c r="BT231">
        <v>37.25</v>
      </c>
      <c r="BU231">
        <v>36.25</v>
      </c>
      <c r="BV231">
        <v>35.687</v>
      </c>
      <c r="BW231">
        <v>1459.509</v>
      </c>
      <c r="BX231">
        <v>40.492</v>
      </c>
      <c r="BY231">
        <v>0</v>
      </c>
      <c r="BZ231">
        <v>1560177694.5</v>
      </c>
      <c r="CA231">
        <v>2.16118461538462</v>
      </c>
      <c r="CB231">
        <v>-0.167459841373739</v>
      </c>
      <c r="CC231">
        <v>138.89230753991</v>
      </c>
      <c r="CD231">
        <v>20364.7923076923</v>
      </c>
      <c r="CE231">
        <v>15</v>
      </c>
      <c r="CF231">
        <v>1560176996.5</v>
      </c>
      <c r="CG231" t="s">
        <v>251</v>
      </c>
      <c r="CH231">
        <v>1</v>
      </c>
      <c r="CI231">
        <v>2.237</v>
      </c>
      <c r="CJ231">
        <v>0.046</v>
      </c>
      <c r="CK231">
        <v>400</v>
      </c>
      <c r="CL231">
        <v>14</v>
      </c>
      <c r="CM231">
        <v>0.31</v>
      </c>
      <c r="CN231">
        <v>0.18</v>
      </c>
      <c r="CO231">
        <v>-21.5595024390244</v>
      </c>
      <c r="CP231">
        <v>-2.19412264808359</v>
      </c>
      <c r="CQ231">
        <v>0.300177155406932</v>
      </c>
      <c r="CR231">
        <v>0</v>
      </c>
      <c r="CS231">
        <v>2.17266764705882</v>
      </c>
      <c r="CT231">
        <v>-0.0479987297712898</v>
      </c>
      <c r="CU231">
        <v>0.237490470051015</v>
      </c>
      <c r="CV231">
        <v>1</v>
      </c>
      <c r="CW231">
        <v>0.289414317073171</v>
      </c>
      <c r="CX231">
        <v>-0.0071332891986061</v>
      </c>
      <c r="CY231">
        <v>0.000875987287997318</v>
      </c>
      <c r="CZ231">
        <v>1</v>
      </c>
      <c r="DA231">
        <v>2</v>
      </c>
      <c r="DB231">
        <v>3</v>
      </c>
      <c r="DC231" t="s">
        <v>263</v>
      </c>
      <c r="DD231">
        <v>1.85548</v>
      </c>
      <c r="DE231">
        <v>1.85356</v>
      </c>
      <c r="DF231">
        <v>1.85455</v>
      </c>
      <c r="DG231">
        <v>1.85905</v>
      </c>
      <c r="DH231">
        <v>1.85344</v>
      </c>
      <c r="DI231">
        <v>1.85779</v>
      </c>
      <c r="DJ231">
        <v>1.855</v>
      </c>
      <c r="DK231">
        <v>1.85364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2.237</v>
      </c>
      <c r="DZ231">
        <v>0.046</v>
      </c>
      <c r="EA231">
        <v>2</v>
      </c>
      <c r="EB231">
        <v>461.357</v>
      </c>
      <c r="EC231">
        <v>582.557</v>
      </c>
      <c r="ED231">
        <v>18.3532</v>
      </c>
      <c r="EE231">
        <v>17.1569</v>
      </c>
      <c r="EF231">
        <v>29.9999</v>
      </c>
      <c r="EG231">
        <v>17.1114</v>
      </c>
      <c r="EH231">
        <v>17.1007</v>
      </c>
      <c r="EI231">
        <v>31.1571</v>
      </c>
      <c r="EJ231">
        <v>100</v>
      </c>
      <c r="EK231">
        <v>99.6298</v>
      </c>
      <c r="EL231">
        <v>18.3533</v>
      </c>
      <c r="EM231">
        <v>714.17</v>
      </c>
      <c r="EN231">
        <v>11.5683</v>
      </c>
      <c r="EO231">
        <v>102.658</v>
      </c>
      <c r="EP231">
        <v>103.047</v>
      </c>
    </row>
    <row r="232" spans="1:146">
      <c r="A232">
        <v>216</v>
      </c>
      <c r="B232">
        <v>1560177669.5</v>
      </c>
      <c r="C232">
        <v>430</v>
      </c>
      <c r="D232" t="s">
        <v>687</v>
      </c>
      <c r="E232" t="s">
        <v>688</v>
      </c>
      <c r="H232">
        <v>1560177666.15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-0.0423940211085903</v>
      </c>
      <c r="AF232">
        <v>0.0475910026146205</v>
      </c>
      <c r="AG232">
        <v>3.5351884116559</v>
      </c>
      <c r="AH232">
        <v>34</v>
      </c>
      <c r="AI232">
        <v>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1560177666.15</v>
      </c>
      <c r="AU232">
        <v>678.195</v>
      </c>
      <c r="AV232">
        <v>699.8925</v>
      </c>
      <c r="AW232">
        <v>14.05167</v>
      </c>
      <c r="AX232">
        <v>13.76249</v>
      </c>
      <c r="AY232">
        <v>500.008</v>
      </c>
      <c r="AZ232">
        <v>102.3926</v>
      </c>
      <c r="BA232">
        <v>0.2000152</v>
      </c>
      <c r="BB232">
        <v>19.99987</v>
      </c>
      <c r="BC232">
        <v>20.34014</v>
      </c>
      <c r="BD232">
        <v>999.9</v>
      </c>
      <c r="BE232">
        <v>0</v>
      </c>
      <c r="BF232">
        <v>0</v>
      </c>
      <c r="BG232">
        <v>9984.632</v>
      </c>
      <c r="BH232">
        <v>0</v>
      </c>
      <c r="BI232">
        <v>4.19944</v>
      </c>
      <c r="BJ232">
        <v>1500.025</v>
      </c>
      <c r="BK232">
        <v>0.9730052</v>
      </c>
      <c r="BL232">
        <v>0.02699478</v>
      </c>
      <c r="BM232">
        <v>0</v>
      </c>
      <c r="BN232">
        <v>2.09183</v>
      </c>
      <c r="BO232">
        <v>0</v>
      </c>
      <c r="BP232">
        <v>20378.49</v>
      </c>
      <c r="BQ232">
        <v>13122.24</v>
      </c>
      <c r="BR232">
        <v>35.875</v>
      </c>
      <c r="BS232">
        <v>38.312</v>
      </c>
      <c r="BT232">
        <v>37.25</v>
      </c>
      <c r="BU232">
        <v>36.25</v>
      </c>
      <c r="BV232">
        <v>35.687</v>
      </c>
      <c r="BW232">
        <v>1459.534</v>
      </c>
      <c r="BX232">
        <v>40.491</v>
      </c>
      <c r="BY232">
        <v>0</v>
      </c>
      <c r="BZ232">
        <v>1560177696.3</v>
      </c>
      <c r="CA232">
        <v>2.16538076923077</v>
      </c>
      <c r="CB232">
        <v>0.149158956635145</v>
      </c>
      <c r="CC232">
        <v>137.128205279791</v>
      </c>
      <c r="CD232">
        <v>20368.7153846154</v>
      </c>
      <c r="CE232">
        <v>15</v>
      </c>
      <c r="CF232">
        <v>1560176996.5</v>
      </c>
      <c r="CG232" t="s">
        <v>251</v>
      </c>
      <c r="CH232">
        <v>1</v>
      </c>
      <c r="CI232">
        <v>2.237</v>
      </c>
      <c r="CJ232">
        <v>0.046</v>
      </c>
      <c r="CK232">
        <v>400</v>
      </c>
      <c r="CL232">
        <v>14</v>
      </c>
      <c r="CM232">
        <v>0.31</v>
      </c>
      <c r="CN232">
        <v>0.18</v>
      </c>
      <c r="CO232">
        <v>-21.6343243902439</v>
      </c>
      <c r="CP232">
        <v>-1.19258675958188</v>
      </c>
      <c r="CQ232">
        <v>0.214896672596205</v>
      </c>
      <c r="CR232">
        <v>0</v>
      </c>
      <c r="CS232">
        <v>2.15243235294118</v>
      </c>
      <c r="CT232">
        <v>0.37125803699852</v>
      </c>
      <c r="CU232">
        <v>0.23945544682072</v>
      </c>
      <c r="CV232">
        <v>1</v>
      </c>
      <c r="CW232">
        <v>0.289264024390244</v>
      </c>
      <c r="CX232">
        <v>-0.00329717770034836</v>
      </c>
      <c r="CY232">
        <v>0.000647787622823374</v>
      </c>
      <c r="CZ232">
        <v>1</v>
      </c>
      <c r="DA232">
        <v>2</v>
      </c>
      <c r="DB232">
        <v>3</v>
      </c>
      <c r="DC232" t="s">
        <v>263</v>
      </c>
      <c r="DD232">
        <v>1.85548</v>
      </c>
      <c r="DE232">
        <v>1.85355</v>
      </c>
      <c r="DF232">
        <v>1.85455</v>
      </c>
      <c r="DG232">
        <v>1.85902</v>
      </c>
      <c r="DH232">
        <v>1.85343</v>
      </c>
      <c r="DI232">
        <v>1.85778</v>
      </c>
      <c r="DJ232">
        <v>1.855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2.237</v>
      </c>
      <c r="DZ232">
        <v>0.046</v>
      </c>
      <c r="EA232">
        <v>2</v>
      </c>
      <c r="EB232">
        <v>461.515</v>
      </c>
      <c r="EC232">
        <v>582.359</v>
      </c>
      <c r="ED232">
        <v>18.3535</v>
      </c>
      <c r="EE232">
        <v>17.1561</v>
      </c>
      <c r="EF232">
        <v>29.9999</v>
      </c>
      <c r="EG232">
        <v>17.1105</v>
      </c>
      <c r="EH232">
        <v>17.0996</v>
      </c>
      <c r="EI232">
        <v>31.2884</v>
      </c>
      <c r="EJ232">
        <v>100</v>
      </c>
      <c r="EK232">
        <v>99.6298</v>
      </c>
      <c r="EL232">
        <v>18.3533</v>
      </c>
      <c r="EM232">
        <v>714.17</v>
      </c>
      <c r="EN232">
        <v>11.5327</v>
      </c>
      <c r="EO232">
        <v>102.658</v>
      </c>
      <c r="EP232">
        <v>103.047</v>
      </c>
    </row>
    <row r="233" spans="1:146">
      <c r="A233">
        <v>217</v>
      </c>
      <c r="B233">
        <v>1560177671.5</v>
      </c>
      <c r="C233">
        <v>432</v>
      </c>
      <c r="D233" t="s">
        <v>689</v>
      </c>
      <c r="E233" t="s">
        <v>690</v>
      </c>
      <c r="H233">
        <v>1560177668.15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-0.0424260501868664</v>
      </c>
      <c r="AF233">
        <v>0.0476269580608868</v>
      </c>
      <c r="AG233">
        <v>3.53729367137312</v>
      </c>
      <c r="AH233">
        <v>34</v>
      </c>
      <c r="AI233">
        <v>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1560177668.15</v>
      </c>
      <c r="AU233">
        <v>681.5442</v>
      </c>
      <c r="AV233">
        <v>703.2364</v>
      </c>
      <c r="AW233">
        <v>14.05394</v>
      </c>
      <c r="AX233">
        <v>13.76449</v>
      </c>
      <c r="AY233">
        <v>499.9982</v>
      </c>
      <c r="AZ233">
        <v>102.3924</v>
      </c>
      <c r="BA233">
        <v>0.1999329</v>
      </c>
      <c r="BB233">
        <v>19.99961</v>
      </c>
      <c r="BC233">
        <v>20.33953</v>
      </c>
      <c r="BD233">
        <v>999.9</v>
      </c>
      <c r="BE233">
        <v>0</v>
      </c>
      <c r="BF233">
        <v>0</v>
      </c>
      <c r="BG233">
        <v>9992.195</v>
      </c>
      <c r="BH233">
        <v>0</v>
      </c>
      <c r="BI233">
        <v>4.199716</v>
      </c>
      <c r="BJ233">
        <v>1500</v>
      </c>
      <c r="BK233">
        <v>0.9730048</v>
      </c>
      <c r="BL233">
        <v>0.02699522</v>
      </c>
      <c r="BM233">
        <v>0</v>
      </c>
      <c r="BN233">
        <v>2.11137</v>
      </c>
      <c r="BO233">
        <v>0</v>
      </c>
      <c r="BP233">
        <v>20382.49</v>
      </c>
      <c r="BQ233">
        <v>13122.03</v>
      </c>
      <c r="BR233">
        <v>35.875</v>
      </c>
      <c r="BS233">
        <v>38.312</v>
      </c>
      <c r="BT233">
        <v>37.25</v>
      </c>
      <c r="BU233">
        <v>36.25</v>
      </c>
      <c r="BV233">
        <v>35.687</v>
      </c>
      <c r="BW233">
        <v>1459.509</v>
      </c>
      <c r="BX233">
        <v>40.491</v>
      </c>
      <c r="BY233">
        <v>0</v>
      </c>
      <c r="BZ233">
        <v>1560177698.1</v>
      </c>
      <c r="CA233">
        <v>2.15231923076923</v>
      </c>
      <c r="CB233">
        <v>-0.0608581349814105</v>
      </c>
      <c r="CC233">
        <v>132.078632477633</v>
      </c>
      <c r="CD233">
        <v>20372.7576923077</v>
      </c>
      <c r="CE233">
        <v>15</v>
      </c>
      <c r="CF233">
        <v>1560176996.5</v>
      </c>
      <c r="CG233" t="s">
        <v>251</v>
      </c>
      <c r="CH233">
        <v>1</v>
      </c>
      <c r="CI233">
        <v>2.237</v>
      </c>
      <c r="CJ233">
        <v>0.046</v>
      </c>
      <c r="CK233">
        <v>400</v>
      </c>
      <c r="CL233">
        <v>14</v>
      </c>
      <c r="CM233">
        <v>0.31</v>
      </c>
      <c r="CN233">
        <v>0.18</v>
      </c>
      <c r="CO233">
        <v>-21.6992487804878</v>
      </c>
      <c r="CP233">
        <v>-0.216091986062714</v>
      </c>
      <c r="CQ233">
        <v>0.0890067800156632</v>
      </c>
      <c r="CR233">
        <v>1</v>
      </c>
      <c r="CS233">
        <v>2.14897058823529</v>
      </c>
      <c r="CT233">
        <v>0.158397896581941</v>
      </c>
      <c r="CU233">
        <v>0.226635472444722</v>
      </c>
      <c r="CV233">
        <v>1</v>
      </c>
      <c r="CW233">
        <v>0.289178463414634</v>
      </c>
      <c r="CX233">
        <v>-0.000616055749128931</v>
      </c>
      <c r="CY233">
        <v>0.000541105557420419</v>
      </c>
      <c r="CZ233">
        <v>1</v>
      </c>
      <c r="DA233">
        <v>3</v>
      </c>
      <c r="DB233">
        <v>3</v>
      </c>
      <c r="DC233" t="s">
        <v>252</v>
      </c>
      <c r="DD233">
        <v>1.85549</v>
      </c>
      <c r="DE233">
        <v>1.85355</v>
      </c>
      <c r="DF233">
        <v>1.85455</v>
      </c>
      <c r="DG233">
        <v>1.85902</v>
      </c>
      <c r="DH233">
        <v>1.85343</v>
      </c>
      <c r="DI233">
        <v>1.85778</v>
      </c>
      <c r="DJ233">
        <v>1.855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2.237</v>
      </c>
      <c r="DZ233">
        <v>0.046</v>
      </c>
      <c r="EA233">
        <v>2</v>
      </c>
      <c r="EB233">
        <v>461.31</v>
      </c>
      <c r="EC233">
        <v>582.529</v>
      </c>
      <c r="ED233">
        <v>18.3535</v>
      </c>
      <c r="EE233">
        <v>17.1554</v>
      </c>
      <c r="EF233">
        <v>29.9999</v>
      </c>
      <c r="EG233">
        <v>17.1094</v>
      </c>
      <c r="EH233">
        <v>17.0986</v>
      </c>
      <c r="EI233">
        <v>31.4333</v>
      </c>
      <c r="EJ233">
        <v>100</v>
      </c>
      <c r="EK233">
        <v>99.6298</v>
      </c>
      <c r="EL233">
        <v>18.3536</v>
      </c>
      <c r="EM233">
        <v>719.17</v>
      </c>
      <c r="EN233">
        <v>11.4936</v>
      </c>
      <c r="EO233">
        <v>102.659</v>
      </c>
      <c r="EP233">
        <v>103.047</v>
      </c>
    </row>
    <row r="234" spans="1:146">
      <c r="A234">
        <v>218</v>
      </c>
      <c r="B234">
        <v>1560177673.5</v>
      </c>
      <c r="C234">
        <v>434</v>
      </c>
      <c r="D234" t="s">
        <v>691</v>
      </c>
      <c r="E234" t="s">
        <v>692</v>
      </c>
      <c r="H234">
        <v>1560177670.15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-0.0424902484815179</v>
      </c>
      <c r="AF234">
        <v>0.0476990262707126</v>
      </c>
      <c r="AG234">
        <v>3.54151168935434</v>
      </c>
      <c r="AH234">
        <v>34</v>
      </c>
      <c r="AI234">
        <v>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1560177670.15</v>
      </c>
      <c r="AU234">
        <v>684.8759</v>
      </c>
      <c r="AV234">
        <v>706.5034</v>
      </c>
      <c r="AW234">
        <v>14.05614</v>
      </c>
      <c r="AX234">
        <v>13.76617</v>
      </c>
      <c r="AY234">
        <v>499.9994</v>
      </c>
      <c r="AZ234">
        <v>102.3924</v>
      </c>
      <c r="BA234">
        <v>0.1998824</v>
      </c>
      <c r="BB234">
        <v>19.99938</v>
      </c>
      <c r="BC234">
        <v>20.33895</v>
      </c>
      <c r="BD234">
        <v>999.9</v>
      </c>
      <c r="BE234">
        <v>0</v>
      </c>
      <c r="BF234">
        <v>0</v>
      </c>
      <c r="BG234">
        <v>10007.315</v>
      </c>
      <c r="BH234">
        <v>0</v>
      </c>
      <c r="BI234">
        <v>4.204136</v>
      </c>
      <c r="BJ234">
        <v>1500.024</v>
      </c>
      <c r="BK234">
        <v>0.9730052</v>
      </c>
      <c r="BL234">
        <v>0.02699478</v>
      </c>
      <c r="BM234">
        <v>0</v>
      </c>
      <c r="BN234">
        <v>2.06121</v>
      </c>
      <c r="BO234">
        <v>0</v>
      </c>
      <c r="BP234">
        <v>20387.12</v>
      </c>
      <c r="BQ234">
        <v>13122.26</v>
      </c>
      <c r="BR234">
        <v>35.875</v>
      </c>
      <c r="BS234">
        <v>38.312</v>
      </c>
      <c r="BT234">
        <v>37.25</v>
      </c>
      <c r="BU234">
        <v>36.2562</v>
      </c>
      <c r="BV234">
        <v>35.687</v>
      </c>
      <c r="BW234">
        <v>1459.533</v>
      </c>
      <c r="BX234">
        <v>40.491</v>
      </c>
      <c r="BY234">
        <v>0</v>
      </c>
      <c r="BZ234">
        <v>1560177700.5</v>
      </c>
      <c r="CA234">
        <v>2.15885769230769</v>
      </c>
      <c r="CB234">
        <v>-0.588618815654017</v>
      </c>
      <c r="CC234">
        <v>131.21709384479</v>
      </c>
      <c r="CD234">
        <v>20377.9269230769</v>
      </c>
      <c r="CE234">
        <v>15</v>
      </c>
      <c r="CF234">
        <v>1560176996.5</v>
      </c>
      <c r="CG234" t="s">
        <v>251</v>
      </c>
      <c r="CH234">
        <v>1</v>
      </c>
      <c r="CI234">
        <v>2.237</v>
      </c>
      <c r="CJ234">
        <v>0.046</v>
      </c>
      <c r="CK234">
        <v>400</v>
      </c>
      <c r="CL234">
        <v>14</v>
      </c>
      <c r="CM234">
        <v>0.31</v>
      </c>
      <c r="CN234">
        <v>0.18</v>
      </c>
      <c r="CO234">
        <v>-21.7051658536585</v>
      </c>
      <c r="CP234">
        <v>0.397492682926822</v>
      </c>
      <c r="CQ234">
        <v>0.0805494170688087</v>
      </c>
      <c r="CR234">
        <v>1</v>
      </c>
      <c r="CS234">
        <v>2.154</v>
      </c>
      <c r="CT234">
        <v>-0.247636166649003</v>
      </c>
      <c r="CU234">
        <v>0.23525271768137</v>
      </c>
      <c r="CV234">
        <v>1</v>
      </c>
      <c r="CW234">
        <v>0.289226024390244</v>
      </c>
      <c r="CX234">
        <v>0.00275527526132405</v>
      </c>
      <c r="CY234">
        <v>0.000616197564446261</v>
      </c>
      <c r="CZ234">
        <v>1</v>
      </c>
      <c r="DA234">
        <v>3</v>
      </c>
      <c r="DB234">
        <v>3</v>
      </c>
      <c r="DC234" t="s">
        <v>252</v>
      </c>
      <c r="DD234">
        <v>1.8555</v>
      </c>
      <c r="DE234">
        <v>1.85355</v>
      </c>
      <c r="DF234">
        <v>1.85455</v>
      </c>
      <c r="DG234">
        <v>1.85903</v>
      </c>
      <c r="DH234">
        <v>1.85343</v>
      </c>
      <c r="DI234">
        <v>1.85778</v>
      </c>
      <c r="DJ234">
        <v>1.85501</v>
      </c>
      <c r="DK234">
        <v>1.85365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2.237</v>
      </c>
      <c r="DZ234">
        <v>0.046</v>
      </c>
      <c r="EA234">
        <v>2</v>
      </c>
      <c r="EB234">
        <v>461.133</v>
      </c>
      <c r="EC234">
        <v>582.717</v>
      </c>
      <c r="ED234">
        <v>18.3535</v>
      </c>
      <c r="EE234">
        <v>17.1546</v>
      </c>
      <c r="EF234">
        <v>29.9999</v>
      </c>
      <c r="EG234">
        <v>17.1083</v>
      </c>
      <c r="EH234">
        <v>17.0977</v>
      </c>
      <c r="EI234">
        <v>31.5631</v>
      </c>
      <c r="EJ234">
        <v>100</v>
      </c>
      <c r="EK234">
        <v>99.6298</v>
      </c>
      <c r="EL234">
        <v>18.3536</v>
      </c>
      <c r="EM234">
        <v>724.17</v>
      </c>
      <c r="EN234">
        <v>11.4525</v>
      </c>
      <c r="EO234">
        <v>102.658</v>
      </c>
      <c r="EP234">
        <v>103.047</v>
      </c>
    </row>
    <row r="235" spans="1:146">
      <c r="A235">
        <v>219</v>
      </c>
      <c r="B235">
        <v>1560177675.5</v>
      </c>
      <c r="C235">
        <v>436</v>
      </c>
      <c r="D235" t="s">
        <v>693</v>
      </c>
      <c r="E235" t="s">
        <v>694</v>
      </c>
      <c r="H235">
        <v>1560177672.15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-0.0425322472702746</v>
      </c>
      <c r="AF235">
        <v>0.047746173590388</v>
      </c>
      <c r="AG235">
        <v>3.54426989756282</v>
      </c>
      <c r="AH235">
        <v>34</v>
      </c>
      <c r="AI235">
        <v>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1560177672.15</v>
      </c>
      <c r="AU235">
        <v>688.1635</v>
      </c>
      <c r="AV235">
        <v>709.7564</v>
      </c>
      <c r="AW235">
        <v>14.05829</v>
      </c>
      <c r="AX235">
        <v>13.76751</v>
      </c>
      <c r="AY235">
        <v>500.0103</v>
      </c>
      <c r="AZ235">
        <v>102.3926</v>
      </c>
      <c r="BA235">
        <v>0.1999424</v>
      </c>
      <c r="BB235">
        <v>19.9992</v>
      </c>
      <c r="BC235">
        <v>20.33957</v>
      </c>
      <c r="BD235">
        <v>999.9</v>
      </c>
      <c r="BE235">
        <v>0</v>
      </c>
      <c r="BF235">
        <v>0</v>
      </c>
      <c r="BG235">
        <v>10017.187</v>
      </c>
      <c r="BH235">
        <v>0</v>
      </c>
      <c r="BI235">
        <v>4.215049</v>
      </c>
      <c r="BJ235">
        <v>1499.997</v>
      </c>
      <c r="BK235">
        <v>0.9730048</v>
      </c>
      <c r="BL235">
        <v>0.02699522</v>
      </c>
      <c r="BM235">
        <v>0</v>
      </c>
      <c r="BN235">
        <v>2.06449</v>
      </c>
      <c r="BO235">
        <v>0</v>
      </c>
      <c r="BP235">
        <v>20390.59</v>
      </c>
      <c r="BQ235">
        <v>13122.02</v>
      </c>
      <c r="BR235">
        <v>35.875</v>
      </c>
      <c r="BS235">
        <v>38.312</v>
      </c>
      <c r="BT235">
        <v>37.2624</v>
      </c>
      <c r="BU235">
        <v>36.2686</v>
      </c>
      <c r="BV235">
        <v>35.687</v>
      </c>
      <c r="BW235">
        <v>1459.506</v>
      </c>
      <c r="BX235">
        <v>40.491</v>
      </c>
      <c r="BY235">
        <v>0</v>
      </c>
      <c r="BZ235">
        <v>1560177702.3</v>
      </c>
      <c r="CA235">
        <v>2.1431</v>
      </c>
      <c r="CB235">
        <v>-0.886721384685268</v>
      </c>
      <c r="CC235">
        <v>128.297435985888</v>
      </c>
      <c r="CD235">
        <v>20381.9038461538</v>
      </c>
      <c r="CE235">
        <v>15</v>
      </c>
      <c r="CF235">
        <v>1560176996.5</v>
      </c>
      <c r="CG235" t="s">
        <v>251</v>
      </c>
      <c r="CH235">
        <v>1</v>
      </c>
      <c r="CI235">
        <v>2.237</v>
      </c>
      <c r="CJ235">
        <v>0.046</v>
      </c>
      <c r="CK235">
        <v>400</v>
      </c>
      <c r="CL235">
        <v>14</v>
      </c>
      <c r="CM235">
        <v>0.31</v>
      </c>
      <c r="CN235">
        <v>0.18</v>
      </c>
      <c r="CO235">
        <v>-21.6818341463415</v>
      </c>
      <c r="CP235">
        <v>0.590730313588834</v>
      </c>
      <c r="CQ235">
        <v>0.0965358258021116</v>
      </c>
      <c r="CR235">
        <v>0</v>
      </c>
      <c r="CS235">
        <v>2.15139411764706</v>
      </c>
      <c r="CT235">
        <v>-0.100422786906669</v>
      </c>
      <c r="CU235">
        <v>0.238527207649206</v>
      </c>
      <c r="CV235">
        <v>1</v>
      </c>
      <c r="CW235">
        <v>0.289441243902439</v>
      </c>
      <c r="CX235">
        <v>0.00747192334494761</v>
      </c>
      <c r="CY235">
        <v>0.000985258583873779</v>
      </c>
      <c r="CZ235">
        <v>1</v>
      </c>
      <c r="DA235">
        <v>2</v>
      </c>
      <c r="DB235">
        <v>3</v>
      </c>
      <c r="DC235" t="s">
        <v>263</v>
      </c>
      <c r="DD235">
        <v>1.85549</v>
      </c>
      <c r="DE235">
        <v>1.85354</v>
      </c>
      <c r="DF235">
        <v>1.85455</v>
      </c>
      <c r="DG235">
        <v>1.85904</v>
      </c>
      <c r="DH235">
        <v>1.85342</v>
      </c>
      <c r="DI235">
        <v>1.85779</v>
      </c>
      <c r="DJ235">
        <v>1.85501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2.237</v>
      </c>
      <c r="DZ235">
        <v>0.046</v>
      </c>
      <c r="EA235">
        <v>2</v>
      </c>
      <c r="EB235">
        <v>461.222</v>
      </c>
      <c r="EC235">
        <v>582.429</v>
      </c>
      <c r="ED235">
        <v>18.3538</v>
      </c>
      <c r="EE235">
        <v>17.1539</v>
      </c>
      <c r="EF235">
        <v>30</v>
      </c>
      <c r="EG235">
        <v>17.1075</v>
      </c>
      <c r="EH235">
        <v>17.0966</v>
      </c>
      <c r="EI235">
        <v>31.6617</v>
      </c>
      <c r="EJ235">
        <v>100</v>
      </c>
      <c r="EK235">
        <v>99.6298</v>
      </c>
      <c r="EL235">
        <v>18.3536</v>
      </c>
      <c r="EM235">
        <v>724.17</v>
      </c>
      <c r="EN235">
        <v>11.4159</v>
      </c>
      <c r="EO235">
        <v>102.658</v>
      </c>
      <c r="EP235">
        <v>103.047</v>
      </c>
    </row>
    <row r="236" spans="1:146">
      <c r="A236">
        <v>220</v>
      </c>
      <c r="B236">
        <v>1560177677.5</v>
      </c>
      <c r="C236">
        <v>438</v>
      </c>
      <c r="D236" t="s">
        <v>695</v>
      </c>
      <c r="E236" t="s">
        <v>696</v>
      </c>
      <c r="H236">
        <v>1560177674.15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-0.0424903187386625</v>
      </c>
      <c r="AF236">
        <v>0.0476991051405123</v>
      </c>
      <c r="AG236">
        <v>3.54151630420487</v>
      </c>
      <c r="AH236">
        <v>34</v>
      </c>
      <c r="AI236">
        <v>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1560177674.15</v>
      </c>
      <c r="AU236">
        <v>691.4271</v>
      </c>
      <c r="AV236">
        <v>713.0549</v>
      </c>
      <c r="AW236">
        <v>14.06068</v>
      </c>
      <c r="AX236">
        <v>13.76868</v>
      </c>
      <c r="AY236">
        <v>500.0198</v>
      </c>
      <c r="AZ236">
        <v>102.3926</v>
      </c>
      <c r="BA236">
        <v>0.2000309</v>
      </c>
      <c r="BB236">
        <v>19.99868</v>
      </c>
      <c r="BC236">
        <v>20.34104</v>
      </c>
      <c r="BD236">
        <v>999.9</v>
      </c>
      <c r="BE236">
        <v>0</v>
      </c>
      <c r="BF236">
        <v>0</v>
      </c>
      <c r="BG236">
        <v>10007.312</v>
      </c>
      <c r="BH236">
        <v>0</v>
      </c>
      <c r="BI236">
        <v>4.230105</v>
      </c>
      <c r="BJ236">
        <v>1500.025</v>
      </c>
      <c r="BK236">
        <v>0.9730052</v>
      </c>
      <c r="BL236">
        <v>0.02699478</v>
      </c>
      <c r="BM236">
        <v>0</v>
      </c>
      <c r="BN236">
        <v>2.03395</v>
      </c>
      <c r="BO236">
        <v>0</v>
      </c>
      <c r="BP236">
        <v>20394.84</v>
      </c>
      <c r="BQ236">
        <v>13122.25</v>
      </c>
      <c r="BR236">
        <v>35.875</v>
      </c>
      <c r="BS236">
        <v>38.312</v>
      </c>
      <c r="BT236">
        <v>37.281</v>
      </c>
      <c r="BU236">
        <v>36.2686</v>
      </c>
      <c r="BV236">
        <v>35.687</v>
      </c>
      <c r="BW236">
        <v>1459.534</v>
      </c>
      <c r="BX236">
        <v>40.491</v>
      </c>
      <c r="BY236">
        <v>0</v>
      </c>
      <c r="BZ236">
        <v>1560177704.1</v>
      </c>
      <c r="CA236">
        <v>2.09620384615385</v>
      </c>
      <c r="CB236">
        <v>-0.586608567372036</v>
      </c>
      <c r="CC236">
        <v>123.859829072698</v>
      </c>
      <c r="CD236">
        <v>20385.8346153846</v>
      </c>
      <c r="CE236">
        <v>15</v>
      </c>
      <c r="CF236">
        <v>1560176996.5</v>
      </c>
      <c r="CG236" t="s">
        <v>251</v>
      </c>
      <c r="CH236">
        <v>1</v>
      </c>
      <c r="CI236">
        <v>2.237</v>
      </c>
      <c r="CJ236">
        <v>0.046</v>
      </c>
      <c r="CK236">
        <v>400</v>
      </c>
      <c r="CL236">
        <v>14</v>
      </c>
      <c r="CM236">
        <v>0.31</v>
      </c>
      <c r="CN236">
        <v>0.18</v>
      </c>
      <c r="CO236">
        <v>-21.6808634146341</v>
      </c>
      <c r="CP236">
        <v>0.452255749128934</v>
      </c>
      <c r="CQ236">
        <v>0.0988107621177545</v>
      </c>
      <c r="CR236">
        <v>1</v>
      </c>
      <c r="CS236">
        <v>2.12492352941176</v>
      </c>
      <c r="CT236">
        <v>-0.457238162013213</v>
      </c>
      <c r="CU236">
        <v>0.251022540655127</v>
      </c>
      <c r="CV236">
        <v>1</v>
      </c>
      <c r="CW236">
        <v>0.289837853658537</v>
      </c>
      <c r="CX236">
        <v>0.012169024390244</v>
      </c>
      <c r="CY236">
        <v>0.00144166525597709</v>
      </c>
      <c r="CZ236">
        <v>1</v>
      </c>
      <c r="DA236">
        <v>3</v>
      </c>
      <c r="DB236">
        <v>3</v>
      </c>
      <c r="DC236" t="s">
        <v>252</v>
      </c>
      <c r="DD236">
        <v>1.85549</v>
      </c>
      <c r="DE236">
        <v>1.85354</v>
      </c>
      <c r="DF236">
        <v>1.85455</v>
      </c>
      <c r="DG236">
        <v>1.85904</v>
      </c>
      <c r="DH236">
        <v>1.85342</v>
      </c>
      <c r="DI236">
        <v>1.85779</v>
      </c>
      <c r="DJ236">
        <v>1.85501</v>
      </c>
      <c r="DK236">
        <v>1.85364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2.237</v>
      </c>
      <c r="DZ236">
        <v>0.046</v>
      </c>
      <c r="EA236">
        <v>2</v>
      </c>
      <c r="EB236">
        <v>461.418</v>
      </c>
      <c r="EC236">
        <v>582.635</v>
      </c>
      <c r="ED236">
        <v>18.3539</v>
      </c>
      <c r="EE236">
        <v>17.1531</v>
      </c>
      <c r="EF236">
        <v>30</v>
      </c>
      <c r="EG236">
        <v>17.1064</v>
      </c>
      <c r="EH236">
        <v>17.0956</v>
      </c>
      <c r="EI236">
        <v>31.7962</v>
      </c>
      <c r="EJ236">
        <v>100</v>
      </c>
      <c r="EK236">
        <v>99.6298</v>
      </c>
      <c r="EL236">
        <v>18.3543</v>
      </c>
      <c r="EM236">
        <v>729.17</v>
      </c>
      <c r="EN236">
        <v>11.3766</v>
      </c>
      <c r="EO236">
        <v>102.659</v>
      </c>
      <c r="EP236">
        <v>103.047</v>
      </c>
    </row>
    <row r="237" spans="1:146">
      <c r="A237">
        <v>221</v>
      </c>
      <c r="B237">
        <v>1560177679.5</v>
      </c>
      <c r="C237">
        <v>440</v>
      </c>
      <c r="D237" t="s">
        <v>697</v>
      </c>
      <c r="E237" t="s">
        <v>698</v>
      </c>
      <c r="H237">
        <v>1560177676.15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-0.0424124557920225</v>
      </c>
      <c r="AF237">
        <v>0.0476116971617401</v>
      </c>
      <c r="AG237">
        <v>3.53640018620099</v>
      </c>
      <c r="AH237">
        <v>34</v>
      </c>
      <c r="AI237">
        <v>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1560177676.15</v>
      </c>
      <c r="AU237">
        <v>694.6997</v>
      </c>
      <c r="AV237">
        <v>716.4268</v>
      </c>
      <c r="AW237">
        <v>14.06311</v>
      </c>
      <c r="AX237">
        <v>13.76994</v>
      </c>
      <c r="AY237">
        <v>500.0293</v>
      </c>
      <c r="AZ237">
        <v>102.3923</v>
      </c>
      <c r="BA237">
        <v>0.2001063</v>
      </c>
      <c r="BB237">
        <v>19.99885</v>
      </c>
      <c r="BC237">
        <v>20.34268</v>
      </c>
      <c r="BD237">
        <v>999.9</v>
      </c>
      <c r="BE237">
        <v>0</v>
      </c>
      <c r="BF237">
        <v>0</v>
      </c>
      <c r="BG237">
        <v>9989.003</v>
      </c>
      <c r="BH237">
        <v>0</v>
      </c>
      <c r="BI237">
        <v>4.243642</v>
      </c>
      <c r="BJ237">
        <v>1500.003</v>
      </c>
      <c r="BK237">
        <v>0.9730048</v>
      </c>
      <c r="BL237">
        <v>0.02699522</v>
      </c>
      <c r="BM237">
        <v>0</v>
      </c>
      <c r="BN237">
        <v>2.13597</v>
      </c>
      <c r="BO237">
        <v>0</v>
      </c>
      <c r="BP237">
        <v>20398.34</v>
      </c>
      <c r="BQ237">
        <v>13122.04</v>
      </c>
      <c r="BR237">
        <v>35.875</v>
      </c>
      <c r="BS237">
        <v>38.312</v>
      </c>
      <c r="BT237">
        <v>37.2996</v>
      </c>
      <c r="BU237">
        <v>36.2872</v>
      </c>
      <c r="BV237">
        <v>35.687</v>
      </c>
      <c r="BW237">
        <v>1459.512</v>
      </c>
      <c r="BX237">
        <v>40.491</v>
      </c>
      <c r="BY237">
        <v>0</v>
      </c>
      <c r="BZ237">
        <v>1560177706.5</v>
      </c>
      <c r="CA237">
        <v>2.13578461538461</v>
      </c>
      <c r="CB237">
        <v>0.0669401594528807</v>
      </c>
      <c r="CC237">
        <v>118.957264783496</v>
      </c>
      <c r="CD237">
        <v>20390.6423076923</v>
      </c>
      <c r="CE237">
        <v>15</v>
      </c>
      <c r="CF237">
        <v>1560176996.5</v>
      </c>
      <c r="CG237" t="s">
        <v>251</v>
      </c>
      <c r="CH237">
        <v>1</v>
      </c>
      <c r="CI237">
        <v>2.237</v>
      </c>
      <c r="CJ237">
        <v>0.046</v>
      </c>
      <c r="CK237">
        <v>400</v>
      </c>
      <c r="CL237">
        <v>14</v>
      </c>
      <c r="CM237">
        <v>0.31</v>
      </c>
      <c r="CN237">
        <v>0.18</v>
      </c>
      <c r="CO237">
        <v>-21.695843902439</v>
      </c>
      <c r="CP237">
        <v>0.0545665505226638</v>
      </c>
      <c r="CQ237">
        <v>0.113160229695644</v>
      </c>
      <c r="CR237">
        <v>1</v>
      </c>
      <c r="CS237">
        <v>2.13225294117647</v>
      </c>
      <c r="CT237">
        <v>-0.590277071749247</v>
      </c>
      <c r="CU237">
        <v>0.257145919018405</v>
      </c>
      <c r="CV237">
        <v>1</v>
      </c>
      <c r="CW237">
        <v>0.290298804878049</v>
      </c>
      <c r="CX237">
        <v>0.017257986062718</v>
      </c>
      <c r="CY237">
        <v>0.00185782674268347</v>
      </c>
      <c r="CZ237">
        <v>1</v>
      </c>
      <c r="DA237">
        <v>3</v>
      </c>
      <c r="DB237">
        <v>3</v>
      </c>
      <c r="DC237" t="s">
        <v>252</v>
      </c>
      <c r="DD237">
        <v>1.85549</v>
      </c>
      <c r="DE237">
        <v>1.85354</v>
      </c>
      <c r="DF237">
        <v>1.85455</v>
      </c>
      <c r="DG237">
        <v>1.85906</v>
      </c>
      <c r="DH237">
        <v>1.85341</v>
      </c>
      <c r="DI237">
        <v>1.85779</v>
      </c>
      <c r="DJ237">
        <v>1.855</v>
      </c>
      <c r="DK237">
        <v>1.85364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2.237</v>
      </c>
      <c r="DZ237">
        <v>0.046</v>
      </c>
      <c r="EA237">
        <v>2</v>
      </c>
      <c r="EB237">
        <v>461.436</v>
      </c>
      <c r="EC237">
        <v>582.783</v>
      </c>
      <c r="ED237">
        <v>18.3541</v>
      </c>
      <c r="EE237">
        <v>17.1523</v>
      </c>
      <c r="EF237">
        <v>30</v>
      </c>
      <c r="EG237">
        <v>17.1053</v>
      </c>
      <c r="EH237">
        <v>17.0944</v>
      </c>
      <c r="EI237">
        <v>31.9241</v>
      </c>
      <c r="EJ237">
        <v>100</v>
      </c>
      <c r="EK237">
        <v>99.6298</v>
      </c>
      <c r="EL237">
        <v>18.3543</v>
      </c>
      <c r="EM237">
        <v>734.17</v>
      </c>
      <c r="EN237">
        <v>11.3375</v>
      </c>
      <c r="EO237">
        <v>102.659</v>
      </c>
      <c r="EP237">
        <v>103.048</v>
      </c>
    </row>
    <row r="238" spans="1:146">
      <c r="A238">
        <v>222</v>
      </c>
      <c r="B238">
        <v>1560177681.5</v>
      </c>
      <c r="C238">
        <v>442</v>
      </c>
      <c r="D238" t="s">
        <v>699</v>
      </c>
      <c r="E238" t="s">
        <v>700</v>
      </c>
      <c r="H238">
        <v>1560177678.15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-0.0423923354411531</v>
      </c>
      <c r="AF238">
        <v>0.0475891103052497</v>
      </c>
      <c r="AG238">
        <v>3.53507759758964</v>
      </c>
      <c r="AH238">
        <v>34</v>
      </c>
      <c r="AI238">
        <v>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1560177678.15</v>
      </c>
      <c r="AU238">
        <v>697.9998</v>
      </c>
      <c r="AV238">
        <v>719.8489</v>
      </c>
      <c r="AW238">
        <v>14.06533</v>
      </c>
      <c r="AX238">
        <v>13.7712</v>
      </c>
      <c r="AY238">
        <v>500.0247</v>
      </c>
      <c r="AZ238">
        <v>102.3918</v>
      </c>
      <c r="BA238">
        <v>0.2000206</v>
      </c>
      <c r="BB238">
        <v>19.99951</v>
      </c>
      <c r="BC238">
        <v>20.3444</v>
      </c>
      <c r="BD238">
        <v>999.9</v>
      </c>
      <c r="BE238">
        <v>0</v>
      </c>
      <c r="BF238">
        <v>0</v>
      </c>
      <c r="BG238">
        <v>9984.313</v>
      </c>
      <c r="BH238">
        <v>0</v>
      </c>
      <c r="BI238">
        <v>4.25179</v>
      </c>
      <c r="BJ238">
        <v>1500.032</v>
      </c>
      <c r="BK238">
        <v>0.9730056</v>
      </c>
      <c r="BL238">
        <v>0.02699434</v>
      </c>
      <c r="BM238">
        <v>0</v>
      </c>
      <c r="BN238">
        <v>2.20363</v>
      </c>
      <c r="BO238">
        <v>0</v>
      </c>
      <c r="BP238">
        <v>20402.31</v>
      </c>
      <c r="BQ238">
        <v>13122.29</v>
      </c>
      <c r="BR238">
        <v>35.875</v>
      </c>
      <c r="BS238">
        <v>38.312</v>
      </c>
      <c r="BT238">
        <v>37.3058</v>
      </c>
      <c r="BU238">
        <v>36.2872</v>
      </c>
      <c r="BV238">
        <v>35.687</v>
      </c>
      <c r="BW238">
        <v>1459.542</v>
      </c>
      <c r="BX238">
        <v>40.49</v>
      </c>
      <c r="BY238">
        <v>0</v>
      </c>
      <c r="BZ238">
        <v>1560177708.3</v>
      </c>
      <c r="CA238">
        <v>2.15608461538462</v>
      </c>
      <c r="CB238">
        <v>0.424847855207075</v>
      </c>
      <c r="CC238">
        <v>117.073504357238</v>
      </c>
      <c r="CD238">
        <v>20394.0384615385</v>
      </c>
      <c r="CE238">
        <v>15</v>
      </c>
      <c r="CF238">
        <v>1560176996.5</v>
      </c>
      <c r="CG238" t="s">
        <v>251</v>
      </c>
      <c r="CH238">
        <v>1</v>
      </c>
      <c r="CI238">
        <v>2.237</v>
      </c>
      <c r="CJ238">
        <v>0.046</v>
      </c>
      <c r="CK238">
        <v>400</v>
      </c>
      <c r="CL238">
        <v>14</v>
      </c>
      <c r="CM238">
        <v>0.31</v>
      </c>
      <c r="CN238">
        <v>0.18</v>
      </c>
      <c r="CO238">
        <v>-21.7135536585366</v>
      </c>
      <c r="CP238">
        <v>-0.413201393728201</v>
      </c>
      <c r="CQ238">
        <v>0.13163075127696</v>
      </c>
      <c r="CR238">
        <v>1</v>
      </c>
      <c r="CS238">
        <v>2.15855882352941</v>
      </c>
      <c r="CT238">
        <v>-0.0639277713090069</v>
      </c>
      <c r="CU238">
        <v>0.260763329835411</v>
      </c>
      <c r="CV238">
        <v>1</v>
      </c>
      <c r="CW238">
        <v>0.290898</v>
      </c>
      <c r="CX238">
        <v>0.0212177979094076</v>
      </c>
      <c r="CY238">
        <v>0.00219688687720135</v>
      </c>
      <c r="CZ238">
        <v>1</v>
      </c>
      <c r="DA238">
        <v>3</v>
      </c>
      <c r="DB238">
        <v>3</v>
      </c>
      <c r="DC238" t="s">
        <v>252</v>
      </c>
      <c r="DD238">
        <v>1.85548</v>
      </c>
      <c r="DE238">
        <v>1.85357</v>
      </c>
      <c r="DF238">
        <v>1.85455</v>
      </c>
      <c r="DG238">
        <v>1.85906</v>
      </c>
      <c r="DH238">
        <v>1.8534</v>
      </c>
      <c r="DI238">
        <v>1.8578</v>
      </c>
      <c r="DJ238">
        <v>1.855</v>
      </c>
      <c r="DK238">
        <v>1.85364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2.237</v>
      </c>
      <c r="DZ238">
        <v>0.046</v>
      </c>
      <c r="EA238">
        <v>2</v>
      </c>
      <c r="EB238">
        <v>461.386</v>
      </c>
      <c r="EC238">
        <v>582.638</v>
      </c>
      <c r="ED238">
        <v>18.3545</v>
      </c>
      <c r="EE238">
        <v>17.1516</v>
      </c>
      <c r="EF238">
        <v>30</v>
      </c>
      <c r="EG238">
        <v>17.1045</v>
      </c>
      <c r="EH238">
        <v>17.0932</v>
      </c>
      <c r="EI238">
        <v>32.0207</v>
      </c>
      <c r="EJ238">
        <v>100</v>
      </c>
      <c r="EK238">
        <v>99.6298</v>
      </c>
      <c r="EL238">
        <v>18.3545</v>
      </c>
      <c r="EM238">
        <v>734.17</v>
      </c>
      <c r="EN238">
        <v>11.2998</v>
      </c>
      <c r="EO238">
        <v>102.659</v>
      </c>
      <c r="EP238">
        <v>103.048</v>
      </c>
    </row>
    <row r="239" spans="1:146">
      <c r="A239">
        <v>223</v>
      </c>
      <c r="B239">
        <v>1560177683.5</v>
      </c>
      <c r="C239">
        <v>444</v>
      </c>
      <c r="D239" t="s">
        <v>701</v>
      </c>
      <c r="E239" t="s">
        <v>702</v>
      </c>
      <c r="H239">
        <v>1560177680.15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-0.042518780966541</v>
      </c>
      <c r="AF239">
        <v>0.047731056484734</v>
      </c>
      <c r="AG239">
        <v>3.54338562454514</v>
      </c>
      <c r="AH239">
        <v>34</v>
      </c>
      <c r="AI239">
        <v>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1560177680.15</v>
      </c>
      <c r="AU239">
        <v>701.32</v>
      </c>
      <c r="AV239">
        <v>723.2523</v>
      </c>
      <c r="AW239">
        <v>14.06711</v>
      </c>
      <c r="AX239">
        <v>13.77226</v>
      </c>
      <c r="AY239">
        <v>499.9838</v>
      </c>
      <c r="AZ239">
        <v>102.3915</v>
      </c>
      <c r="BA239">
        <v>0.1997885</v>
      </c>
      <c r="BB239">
        <v>20.00068</v>
      </c>
      <c r="BC239">
        <v>20.34547</v>
      </c>
      <c r="BD239">
        <v>999.9</v>
      </c>
      <c r="BE239">
        <v>0</v>
      </c>
      <c r="BF239">
        <v>0</v>
      </c>
      <c r="BG239">
        <v>10014.123</v>
      </c>
      <c r="BH239">
        <v>0</v>
      </c>
      <c r="BI239">
        <v>4.25469</v>
      </c>
      <c r="BJ239">
        <v>1500.008</v>
      </c>
      <c r="BK239">
        <v>0.9730052</v>
      </c>
      <c r="BL239">
        <v>0.02699478</v>
      </c>
      <c r="BM239">
        <v>0</v>
      </c>
      <c r="BN239">
        <v>2.14013</v>
      </c>
      <c r="BO239">
        <v>0</v>
      </c>
      <c r="BP239">
        <v>20405.45</v>
      </c>
      <c r="BQ239">
        <v>13122.07</v>
      </c>
      <c r="BR239">
        <v>35.875</v>
      </c>
      <c r="BS239">
        <v>38.312</v>
      </c>
      <c r="BT239">
        <v>37.312</v>
      </c>
      <c r="BU239">
        <v>36.3058</v>
      </c>
      <c r="BV239">
        <v>35.687</v>
      </c>
      <c r="BW239">
        <v>1459.518</v>
      </c>
      <c r="BX239">
        <v>40.49</v>
      </c>
      <c r="BY239">
        <v>0</v>
      </c>
      <c r="BZ239">
        <v>1560177710.1</v>
      </c>
      <c r="CA239">
        <v>2.12086538461538</v>
      </c>
      <c r="CB239">
        <v>-0.255442735203354</v>
      </c>
      <c r="CC239">
        <v>112.646153782748</v>
      </c>
      <c r="CD239">
        <v>20397.3653846154</v>
      </c>
      <c r="CE239">
        <v>15</v>
      </c>
      <c r="CF239">
        <v>1560176996.5</v>
      </c>
      <c r="CG239" t="s">
        <v>251</v>
      </c>
      <c r="CH239">
        <v>1</v>
      </c>
      <c r="CI239">
        <v>2.237</v>
      </c>
      <c r="CJ239">
        <v>0.046</v>
      </c>
      <c r="CK239">
        <v>400</v>
      </c>
      <c r="CL239">
        <v>14</v>
      </c>
      <c r="CM239">
        <v>0.31</v>
      </c>
      <c r="CN239">
        <v>0.18</v>
      </c>
      <c r="CO239">
        <v>-21.7334219512195</v>
      </c>
      <c r="CP239">
        <v>-0.78810522648084</v>
      </c>
      <c r="CQ239">
        <v>0.147137626817415</v>
      </c>
      <c r="CR239">
        <v>0</v>
      </c>
      <c r="CS239">
        <v>2.12225882352941</v>
      </c>
      <c r="CT239">
        <v>0.0916154250657194</v>
      </c>
      <c r="CU239">
        <v>0.278125352734895</v>
      </c>
      <c r="CV239">
        <v>1</v>
      </c>
      <c r="CW239">
        <v>0.291562341463415</v>
      </c>
      <c r="CX239">
        <v>0.0237440487804878</v>
      </c>
      <c r="CY239">
        <v>0.00241023377683836</v>
      </c>
      <c r="CZ239">
        <v>1</v>
      </c>
      <c r="DA239">
        <v>2</v>
      </c>
      <c r="DB239">
        <v>3</v>
      </c>
      <c r="DC239" t="s">
        <v>263</v>
      </c>
      <c r="DD239">
        <v>1.85548</v>
      </c>
      <c r="DE239">
        <v>1.8536</v>
      </c>
      <c r="DF239">
        <v>1.85455</v>
      </c>
      <c r="DG239">
        <v>1.85903</v>
      </c>
      <c r="DH239">
        <v>1.85339</v>
      </c>
      <c r="DI239">
        <v>1.85779</v>
      </c>
      <c r="DJ239">
        <v>1.85501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2.237</v>
      </c>
      <c r="DZ239">
        <v>0.046</v>
      </c>
      <c r="EA239">
        <v>2</v>
      </c>
      <c r="EB239">
        <v>461.223</v>
      </c>
      <c r="EC239">
        <v>582.751</v>
      </c>
      <c r="ED239">
        <v>18.3549</v>
      </c>
      <c r="EE239">
        <v>17.1508</v>
      </c>
      <c r="EF239">
        <v>30</v>
      </c>
      <c r="EG239">
        <v>17.1033</v>
      </c>
      <c r="EH239">
        <v>17.092</v>
      </c>
      <c r="EI239">
        <v>32.1557</v>
      </c>
      <c r="EJ239">
        <v>100</v>
      </c>
      <c r="EK239">
        <v>99.6298</v>
      </c>
      <c r="EL239">
        <v>18.3545</v>
      </c>
      <c r="EM239">
        <v>739.17</v>
      </c>
      <c r="EN239">
        <v>11.2579</v>
      </c>
      <c r="EO239">
        <v>102.66</v>
      </c>
      <c r="EP239">
        <v>103.049</v>
      </c>
    </row>
    <row r="240" spans="1:146">
      <c r="A240">
        <v>224</v>
      </c>
      <c r="B240">
        <v>1560177685.5</v>
      </c>
      <c r="C240">
        <v>446</v>
      </c>
      <c r="D240" t="s">
        <v>703</v>
      </c>
      <c r="E240" t="s">
        <v>704</v>
      </c>
      <c r="H240">
        <v>1560177682.15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-0.0425840571508438</v>
      </c>
      <c r="AF240">
        <v>0.0478043347201218</v>
      </c>
      <c r="AG240">
        <v>3.5476710872453</v>
      </c>
      <c r="AH240">
        <v>34</v>
      </c>
      <c r="AI240">
        <v>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1560177682.15</v>
      </c>
      <c r="AU240">
        <v>704.6414</v>
      </c>
      <c r="AV240">
        <v>726.6254</v>
      </c>
      <c r="AW240">
        <v>14.06873</v>
      </c>
      <c r="AX240">
        <v>13.7728</v>
      </c>
      <c r="AY240">
        <v>499.9886</v>
      </c>
      <c r="AZ240">
        <v>102.3915</v>
      </c>
      <c r="BA240">
        <v>0.1999132</v>
      </c>
      <c r="BB240">
        <v>20.00197</v>
      </c>
      <c r="BC240">
        <v>20.34699</v>
      </c>
      <c r="BD240">
        <v>999.9</v>
      </c>
      <c r="BE240">
        <v>0</v>
      </c>
      <c r="BF240">
        <v>0</v>
      </c>
      <c r="BG240">
        <v>10029.497</v>
      </c>
      <c r="BH240">
        <v>0</v>
      </c>
      <c r="BI240">
        <v>4.25469</v>
      </c>
      <c r="BJ240">
        <v>1500.006</v>
      </c>
      <c r="BK240">
        <v>0.9730052</v>
      </c>
      <c r="BL240">
        <v>0.02699478</v>
      </c>
      <c r="BM240">
        <v>0</v>
      </c>
      <c r="BN240">
        <v>2.09506</v>
      </c>
      <c r="BO240">
        <v>0</v>
      </c>
      <c r="BP240">
        <v>20408.73</v>
      </c>
      <c r="BQ240">
        <v>13122.06</v>
      </c>
      <c r="BR240">
        <v>35.875</v>
      </c>
      <c r="BS240">
        <v>38.312</v>
      </c>
      <c r="BT240">
        <v>37.312</v>
      </c>
      <c r="BU240">
        <v>36.312</v>
      </c>
      <c r="BV240">
        <v>35.687</v>
      </c>
      <c r="BW240">
        <v>1459.516</v>
      </c>
      <c r="BX240">
        <v>40.49</v>
      </c>
      <c r="BY240">
        <v>0</v>
      </c>
      <c r="BZ240">
        <v>1560177712.5</v>
      </c>
      <c r="CA240">
        <v>2.09299615384615</v>
      </c>
      <c r="CB240">
        <v>0.246854699762837</v>
      </c>
      <c r="CC240">
        <v>101.757264746554</v>
      </c>
      <c r="CD240">
        <v>20401.8461538462</v>
      </c>
      <c r="CE240">
        <v>15</v>
      </c>
      <c r="CF240">
        <v>1560176996.5</v>
      </c>
      <c r="CG240" t="s">
        <v>251</v>
      </c>
      <c r="CH240">
        <v>1</v>
      </c>
      <c r="CI240">
        <v>2.237</v>
      </c>
      <c r="CJ240">
        <v>0.046</v>
      </c>
      <c r="CK240">
        <v>400</v>
      </c>
      <c r="CL240">
        <v>14</v>
      </c>
      <c r="CM240">
        <v>0.31</v>
      </c>
      <c r="CN240">
        <v>0.18</v>
      </c>
      <c r="CO240">
        <v>-21.7646268292683</v>
      </c>
      <c r="CP240">
        <v>-1.22918257839721</v>
      </c>
      <c r="CQ240">
        <v>0.172082169856814</v>
      </c>
      <c r="CR240">
        <v>0</v>
      </c>
      <c r="CS240">
        <v>2.12285588235294</v>
      </c>
      <c r="CT240">
        <v>-0.216342588153256</v>
      </c>
      <c r="CU240">
        <v>0.272092684458782</v>
      </c>
      <c r="CV240">
        <v>1</v>
      </c>
      <c r="CW240">
        <v>0.292359926829268</v>
      </c>
      <c r="CX240">
        <v>0.0261220348432054</v>
      </c>
      <c r="CY240">
        <v>0.00263402990325307</v>
      </c>
      <c r="CZ240">
        <v>1</v>
      </c>
      <c r="DA240">
        <v>2</v>
      </c>
      <c r="DB240">
        <v>3</v>
      </c>
      <c r="DC240" t="s">
        <v>263</v>
      </c>
      <c r="DD240">
        <v>1.8555</v>
      </c>
      <c r="DE240">
        <v>1.85357</v>
      </c>
      <c r="DF240">
        <v>1.85455</v>
      </c>
      <c r="DG240">
        <v>1.85903</v>
      </c>
      <c r="DH240">
        <v>1.85341</v>
      </c>
      <c r="DI240">
        <v>1.85779</v>
      </c>
      <c r="DJ240">
        <v>1.85501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2.237</v>
      </c>
      <c r="DZ240">
        <v>0.046</v>
      </c>
      <c r="EA240">
        <v>2</v>
      </c>
      <c r="EB240">
        <v>461.323</v>
      </c>
      <c r="EC240">
        <v>582.628</v>
      </c>
      <c r="ED240">
        <v>18.355</v>
      </c>
      <c r="EE240">
        <v>17.1501</v>
      </c>
      <c r="EF240">
        <v>30</v>
      </c>
      <c r="EG240">
        <v>17.1022</v>
      </c>
      <c r="EH240">
        <v>17.091</v>
      </c>
      <c r="EI240">
        <v>32.2793</v>
      </c>
      <c r="EJ240">
        <v>100</v>
      </c>
      <c r="EK240">
        <v>99.2589</v>
      </c>
      <c r="EL240">
        <v>18.3545</v>
      </c>
      <c r="EM240">
        <v>744.17</v>
      </c>
      <c r="EN240">
        <v>11.2198</v>
      </c>
      <c r="EO240">
        <v>102.66</v>
      </c>
      <c r="EP240">
        <v>103.049</v>
      </c>
    </row>
    <row r="241" spans="1:146">
      <c r="A241">
        <v>225</v>
      </c>
      <c r="B241">
        <v>1560177687.5</v>
      </c>
      <c r="C241">
        <v>448</v>
      </c>
      <c r="D241" t="s">
        <v>705</v>
      </c>
      <c r="E241" t="s">
        <v>706</v>
      </c>
      <c r="H241">
        <v>1560177684.15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-0.0425380963963298</v>
      </c>
      <c r="AF241">
        <v>0.0477527397467966</v>
      </c>
      <c r="AG241">
        <v>3.54465395265756</v>
      </c>
      <c r="AH241">
        <v>34</v>
      </c>
      <c r="AI241">
        <v>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1560177684.15</v>
      </c>
      <c r="AU241">
        <v>707.9515</v>
      </c>
      <c r="AV241">
        <v>730.0183</v>
      </c>
      <c r="AW241">
        <v>14.07017</v>
      </c>
      <c r="AX241">
        <v>13.77303</v>
      </c>
      <c r="AY241">
        <v>500.0127</v>
      </c>
      <c r="AZ241">
        <v>102.3914</v>
      </c>
      <c r="BA241">
        <v>0.2000499</v>
      </c>
      <c r="BB241">
        <v>20.00338</v>
      </c>
      <c r="BC241">
        <v>20.34923</v>
      </c>
      <c r="BD241">
        <v>999.9</v>
      </c>
      <c r="BE241">
        <v>0</v>
      </c>
      <c r="BF241">
        <v>0</v>
      </c>
      <c r="BG241">
        <v>10018.682</v>
      </c>
      <c r="BH241">
        <v>0</v>
      </c>
      <c r="BI241">
        <v>4.25469</v>
      </c>
      <c r="BJ241">
        <v>1500.004</v>
      </c>
      <c r="BK241">
        <v>0.9730052</v>
      </c>
      <c r="BL241">
        <v>0.02699478</v>
      </c>
      <c r="BM241">
        <v>0</v>
      </c>
      <c r="BN241">
        <v>2.0183</v>
      </c>
      <c r="BO241">
        <v>0</v>
      </c>
      <c r="BP241">
        <v>20411.82</v>
      </c>
      <c r="BQ241">
        <v>13122.05</v>
      </c>
      <c r="BR241">
        <v>35.875</v>
      </c>
      <c r="BS241">
        <v>38.312</v>
      </c>
      <c r="BT241">
        <v>37.312</v>
      </c>
      <c r="BU241">
        <v>36.312</v>
      </c>
      <c r="BV241">
        <v>35.687</v>
      </c>
      <c r="BW241">
        <v>1459.514</v>
      </c>
      <c r="BX241">
        <v>40.49</v>
      </c>
      <c r="BY241">
        <v>0</v>
      </c>
      <c r="BZ241">
        <v>1560177714.3</v>
      </c>
      <c r="CA241">
        <v>2.08949230769231</v>
      </c>
      <c r="CB241">
        <v>0.240964097443836</v>
      </c>
      <c r="CC241">
        <v>101.58974357992</v>
      </c>
      <c r="CD241">
        <v>20404.9884615385</v>
      </c>
      <c r="CE241">
        <v>15</v>
      </c>
      <c r="CF241">
        <v>1560176996.5</v>
      </c>
      <c r="CG241" t="s">
        <v>251</v>
      </c>
      <c r="CH241">
        <v>1</v>
      </c>
      <c r="CI241">
        <v>2.237</v>
      </c>
      <c r="CJ241">
        <v>0.046</v>
      </c>
      <c r="CK241">
        <v>400</v>
      </c>
      <c r="CL241">
        <v>14</v>
      </c>
      <c r="CM241">
        <v>0.31</v>
      </c>
      <c r="CN241">
        <v>0.18</v>
      </c>
      <c r="CO241">
        <v>-21.8103902439024</v>
      </c>
      <c r="CP241">
        <v>-1.74292682926829</v>
      </c>
      <c r="CQ241">
        <v>0.208172067436811</v>
      </c>
      <c r="CR241">
        <v>0</v>
      </c>
      <c r="CS241">
        <v>2.12729411764706</v>
      </c>
      <c r="CT241">
        <v>-0.109835181599118</v>
      </c>
      <c r="CU241">
        <v>0.272950461936375</v>
      </c>
      <c r="CV241">
        <v>1</v>
      </c>
      <c r="CW241">
        <v>0.293268073170732</v>
      </c>
      <c r="CX241">
        <v>0.0289843902439022</v>
      </c>
      <c r="CY241">
        <v>0.00290800312334388</v>
      </c>
      <c r="CZ241">
        <v>1</v>
      </c>
      <c r="DA241">
        <v>2</v>
      </c>
      <c r="DB241">
        <v>3</v>
      </c>
      <c r="DC241" t="s">
        <v>263</v>
      </c>
      <c r="DD241">
        <v>1.85549</v>
      </c>
      <c r="DE241">
        <v>1.85356</v>
      </c>
      <c r="DF241">
        <v>1.85455</v>
      </c>
      <c r="DG241">
        <v>1.85905</v>
      </c>
      <c r="DH241">
        <v>1.85341</v>
      </c>
      <c r="DI241">
        <v>1.85779</v>
      </c>
      <c r="DJ241">
        <v>1.85501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2.237</v>
      </c>
      <c r="DZ241">
        <v>0.046</v>
      </c>
      <c r="EA241">
        <v>2</v>
      </c>
      <c r="EB241">
        <v>461.522</v>
      </c>
      <c r="EC241">
        <v>582.595</v>
      </c>
      <c r="ED241">
        <v>18.355</v>
      </c>
      <c r="EE241">
        <v>17.1493</v>
      </c>
      <c r="EF241">
        <v>29.9999</v>
      </c>
      <c r="EG241">
        <v>17.1014</v>
      </c>
      <c r="EH241">
        <v>17.0899</v>
      </c>
      <c r="EI241">
        <v>32.3763</v>
      </c>
      <c r="EJ241">
        <v>100</v>
      </c>
      <c r="EK241">
        <v>99.2589</v>
      </c>
      <c r="EL241">
        <v>18.3542</v>
      </c>
      <c r="EM241">
        <v>744.17</v>
      </c>
      <c r="EN241">
        <v>11.1791</v>
      </c>
      <c r="EO241">
        <v>102.66</v>
      </c>
      <c r="EP241">
        <v>103.049</v>
      </c>
    </row>
    <row r="242" spans="1:146">
      <c r="A242">
        <v>226</v>
      </c>
      <c r="B242">
        <v>1560177689.5</v>
      </c>
      <c r="C242">
        <v>450</v>
      </c>
      <c r="D242" t="s">
        <v>707</v>
      </c>
      <c r="E242" t="s">
        <v>708</v>
      </c>
      <c r="H242">
        <v>1560177686.15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-0.0424370232826493</v>
      </c>
      <c r="AF242">
        <v>0.0476392763221991</v>
      </c>
      <c r="AG242">
        <v>3.53801479816569</v>
      </c>
      <c r="AH242">
        <v>34</v>
      </c>
      <c r="AI242">
        <v>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1560177686.15</v>
      </c>
      <c r="AU242">
        <v>711.263</v>
      </c>
      <c r="AV242">
        <v>733.3989</v>
      </c>
      <c r="AW242">
        <v>14.07155</v>
      </c>
      <c r="AX242">
        <v>13.77318</v>
      </c>
      <c r="AY242">
        <v>500.0146</v>
      </c>
      <c r="AZ242">
        <v>102.3914</v>
      </c>
      <c r="BA242">
        <v>0.2000846</v>
      </c>
      <c r="BB242">
        <v>20.00527</v>
      </c>
      <c r="BC242">
        <v>20.35059</v>
      </c>
      <c r="BD242">
        <v>999.9</v>
      </c>
      <c r="BE242">
        <v>0</v>
      </c>
      <c r="BF242">
        <v>0</v>
      </c>
      <c r="BG242">
        <v>9994.877</v>
      </c>
      <c r="BH242">
        <v>0</v>
      </c>
      <c r="BI242">
        <v>4.25469</v>
      </c>
      <c r="BJ242">
        <v>1499.977</v>
      </c>
      <c r="BK242">
        <v>0.9730048</v>
      </c>
      <c r="BL242">
        <v>0.02699522</v>
      </c>
      <c r="BM242">
        <v>0</v>
      </c>
      <c r="BN242">
        <v>2.09214</v>
      </c>
      <c r="BO242">
        <v>0</v>
      </c>
      <c r="BP242">
        <v>20414.53</v>
      </c>
      <c r="BQ242">
        <v>13121.82</v>
      </c>
      <c r="BR242">
        <v>35.8874</v>
      </c>
      <c r="BS242">
        <v>38.3183</v>
      </c>
      <c r="BT242">
        <v>37.312</v>
      </c>
      <c r="BU242">
        <v>36.312</v>
      </c>
      <c r="BV242">
        <v>35.6933</v>
      </c>
      <c r="BW242">
        <v>1459.487</v>
      </c>
      <c r="BX242">
        <v>40.49</v>
      </c>
      <c r="BY242">
        <v>0</v>
      </c>
      <c r="BZ242">
        <v>1560177716.1</v>
      </c>
      <c r="CA242">
        <v>2.10539615384615</v>
      </c>
      <c r="CB242">
        <v>-0.0825880358297306</v>
      </c>
      <c r="CC242">
        <v>94.051282003844</v>
      </c>
      <c r="CD242">
        <v>20407.8846153846</v>
      </c>
      <c r="CE242">
        <v>15</v>
      </c>
      <c r="CF242">
        <v>1560176996.5</v>
      </c>
      <c r="CG242" t="s">
        <v>251</v>
      </c>
      <c r="CH242">
        <v>1</v>
      </c>
      <c r="CI242">
        <v>2.237</v>
      </c>
      <c r="CJ242">
        <v>0.046</v>
      </c>
      <c r="CK242">
        <v>400</v>
      </c>
      <c r="CL242">
        <v>14</v>
      </c>
      <c r="CM242">
        <v>0.31</v>
      </c>
      <c r="CN242">
        <v>0.18</v>
      </c>
      <c r="CO242">
        <v>-21.8600268292683</v>
      </c>
      <c r="CP242">
        <v>-2.01067735191636</v>
      </c>
      <c r="CQ242">
        <v>0.226247890192982</v>
      </c>
      <c r="CR242">
        <v>0</v>
      </c>
      <c r="CS242">
        <v>2.10987647058824</v>
      </c>
      <c r="CT242">
        <v>0.11494623763614</v>
      </c>
      <c r="CU242">
        <v>0.254319473773607</v>
      </c>
      <c r="CV242">
        <v>1</v>
      </c>
      <c r="CW242">
        <v>0.294207024390244</v>
      </c>
      <c r="CX242">
        <v>0.031825777003484</v>
      </c>
      <c r="CY242">
        <v>0.00316218462218305</v>
      </c>
      <c r="CZ242">
        <v>1</v>
      </c>
      <c r="DA242">
        <v>2</v>
      </c>
      <c r="DB242">
        <v>3</v>
      </c>
      <c r="DC242" t="s">
        <v>263</v>
      </c>
      <c r="DD242">
        <v>1.85548</v>
      </c>
      <c r="DE242">
        <v>1.85356</v>
      </c>
      <c r="DF242">
        <v>1.85455</v>
      </c>
      <c r="DG242">
        <v>1.85905</v>
      </c>
      <c r="DH242">
        <v>1.85341</v>
      </c>
      <c r="DI242">
        <v>1.85779</v>
      </c>
      <c r="DJ242">
        <v>1.85501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2.237</v>
      </c>
      <c r="DZ242">
        <v>0.046</v>
      </c>
      <c r="EA242">
        <v>2</v>
      </c>
      <c r="EB242">
        <v>461.345</v>
      </c>
      <c r="EC242">
        <v>582.906</v>
      </c>
      <c r="ED242">
        <v>18.355</v>
      </c>
      <c r="EE242">
        <v>17.1485</v>
      </c>
      <c r="EF242">
        <v>29.9999</v>
      </c>
      <c r="EG242">
        <v>17.1003</v>
      </c>
      <c r="EH242">
        <v>17.0886</v>
      </c>
      <c r="EI242">
        <v>32.5117</v>
      </c>
      <c r="EJ242">
        <v>100</v>
      </c>
      <c r="EK242">
        <v>99.2589</v>
      </c>
      <c r="EL242">
        <v>18.3542</v>
      </c>
      <c r="EM242">
        <v>749.17</v>
      </c>
      <c r="EN242">
        <v>11.1435</v>
      </c>
      <c r="EO242">
        <v>102.659</v>
      </c>
      <c r="EP242">
        <v>103.049</v>
      </c>
    </row>
    <row r="243" spans="1:146">
      <c r="A243">
        <v>227</v>
      </c>
      <c r="B243">
        <v>1560177691.5</v>
      </c>
      <c r="C243">
        <v>452</v>
      </c>
      <c r="D243" t="s">
        <v>709</v>
      </c>
      <c r="E243" t="s">
        <v>710</v>
      </c>
      <c r="H243">
        <v>1560177688.15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-0.0423641448730972</v>
      </c>
      <c r="AF243">
        <v>0.0475574639229776</v>
      </c>
      <c r="AG243">
        <v>3.53322414476268</v>
      </c>
      <c r="AH243">
        <v>34</v>
      </c>
      <c r="AI243">
        <v>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1560177688.15</v>
      </c>
      <c r="AU243">
        <v>714.5715</v>
      </c>
      <c r="AV243">
        <v>736.6945</v>
      </c>
      <c r="AW243">
        <v>14.07274</v>
      </c>
      <c r="AX243">
        <v>13.77316</v>
      </c>
      <c r="AY243">
        <v>500.0303</v>
      </c>
      <c r="AZ243">
        <v>102.3916</v>
      </c>
      <c r="BA243">
        <v>0.200085</v>
      </c>
      <c r="BB243">
        <v>20.00689</v>
      </c>
      <c r="BC243">
        <v>20.35026</v>
      </c>
      <c r="BD243">
        <v>999.9</v>
      </c>
      <c r="BE243">
        <v>0</v>
      </c>
      <c r="BF243">
        <v>0</v>
      </c>
      <c r="BG243">
        <v>9977.693</v>
      </c>
      <c r="BH243">
        <v>0</v>
      </c>
      <c r="BI243">
        <v>4.25469</v>
      </c>
      <c r="BJ243">
        <v>1499.976</v>
      </c>
      <c r="BK243">
        <v>0.9730048</v>
      </c>
      <c r="BL243">
        <v>0.02699522</v>
      </c>
      <c r="BM243">
        <v>0</v>
      </c>
      <c r="BN243">
        <v>2.24554</v>
      </c>
      <c r="BO243">
        <v>0</v>
      </c>
      <c r="BP243">
        <v>20417.46</v>
      </c>
      <c r="BQ243">
        <v>13121.82</v>
      </c>
      <c r="BR243">
        <v>35.906</v>
      </c>
      <c r="BS243">
        <v>38.3183</v>
      </c>
      <c r="BT243">
        <v>37.312</v>
      </c>
      <c r="BU243">
        <v>36.312</v>
      </c>
      <c r="BV243">
        <v>35.7059</v>
      </c>
      <c r="BW243">
        <v>1459.486</v>
      </c>
      <c r="BX243">
        <v>40.49</v>
      </c>
      <c r="BY243">
        <v>0</v>
      </c>
      <c r="BZ243">
        <v>1560177718.5</v>
      </c>
      <c r="CA243">
        <v>2.15038461538462</v>
      </c>
      <c r="CB243">
        <v>-0.135193151842966</v>
      </c>
      <c r="CC243">
        <v>93.1589741824731</v>
      </c>
      <c r="CD243">
        <v>20411.7038461538</v>
      </c>
      <c r="CE243">
        <v>15</v>
      </c>
      <c r="CF243">
        <v>1560176996.5</v>
      </c>
      <c r="CG243" t="s">
        <v>251</v>
      </c>
      <c r="CH243">
        <v>1</v>
      </c>
      <c r="CI243">
        <v>2.237</v>
      </c>
      <c r="CJ243">
        <v>0.046</v>
      </c>
      <c r="CK243">
        <v>400</v>
      </c>
      <c r="CL243">
        <v>14</v>
      </c>
      <c r="CM243">
        <v>0.31</v>
      </c>
      <c r="CN243">
        <v>0.18</v>
      </c>
      <c r="CO243">
        <v>-21.8938536585366</v>
      </c>
      <c r="CP243">
        <v>-2.09013031358885</v>
      </c>
      <c r="CQ243">
        <v>0.231389627165493</v>
      </c>
      <c r="CR243">
        <v>0</v>
      </c>
      <c r="CS243">
        <v>2.10487941176471</v>
      </c>
      <c r="CT243">
        <v>0.283556814714724</v>
      </c>
      <c r="CU243">
        <v>0.257351953762812</v>
      </c>
      <c r="CV243">
        <v>1</v>
      </c>
      <c r="CW243">
        <v>0.295274268292683</v>
      </c>
      <c r="CX243">
        <v>0.0324819303135888</v>
      </c>
      <c r="CY243">
        <v>0.00322625696453177</v>
      </c>
      <c r="CZ243">
        <v>1</v>
      </c>
      <c r="DA243">
        <v>2</v>
      </c>
      <c r="DB243">
        <v>3</v>
      </c>
      <c r="DC243" t="s">
        <v>263</v>
      </c>
      <c r="DD243">
        <v>1.85549</v>
      </c>
      <c r="DE243">
        <v>1.85356</v>
      </c>
      <c r="DF243">
        <v>1.85455</v>
      </c>
      <c r="DG243">
        <v>1.85906</v>
      </c>
      <c r="DH243">
        <v>1.85343</v>
      </c>
      <c r="DI243">
        <v>1.85779</v>
      </c>
      <c r="DJ243">
        <v>1.855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2.237</v>
      </c>
      <c r="DZ243">
        <v>0.046</v>
      </c>
      <c r="EA243">
        <v>2</v>
      </c>
      <c r="EB243">
        <v>461.348</v>
      </c>
      <c r="EC243">
        <v>583.005</v>
      </c>
      <c r="ED243">
        <v>18.3549</v>
      </c>
      <c r="EE243">
        <v>17.1478</v>
      </c>
      <c r="EF243">
        <v>29.9999</v>
      </c>
      <c r="EG243">
        <v>17.0992</v>
      </c>
      <c r="EH243">
        <v>17.0879</v>
      </c>
      <c r="EI243">
        <v>32.6413</v>
      </c>
      <c r="EJ243">
        <v>100</v>
      </c>
      <c r="EK243">
        <v>99.2589</v>
      </c>
      <c r="EL243">
        <v>18.3467</v>
      </c>
      <c r="EM243">
        <v>754.17</v>
      </c>
      <c r="EN243">
        <v>11.1026</v>
      </c>
      <c r="EO243">
        <v>102.66</v>
      </c>
      <c r="EP243">
        <v>103.049</v>
      </c>
    </row>
    <row r="244" spans="1:146">
      <c r="A244">
        <v>228</v>
      </c>
      <c r="B244">
        <v>1560177693.5</v>
      </c>
      <c r="C244">
        <v>454</v>
      </c>
      <c r="D244" t="s">
        <v>711</v>
      </c>
      <c r="E244" t="s">
        <v>712</v>
      </c>
      <c r="H244">
        <v>1560177690.15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-0.0424183882472167</v>
      </c>
      <c r="AF244">
        <v>0.0476183568624072</v>
      </c>
      <c r="AG244">
        <v>3.53679010661473</v>
      </c>
      <c r="AH244">
        <v>34</v>
      </c>
      <c r="AI244">
        <v>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1560177690.15</v>
      </c>
      <c r="AU244">
        <v>717.8763</v>
      </c>
      <c r="AV244">
        <v>739.9848</v>
      </c>
      <c r="AW244">
        <v>14.07389</v>
      </c>
      <c r="AX244">
        <v>13.77307</v>
      </c>
      <c r="AY244">
        <v>500.0125</v>
      </c>
      <c r="AZ244">
        <v>102.3918</v>
      </c>
      <c r="BA244">
        <v>0.1999908</v>
      </c>
      <c r="BB244">
        <v>20.00753</v>
      </c>
      <c r="BC244">
        <v>20.34969</v>
      </c>
      <c r="BD244">
        <v>999.9</v>
      </c>
      <c r="BE244">
        <v>0</v>
      </c>
      <c r="BF244">
        <v>0</v>
      </c>
      <c r="BG244">
        <v>9990.449</v>
      </c>
      <c r="BH244">
        <v>0</v>
      </c>
      <c r="BI244">
        <v>4.25469</v>
      </c>
      <c r="BJ244">
        <v>1499.976</v>
      </c>
      <c r="BK244">
        <v>0.9730048</v>
      </c>
      <c r="BL244">
        <v>0.02699522</v>
      </c>
      <c r="BM244">
        <v>0</v>
      </c>
      <c r="BN244">
        <v>2.22888</v>
      </c>
      <c r="BO244">
        <v>0</v>
      </c>
      <c r="BP244">
        <v>20420.21</v>
      </c>
      <c r="BQ244">
        <v>13121.82</v>
      </c>
      <c r="BR244">
        <v>35.9246</v>
      </c>
      <c r="BS244">
        <v>38.3309</v>
      </c>
      <c r="BT244">
        <v>37.312</v>
      </c>
      <c r="BU244">
        <v>36.312</v>
      </c>
      <c r="BV244">
        <v>35.7248</v>
      </c>
      <c r="BW244">
        <v>1459.486</v>
      </c>
      <c r="BX244">
        <v>40.49</v>
      </c>
      <c r="BY244">
        <v>0</v>
      </c>
      <c r="BZ244">
        <v>1560177720.3</v>
      </c>
      <c r="CA244">
        <v>2.16565</v>
      </c>
      <c r="CB244">
        <v>-0.548728200425783</v>
      </c>
      <c r="CC244">
        <v>87.1076923110987</v>
      </c>
      <c r="CD244">
        <v>20414.45</v>
      </c>
      <c r="CE244">
        <v>15</v>
      </c>
      <c r="CF244">
        <v>1560176996.5</v>
      </c>
      <c r="CG244" t="s">
        <v>251</v>
      </c>
      <c r="CH244">
        <v>1</v>
      </c>
      <c r="CI244">
        <v>2.237</v>
      </c>
      <c r="CJ244">
        <v>0.046</v>
      </c>
      <c r="CK244">
        <v>400</v>
      </c>
      <c r="CL244">
        <v>14</v>
      </c>
      <c r="CM244">
        <v>0.31</v>
      </c>
      <c r="CN244">
        <v>0.18</v>
      </c>
      <c r="CO244">
        <v>-21.9357024390244</v>
      </c>
      <c r="CP244">
        <v>-1.86997839721255</v>
      </c>
      <c r="CQ244">
        <v>0.218204732111846</v>
      </c>
      <c r="CR244">
        <v>0</v>
      </c>
      <c r="CS244">
        <v>2.12545882352941</v>
      </c>
      <c r="CT244">
        <v>0.633105148784889</v>
      </c>
      <c r="CU244">
        <v>0.273090373015802</v>
      </c>
      <c r="CV244">
        <v>1</v>
      </c>
      <c r="CW244">
        <v>0.296408707317073</v>
      </c>
      <c r="CX244">
        <v>0.0330672752613241</v>
      </c>
      <c r="CY244">
        <v>0.00328625326164959</v>
      </c>
      <c r="CZ244">
        <v>1</v>
      </c>
      <c r="DA244">
        <v>2</v>
      </c>
      <c r="DB244">
        <v>3</v>
      </c>
      <c r="DC244" t="s">
        <v>263</v>
      </c>
      <c r="DD244">
        <v>1.85549</v>
      </c>
      <c r="DE244">
        <v>1.85356</v>
      </c>
      <c r="DF244">
        <v>1.85455</v>
      </c>
      <c r="DG244">
        <v>1.85907</v>
      </c>
      <c r="DH244">
        <v>1.85344</v>
      </c>
      <c r="DI244">
        <v>1.8578</v>
      </c>
      <c r="DJ244">
        <v>1.85501</v>
      </c>
      <c r="DK244">
        <v>1.85364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2.237</v>
      </c>
      <c r="DZ244">
        <v>0.046</v>
      </c>
      <c r="EA244">
        <v>2</v>
      </c>
      <c r="EB244">
        <v>461.409</v>
      </c>
      <c r="EC244">
        <v>582.864</v>
      </c>
      <c r="ED244">
        <v>18.3537</v>
      </c>
      <c r="EE244">
        <v>17.147</v>
      </c>
      <c r="EF244">
        <v>29.9999</v>
      </c>
      <c r="EG244">
        <v>17.0984</v>
      </c>
      <c r="EH244">
        <v>17.0869</v>
      </c>
      <c r="EI244">
        <v>32.7325</v>
      </c>
      <c r="EJ244">
        <v>100</v>
      </c>
      <c r="EK244">
        <v>99.2589</v>
      </c>
      <c r="EL244">
        <v>18.3467</v>
      </c>
      <c r="EM244">
        <v>754.17</v>
      </c>
      <c r="EN244">
        <v>11.0643</v>
      </c>
      <c r="EO244">
        <v>102.661</v>
      </c>
      <c r="EP244">
        <v>103.049</v>
      </c>
    </row>
    <row r="245" spans="1:146">
      <c r="A245">
        <v>229</v>
      </c>
      <c r="B245">
        <v>1560177695.5</v>
      </c>
      <c r="C245">
        <v>456</v>
      </c>
      <c r="D245" t="s">
        <v>713</v>
      </c>
      <c r="E245" t="s">
        <v>714</v>
      </c>
      <c r="H245">
        <v>1560177692.15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-0.04252654869508</v>
      </c>
      <c r="AF245">
        <v>0.0477397764405094</v>
      </c>
      <c r="AG245">
        <v>3.54389570943181</v>
      </c>
      <c r="AH245">
        <v>34</v>
      </c>
      <c r="AI245">
        <v>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1560177692.15</v>
      </c>
      <c r="AU245">
        <v>721.1774</v>
      </c>
      <c r="AV245">
        <v>743.3013</v>
      </c>
      <c r="AW245">
        <v>14.07515</v>
      </c>
      <c r="AX245">
        <v>13.77296</v>
      </c>
      <c r="AY245">
        <v>499.9861</v>
      </c>
      <c r="AZ245">
        <v>102.3922</v>
      </c>
      <c r="BA245">
        <v>0.1998615</v>
      </c>
      <c r="BB245">
        <v>20.00728</v>
      </c>
      <c r="BC245">
        <v>20.34977</v>
      </c>
      <c r="BD245">
        <v>999.9</v>
      </c>
      <c r="BE245">
        <v>0</v>
      </c>
      <c r="BF245">
        <v>0</v>
      </c>
      <c r="BG245">
        <v>10015.884</v>
      </c>
      <c r="BH245">
        <v>0</v>
      </c>
      <c r="BI245">
        <v>4.25469</v>
      </c>
      <c r="BJ245">
        <v>1499.998</v>
      </c>
      <c r="BK245">
        <v>0.9730052</v>
      </c>
      <c r="BL245">
        <v>0.02699478</v>
      </c>
      <c r="BM245">
        <v>0</v>
      </c>
      <c r="BN245">
        <v>2.21838</v>
      </c>
      <c r="BO245">
        <v>0</v>
      </c>
      <c r="BP245">
        <v>20423.3</v>
      </c>
      <c r="BQ245">
        <v>13122.03</v>
      </c>
      <c r="BR245">
        <v>35.9308</v>
      </c>
      <c r="BS245">
        <v>38.3372</v>
      </c>
      <c r="BT245">
        <v>37.312</v>
      </c>
      <c r="BU245">
        <v>36.312</v>
      </c>
      <c r="BV245">
        <v>35.7437</v>
      </c>
      <c r="BW245">
        <v>1459.508</v>
      </c>
      <c r="BX245">
        <v>40.49</v>
      </c>
      <c r="BY245">
        <v>0</v>
      </c>
      <c r="BZ245">
        <v>1560177722.1</v>
      </c>
      <c r="CA245">
        <v>2.13977692307692</v>
      </c>
      <c r="CB245">
        <v>0.439521367720469</v>
      </c>
      <c r="CC245">
        <v>89.2410255925676</v>
      </c>
      <c r="CD245">
        <v>20417.1423076923</v>
      </c>
      <c r="CE245">
        <v>15</v>
      </c>
      <c r="CF245">
        <v>1560176996.5</v>
      </c>
      <c r="CG245" t="s">
        <v>251</v>
      </c>
      <c r="CH245">
        <v>1</v>
      </c>
      <c r="CI245">
        <v>2.237</v>
      </c>
      <c r="CJ245">
        <v>0.046</v>
      </c>
      <c r="CK245">
        <v>400</v>
      </c>
      <c r="CL245">
        <v>14</v>
      </c>
      <c r="CM245">
        <v>0.31</v>
      </c>
      <c r="CN245">
        <v>0.18</v>
      </c>
      <c r="CO245">
        <v>-22.0033975609756</v>
      </c>
      <c r="CP245">
        <v>-1.34931010452962</v>
      </c>
      <c r="CQ245">
        <v>0.164540321231984</v>
      </c>
      <c r="CR245">
        <v>0</v>
      </c>
      <c r="CS245">
        <v>2.12563529411765</v>
      </c>
      <c r="CT245">
        <v>0.293178014273184</v>
      </c>
      <c r="CU245">
        <v>0.250152443971498</v>
      </c>
      <c r="CV245">
        <v>1</v>
      </c>
      <c r="CW245">
        <v>0.297602585365854</v>
      </c>
      <c r="CX245">
        <v>0.0347295679442508</v>
      </c>
      <c r="CY245">
        <v>0.00345692046075419</v>
      </c>
      <c r="CZ245">
        <v>1</v>
      </c>
      <c r="DA245">
        <v>2</v>
      </c>
      <c r="DB245">
        <v>3</v>
      </c>
      <c r="DC245" t="s">
        <v>263</v>
      </c>
      <c r="DD245">
        <v>1.85548</v>
      </c>
      <c r="DE245">
        <v>1.85355</v>
      </c>
      <c r="DF245">
        <v>1.85455</v>
      </c>
      <c r="DG245">
        <v>1.85907</v>
      </c>
      <c r="DH245">
        <v>1.85343</v>
      </c>
      <c r="DI245">
        <v>1.85781</v>
      </c>
      <c r="DJ245">
        <v>1.85501</v>
      </c>
      <c r="DK245">
        <v>1.85364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2.237</v>
      </c>
      <c r="DZ245">
        <v>0.046</v>
      </c>
      <c r="EA245">
        <v>2</v>
      </c>
      <c r="EB245">
        <v>461.149</v>
      </c>
      <c r="EC245">
        <v>582.957</v>
      </c>
      <c r="ED245">
        <v>18.3505</v>
      </c>
      <c r="EE245">
        <v>17.1462</v>
      </c>
      <c r="EF245">
        <v>29.9999</v>
      </c>
      <c r="EG245">
        <v>17.0973</v>
      </c>
      <c r="EH245">
        <v>17.0856</v>
      </c>
      <c r="EI245">
        <v>32.8655</v>
      </c>
      <c r="EJ245">
        <v>100</v>
      </c>
      <c r="EK245">
        <v>99.2589</v>
      </c>
      <c r="EL245">
        <v>18.3467</v>
      </c>
      <c r="EM245">
        <v>759.17</v>
      </c>
      <c r="EN245">
        <v>11.0236</v>
      </c>
      <c r="EO245">
        <v>102.66</v>
      </c>
      <c r="EP245">
        <v>103.049</v>
      </c>
    </row>
    <row r="246" spans="1:146">
      <c r="A246">
        <v>230</v>
      </c>
      <c r="B246">
        <v>1560177697.5</v>
      </c>
      <c r="C246">
        <v>458</v>
      </c>
      <c r="D246" t="s">
        <v>715</v>
      </c>
      <c r="E246" t="s">
        <v>716</v>
      </c>
      <c r="H246">
        <v>1560177694.15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-0.0425983190005453</v>
      </c>
      <c r="AF246">
        <v>0.0478203448958183</v>
      </c>
      <c r="AG246">
        <v>3.54860708093083</v>
      </c>
      <c r="AH246">
        <v>34</v>
      </c>
      <c r="AI246">
        <v>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1560177694.15</v>
      </c>
      <c r="AU246">
        <v>724.4756</v>
      </c>
      <c r="AV246">
        <v>746.6472</v>
      </c>
      <c r="AW246">
        <v>14.07626</v>
      </c>
      <c r="AX246">
        <v>13.77289</v>
      </c>
      <c r="AY246">
        <v>500.0013</v>
      </c>
      <c r="AZ246">
        <v>102.3925</v>
      </c>
      <c r="BA246">
        <v>0.1998398</v>
      </c>
      <c r="BB246">
        <v>20.00668</v>
      </c>
      <c r="BC246">
        <v>20.34958</v>
      </c>
      <c r="BD246">
        <v>999.9</v>
      </c>
      <c r="BE246">
        <v>0</v>
      </c>
      <c r="BF246">
        <v>0</v>
      </c>
      <c r="BG246">
        <v>10032.758</v>
      </c>
      <c r="BH246">
        <v>0</v>
      </c>
      <c r="BI246">
        <v>4.25469</v>
      </c>
      <c r="BJ246">
        <v>1499.997</v>
      </c>
      <c r="BK246">
        <v>0.9730052</v>
      </c>
      <c r="BL246">
        <v>0.02699478</v>
      </c>
      <c r="BM246">
        <v>0</v>
      </c>
      <c r="BN246">
        <v>2.21867</v>
      </c>
      <c r="BO246">
        <v>0</v>
      </c>
      <c r="BP246">
        <v>20425.95</v>
      </c>
      <c r="BQ246">
        <v>13122.02</v>
      </c>
      <c r="BR246">
        <v>35.937</v>
      </c>
      <c r="BS246">
        <v>38.3435</v>
      </c>
      <c r="BT246">
        <v>37.312</v>
      </c>
      <c r="BU246">
        <v>36.312</v>
      </c>
      <c r="BV246">
        <v>35.7437</v>
      </c>
      <c r="BW246">
        <v>1459.507</v>
      </c>
      <c r="BX246">
        <v>40.49</v>
      </c>
      <c r="BY246">
        <v>0</v>
      </c>
      <c r="BZ246">
        <v>1560177724.5</v>
      </c>
      <c r="CA246">
        <v>2.12850384615385</v>
      </c>
      <c r="CB246">
        <v>1.20344273660553</v>
      </c>
      <c r="CC246">
        <v>82.5777776001331</v>
      </c>
      <c r="CD246">
        <v>20420.6384615385</v>
      </c>
      <c r="CE246">
        <v>15</v>
      </c>
      <c r="CF246">
        <v>1560176996.5</v>
      </c>
      <c r="CG246" t="s">
        <v>251</v>
      </c>
      <c r="CH246">
        <v>1</v>
      </c>
      <c r="CI246">
        <v>2.237</v>
      </c>
      <c r="CJ246">
        <v>0.046</v>
      </c>
      <c r="CK246">
        <v>400</v>
      </c>
      <c r="CL246">
        <v>14</v>
      </c>
      <c r="CM246">
        <v>0.31</v>
      </c>
      <c r="CN246">
        <v>0.18</v>
      </c>
      <c r="CO246">
        <v>-22.0642682926829</v>
      </c>
      <c r="CP246">
        <v>-1.07303832752613</v>
      </c>
      <c r="CQ246">
        <v>0.133095257358147</v>
      </c>
      <c r="CR246">
        <v>0</v>
      </c>
      <c r="CS246">
        <v>2.15601470588235</v>
      </c>
      <c r="CT246">
        <v>0.0137336380221881</v>
      </c>
      <c r="CU246">
        <v>0.242266749111209</v>
      </c>
      <c r="CV246">
        <v>1</v>
      </c>
      <c r="CW246">
        <v>0.298728317073171</v>
      </c>
      <c r="CX246">
        <v>0.0355097351916374</v>
      </c>
      <c r="CY246">
        <v>0.00353088223922428</v>
      </c>
      <c r="CZ246">
        <v>1</v>
      </c>
      <c r="DA246">
        <v>2</v>
      </c>
      <c r="DB246">
        <v>3</v>
      </c>
      <c r="DC246" t="s">
        <v>263</v>
      </c>
      <c r="DD246">
        <v>1.85548</v>
      </c>
      <c r="DE246">
        <v>1.85354</v>
      </c>
      <c r="DF246">
        <v>1.85455</v>
      </c>
      <c r="DG246">
        <v>1.85906</v>
      </c>
      <c r="DH246">
        <v>1.85343</v>
      </c>
      <c r="DI246">
        <v>1.85781</v>
      </c>
      <c r="DJ246">
        <v>1.85501</v>
      </c>
      <c r="DK246">
        <v>1.85364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2.237</v>
      </c>
      <c r="DZ246">
        <v>0.046</v>
      </c>
      <c r="EA246">
        <v>2</v>
      </c>
      <c r="EB246">
        <v>461.194</v>
      </c>
      <c r="EC246">
        <v>582.96</v>
      </c>
      <c r="ED246">
        <v>18.3475</v>
      </c>
      <c r="EE246">
        <v>17.1455</v>
      </c>
      <c r="EF246">
        <v>29.9999</v>
      </c>
      <c r="EG246">
        <v>17.0962</v>
      </c>
      <c r="EH246">
        <v>17.0845</v>
      </c>
      <c r="EI246">
        <v>32.992</v>
      </c>
      <c r="EJ246">
        <v>100</v>
      </c>
      <c r="EK246">
        <v>99.2589</v>
      </c>
      <c r="EL246">
        <v>18.3399</v>
      </c>
      <c r="EM246">
        <v>764.17</v>
      </c>
      <c r="EN246">
        <v>10.9846</v>
      </c>
      <c r="EO246">
        <v>102.66</v>
      </c>
      <c r="EP246">
        <v>103.049</v>
      </c>
    </row>
    <row r="247" spans="1:146">
      <c r="A247">
        <v>231</v>
      </c>
      <c r="B247">
        <v>1560177699.5</v>
      </c>
      <c r="C247">
        <v>460</v>
      </c>
      <c r="D247" t="s">
        <v>717</v>
      </c>
      <c r="E247" t="s">
        <v>718</v>
      </c>
      <c r="H247">
        <v>1560177696.15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-0.0425714847665208</v>
      </c>
      <c r="AF247">
        <v>0.0477902211173178</v>
      </c>
      <c r="AG247">
        <v>3.54684587827689</v>
      </c>
      <c r="AH247">
        <v>34</v>
      </c>
      <c r="AI247">
        <v>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1560177696.15</v>
      </c>
      <c r="AU247">
        <v>727.7733</v>
      </c>
      <c r="AV247">
        <v>750.0216</v>
      </c>
      <c r="AW247">
        <v>14.07716</v>
      </c>
      <c r="AX247">
        <v>13.77262</v>
      </c>
      <c r="AY247">
        <v>500.0156</v>
      </c>
      <c r="AZ247">
        <v>102.3925</v>
      </c>
      <c r="BA247">
        <v>0.2</v>
      </c>
      <c r="BB247">
        <v>20.00617</v>
      </c>
      <c r="BC247">
        <v>20.34656</v>
      </c>
      <c r="BD247">
        <v>999.9</v>
      </c>
      <c r="BE247">
        <v>0</v>
      </c>
      <c r="BF247">
        <v>0</v>
      </c>
      <c r="BG247">
        <v>10026.438</v>
      </c>
      <c r="BH247">
        <v>0</v>
      </c>
      <c r="BI247">
        <v>4.25469</v>
      </c>
      <c r="BJ247">
        <v>1499.996</v>
      </c>
      <c r="BK247">
        <v>0.9730052</v>
      </c>
      <c r="BL247">
        <v>0.02699478</v>
      </c>
      <c r="BM247">
        <v>0</v>
      </c>
      <c r="BN247">
        <v>2.09278</v>
      </c>
      <c r="BO247">
        <v>0</v>
      </c>
      <c r="BP247">
        <v>20428.72</v>
      </c>
      <c r="BQ247">
        <v>13122.01</v>
      </c>
      <c r="BR247">
        <v>35.937</v>
      </c>
      <c r="BS247">
        <v>38.3498</v>
      </c>
      <c r="BT247">
        <v>37.312</v>
      </c>
      <c r="BU247">
        <v>36.312</v>
      </c>
      <c r="BV247">
        <v>35.75</v>
      </c>
      <c r="BW247">
        <v>1459.506</v>
      </c>
      <c r="BX247">
        <v>40.49</v>
      </c>
      <c r="BY247">
        <v>0</v>
      </c>
      <c r="BZ247">
        <v>1560177726.3</v>
      </c>
      <c r="CA247">
        <v>2.14674615384615</v>
      </c>
      <c r="CB247">
        <v>0.154516244434413</v>
      </c>
      <c r="CC247">
        <v>84.8102563990908</v>
      </c>
      <c r="CD247">
        <v>20423.1423076923</v>
      </c>
      <c r="CE247">
        <v>15</v>
      </c>
      <c r="CF247">
        <v>1560176996.5</v>
      </c>
      <c r="CG247" t="s">
        <v>251</v>
      </c>
      <c r="CH247">
        <v>1</v>
      </c>
      <c r="CI247">
        <v>2.237</v>
      </c>
      <c r="CJ247">
        <v>0.046</v>
      </c>
      <c r="CK247">
        <v>400</v>
      </c>
      <c r="CL247">
        <v>14</v>
      </c>
      <c r="CM247">
        <v>0.31</v>
      </c>
      <c r="CN247">
        <v>0.18</v>
      </c>
      <c r="CO247">
        <v>-22.1041365853659</v>
      </c>
      <c r="CP247">
        <v>-1.10932264808362</v>
      </c>
      <c r="CQ247">
        <v>0.136542772278547</v>
      </c>
      <c r="CR247">
        <v>0</v>
      </c>
      <c r="CS247">
        <v>2.16392941176471</v>
      </c>
      <c r="CT247">
        <v>-0.304311081500131</v>
      </c>
      <c r="CU247">
        <v>0.257827426927634</v>
      </c>
      <c r="CV247">
        <v>1</v>
      </c>
      <c r="CW247">
        <v>0.299828365853659</v>
      </c>
      <c r="CX247">
        <v>0.0360690731707314</v>
      </c>
      <c r="CY247">
        <v>0.00357990547467591</v>
      </c>
      <c r="CZ247">
        <v>1</v>
      </c>
      <c r="DA247">
        <v>2</v>
      </c>
      <c r="DB247">
        <v>3</v>
      </c>
      <c r="DC247" t="s">
        <v>263</v>
      </c>
      <c r="DD247">
        <v>1.85548</v>
      </c>
      <c r="DE247">
        <v>1.85354</v>
      </c>
      <c r="DF247">
        <v>1.85455</v>
      </c>
      <c r="DG247">
        <v>1.85907</v>
      </c>
      <c r="DH247">
        <v>1.85342</v>
      </c>
      <c r="DI247">
        <v>1.8578</v>
      </c>
      <c r="DJ247">
        <v>1.85501</v>
      </c>
      <c r="DK247">
        <v>1.85364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2.237</v>
      </c>
      <c r="DZ247">
        <v>0.046</v>
      </c>
      <c r="EA247">
        <v>2</v>
      </c>
      <c r="EB247">
        <v>461.464</v>
      </c>
      <c r="EC247">
        <v>582.691</v>
      </c>
      <c r="ED247">
        <v>18.3444</v>
      </c>
      <c r="EE247">
        <v>17.1447</v>
      </c>
      <c r="EF247">
        <v>30</v>
      </c>
      <c r="EG247">
        <v>17.0954</v>
      </c>
      <c r="EH247">
        <v>17.0835</v>
      </c>
      <c r="EI247">
        <v>33.0891</v>
      </c>
      <c r="EJ247">
        <v>100</v>
      </c>
      <c r="EK247">
        <v>99.2589</v>
      </c>
      <c r="EL247">
        <v>18.3399</v>
      </c>
      <c r="EM247">
        <v>764.17</v>
      </c>
      <c r="EN247">
        <v>10.9467</v>
      </c>
      <c r="EO247">
        <v>102.66</v>
      </c>
      <c r="EP247">
        <v>103.051</v>
      </c>
    </row>
    <row r="248" spans="1:146">
      <c r="A248">
        <v>232</v>
      </c>
      <c r="B248">
        <v>1560177701.5</v>
      </c>
      <c r="C248">
        <v>462</v>
      </c>
      <c r="D248" t="s">
        <v>719</v>
      </c>
      <c r="E248" t="s">
        <v>720</v>
      </c>
      <c r="H248">
        <v>1560177698.15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-0.0425078459263582</v>
      </c>
      <c r="AF248">
        <v>0.0477187809441666</v>
      </c>
      <c r="AG248">
        <v>3.54266749451114</v>
      </c>
      <c r="AH248">
        <v>34</v>
      </c>
      <c r="AI248">
        <v>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1560177698.15</v>
      </c>
      <c r="AU248">
        <v>731.0684</v>
      </c>
      <c r="AV248">
        <v>753.3755</v>
      </c>
      <c r="AW248">
        <v>14.07765</v>
      </c>
      <c r="AX248">
        <v>13.77187</v>
      </c>
      <c r="AY248">
        <v>500.0125</v>
      </c>
      <c r="AZ248">
        <v>102.3926</v>
      </c>
      <c r="BA248">
        <v>0.2000624</v>
      </c>
      <c r="BB248">
        <v>20.00609</v>
      </c>
      <c r="BC248">
        <v>20.34295</v>
      </c>
      <c r="BD248">
        <v>999.9</v>
      </c>
      <c r="BE248">
        <v>0</v>
      </c>
      <c r="BF248">
        <v>0</v>
      </c>
      <c r="BG248">
        <v>10011.44</v>
      </c>
      <c r="BH248">
        <v>0</v>
      </c>
      <c r="BI248">
        <v>4.254967</v>
      </c>
      <c r="BJ248">
        <v>1500.021</v>
      </c>
      <c r="BK248">
        <v>0.9730056</v>
      </c>
      <c r="BL248">
        <v>0.02699434</v>
      </c>
      <c r="BM248">
        <v>0</v>
      </c>
      <c r="BN248">
        <v>2.09768</v>
      </c>
      <c r="BO248">
        <v>0</v>
      </c>
      <c r="BP248">
        <v>20431.62</v>
      </c>
      <c r="BQ248">
        <v>13122.22</v>
      </c>
      <c r="BR248">
        <v>35.937</v>
      </c>
      <c r="BS248">
        <v>38.3561</v>
      </c>
      <c r="BT248">
        <v>37.312</v>
      </c>
      <c r="BU248">
        <v>36.312</v>
      </c>
      <c r="BV248">
        <v>35.75</v>
      </c>
      <c r="BW248">
        <v>1459.531</v>
      </c>
      <c r="BX248">
        <v>40.49</v>
      </c>
      <c r="BY248">
        <v>0</v>
      </c>
      <c r="BZ248">
        <v>1560177728.1</v>
      </c>
      <c r="CA248">
        <v>2.16494615384615</v>
      </c>
      <c r="CB248">
        <v>0.0137230765932115</v>
      </c>
      <c r="CC248">
        <v>82.1333333023377</v>
      </c>
      <c r="CD248">
        <v>20425.7461538462</v>
      </c>
      <c r="CE248">
        <v>15</v>
      </c>
      <c r="CF248">
        <v>1560176996.5</v>
      </c>
      <c r="CG248" t="s">
        <v>251</v>
      </c>
      <c r="CH248">
        <v>1</v>
      </c>
      <c r="CI248">
        <v>2.237</v>
      </c>
      <c r="CJ248">
        <v>0.046</v>
      </c>
      <c r="CK248">
        <v>400</v>
      </c>
      <c r="CL248">
        <v>14</v>
      </c>
      <c r="CM248">
        <v>0.31</v>
      </c>
      <c r="CN248">
        <v>0.18</v>
      </c>
      <c r="CO248">
        <v>-22.1435609756098</v>
      </c>
      <c r="CP248">
        <v>-1.05441951219513</v>
      </c>
      <c r="CQ248">
        <v>0.132166068628106</v>
      </c>
      <c r="CR248">
        <v>0</v>
      </c>
      <c r="CS248">
        <v>2.12137647058824</v>
      </c>
      <c r="CT248">
        <v>0.212384524852875</v>
      </c>
      <c r="CU248">
        <v>0.240812127233737</v>
      </c>
      <c r="CV248">
        <v>1</v>
      </c>
      <c r="CW248">
        <v>0.30105443902439</v>
      </c>
      <c r="CX248">
        <v>0.0379354285714282</v>
      </c>
      <c r="CY248">
        <v>0.00376292307271356</v>
      </c>
      <c r="CZ248">
        <v>1</v>
      </c>
      <c r="DA248">
        <v>2</v>
      </c>
      <c r="DB248">
        <v>3</v>
      </c>
      <c r="DC248" t="s">
        <v>263</v>
      </c>
      <c r="DD248">
        <v>1.85548</v>
      </c>
      <c r="DE248">
        <v>1.85356</v>
      </c>
      <c r="DF248">
        <v>1.85455</v>
      </c>
      <c r="DG248">
        <v>1.85908</v>
      </c>
      <c r="DH248">
        <v>1.85341</v>
      </c>
      <c r="DI248">
        <v>1.8578</v>
      </c>
      <c r="DJ248">
        <v>1.85501</v>
      </c>
      <c r="DK248">
        <v>1.85364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2.237</v>
      </c>
      <c r="DZ248">
        <v>0.046</v>
      </c>
      <c r="EA248">
        <v>2</v>
      </c>
      <c r="EB248">
        <v>461.355</v>
      </c>
      <c r="EC248">
        <v>582.916</v>
      </c>
      <c r="ED248">
        <v>18.3409</v>
      </c>
      <c r="EE248">
        <v>17.144</v>
      </c>
      <c r="EF248">
        <v>29.9999</v>
      </c>
      <c r="EG248">
        <v>17.0942</v>
      </c>
      <c r="EH248">
        <v>17.0826</v>
      </c>
      <c r="EI248">
        <v>33.2171</v>
      </c>
      <c r="EJ248">
        <v>100</v>
      </c>
      <c r="EK248">
        <v>99.2589</v>
      </c>
      <c r="EL248">
        <v>18.3339</v>
      </c>
      <c r="EM248">
        <v>769.17</v>
      </c>
      <c r="EN248">
        <v>10.9073</v>
      </c>
      <c r="EO248">
        <v>102.661</v>
      </c>
      <c r="EP248">
        <v>103.051</v>
      </c>
    </row>
    <row r="249" spans="1:146">
      <c r="A249">
        <v>233</v>
      </c>
      <c r="B249">
        <v>1560177703.5</v>
      </c>
      <c r="C249">
        <v>464</v>
      </c>
      <c r="D249" t="s">
        <v>721</v>
      </c>
      <c r="E249" t="s">
        <v>722</v>
      </c>
      <c r="H249">
        <v>1560177700.15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-0.0424247201884683</v>
      </c>
      <c r="AF249">
        <v>0.0476254650211707</v>
      </c>
      <c r="AG249">
        <v>3.5372062623796</v>
      </c>
      <c r="AH249">
        <v>34</v>
      </c>
      <c r="AI249">
        <v>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1560177700.15</v>
      </c>
      <c r="AU249">
        <v>734.3576</v>
      </c>
      <c r="AV249">
        <v>756.7137</v>
      </c>
      <c r="AW249">
        <v>14.07795</v>
      </c>
      <c r="AX249">
        <v>13.77063</v>
      </c>
      <c r="AY249">
        <v>500.0313</v>
      </c>
      <c r="AZ249">
        <v>102.3925</v>
      </c>
      <c r="BA249">
        <v>0.2000645</v>
      </c>
      <c r="BB249">
        <v>20.00601</v>
      </c>
      <c r="BC249">
        <v>20.34239</v>
      </c>
      <c r="BD249">
        <v>999.9</v>
      </c>
      <c r="BE249">
        <v>0</v>
      </c>
      <c r="BF249">
        <v>0</v>
      </c>
      <c r="BG249">
        <v>9991.872</v>
      </c>
      <c r="BH249">
        <v>0</v>
      </c>
      <c r="BI249">
        <v>4.262014</v>
      </c>
      <c r="BJ249">
        <v>1499.993</v>
      </c>
      <c r="BK249">
        <v>0.9730052</v>
      </c>
      <c r="BL249">
        <v>0.02699478</v>
      </c>
      <c r="BM249">
        <v>0</v>
      </c>
      <c r="BN249">
        <v>2.12018</v>
      </c>
      <c r="BO249">
        <v>0</v>
      </c>
      <c r="BP249">
        <v>20433.87</v>
      </c>
      <c r="BQ249">
        <v>13121.96</v>
      </c>
      <c r="BR249">
        <v>35.937</v>
      </c>
      <c r="BS249">
        <v>38.3498</v>
      </c>
      <c r="BT249">
        <v>37.312</v>
      </c>
      <c r="BU249">
        <v>36.312</v>
      </c>
      <c r="BV249">
        <v>35.75</v>
      </c>
      <c r="BW249">
        <v>1459.503</v>
      </c>
      <c r="BX249">
        <v>40.49</v>
      </c>
      <c r="BY249">
        <v>0</v>
      </c>
      <c r="BZ249">
        <v>1560177730.5</v>
      </c>
      <c r="CA249">
        <v>2.17957307692308</v>
      </c>
      <c r="CB249">
        <v>-0.0750324759631999</v>
      </c>
      <c r="CC249">
        <v>82.9743588059336</v>
      </c>
      <c r="CD249">
        <v>20428.7923076923</v>
      </c>
      <c r="CE249">
        <v>15</v>
      </c>
      <c r="CF249">
        <v>1560176996.5</v>
      </c>
      <c r="CG249" t="s">
        <v>251</v>
      </c>
      <c r="CH249">
        <v>1</v>
      </c>
      <c r="CI249">
        <v>2.237</v>
      </c>
      <c r="CJ249">
        <v>0.046</v>
      </c>
      <c r="CK249">
        <v>400</v>
      </c>
      <c r="CL249">
        <v>14</v>
      </c>
      <c r="CM249">
        <v>0.31</v>
      </c>
      <c r="CN249">
        <v>0.18</v>
      </c>
      <c r="CO249">
        <v>-22.1941512195122</v>
      </c>
      <c r="CP249">
        <v>-1.03384599303135</v>
      </c>
      <c r="CQ249">
        <v>0.130394321517</v>
      </c>
      <c r="CR249">
        <v>0</v>
      </c>
      <c r="CS249">
        <v>2.13072941176471</v>
      </c>
      <c r="CT249">
        <v>0.648560843332277</v>
      </c>
      <c r="CU249">
        <v>0.247496378499246</v>
      </c>
      <c r="CV249">
        <v>1</v>
      </c>
      <c r="CW249">
        <v>0.302368219512195</v>
      </c>
      <c r="CX249">
        <v>0.0389281672473861</v>
      </c>
      <c r="CY249">
        <v>0.00386085735778729</v>
      </c>
      <c r="CZ249">
        <v>1</v>
      </c>
      <c r="DA249">
        <v>2</v>
      </c>
      <c r="DB249">
        <v>3</v>
      </c>
      <c r="DC249" t="s">
        <v>263</v>
      </c>
      <c r="DD249">
        <v>1.85547</v>
      </c>
      <c r="DE249">
        <v>1.85357</v>
      </c>
      <c r="DF249">
        <v>1.85455</v>
      </c>
      <c r="DG249">
        <v>1.85909</v>
      </c>
      <c r="DH249">
        <v>1.85341</v>
      </c>
      <c r="DI249">
        <v>1.85779</v>
      </c>
      <c r="DJ249">
        <v>1.85501</v>
      </c>
      <c r="DK249">
        <v>1.85364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2.237</v>
      </c>
      <c r="DZ249">
        <v>0.046</v>
      </c>
      <c r="EA249">
        <v>2</v>
      </c>
      <c r="EB249">
        <v>461.386</v>
      </c>
      <c r="EC249">
        <v>582.883</v>
      </c>
      <c r="ED249">
        <v>18.3384</v>
      </c>
      <c r="EE249">
        <v>17.1432</v>
      </c>
      <c r="EF249">
        <v>30</v>
      </c>
      <c r="EG249">
        <v>17.0931</v>
      </c>
      <c r="EH249">
        <v>17.0815</v>
      </c>
      <c r="EI249">
        <v>33.3442</v>
      </c>
      <c r="EJ249">
        <v>100</v>
      </c>
      <c r="EK249">
        <v>99.2589</v>
      </c>
      <c r="EL249">
        <v>18.3339</v>
      </c>
      <c r="EM249">
        <v>774.17</v>
      </c>
      <c r="EN249">
        <v>10.866</v>
      </c>
      <c r="EO249">
        <v>102.661</v>
      </c>
      <c r="EP249">
        <v>103.051</v>
      </c>
    </row>
    <row r="250" spans="1:146">
      <c r="A250">
        <v>234</v>
      </c>
      <c r="B250">
        <v>1560177705.5</v>
      </c>
      <c r="C250">
        <v>466</v>
      </c>
      <c r="D250" t="s">
        <v>723</v>
      </c>
      <c r="E250" t="s">
        <v>724</v>
      </c>
      <c r="H250">
        <v>1560177702.15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-0.0423723658643702</v>
      </c>
      <c r="AF250">
        <v>0.0475666927058799</v>
      </c>
      <c r="AG250">
        <v>3.53376469799157</v>
      </c>
      <c r="AH250">
        <v>34</v>
      </c>
      <c r="AI250">
        <v>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1560177702.15</v>
      </c>
      <c r="AU250">
        <v>737.6384</v>
      </c>
      <c r="AV250">
        <v>760.077</v>
      </c>
      <c r="AW250">
        <v>14.07831</v>
      </c>
      <c r="AX250">
        <v>13.76937</v>
      </c>
      <c r="AY250">
        <v>500.0281</v>
      </c>
      <c r="AZ250">
        <v>102.3923</v>
      </c>
      <c r="BA250">
        <v>0.2000341</v>
      </c>
      <c r="BB250">
        <v>20.00543</v>
      </c>
      <c r="BC250">
        <v>20.3443</v>
      </c>
      <c r="BD250">
        <v>999.9</v>
      </c>
      <c r="BE250">
        <v>0</v>
      </c>
      <c r="BF250">
        <v>0</v>
      </c>
      <c r="BG250">
        <v>9979.561</v>
      </c>
      <c r="BH250">
        <v>0</v>
      </c>
      <c r="BI250">
        <v>4.277073</v>
      </c>
      <c r="BJ250">
        <v>1500.013</v>
      </c>
      <c r="BK250">
        <v>0.9730056</v>
      </c>
      <c r="BL250">
        <v>0.02699434</v>
      </c>
      <c r="BM250">
        <v>0</v>
      </c>
      <c r="BN250">
        <v>2.09413</v>
      </c>
      <c r="BO250">
        <v>0</v>
      </c>
      <c r="BP250">
        <v>20436.81</v>
      </c>
      <c r="BQ250">
        <v>13122.13</v>
      </c>
      <c r="BR250">
        <v>35.937</v>
      </c>
      <c r="BS250">
        <v>38.3561</v>
      </c>
      <c r="BT250">
        <v>37.312</v>
      </c>
      <c r="BU250">
        <v>36.312</v>
      </c>
      <c r="BV250">
        <v>35.75</v>
      </c>
      <c r="BW250">
        <v>1459.523</v>
      </c>
      <c r="BX250">
        <v>40.49</v>
      </c>
      <c r="BY250">
        <v>0</v>
      </c>
      <c r="BZ250">
        <v>1560177732.3</v>
      </c>
      <c r="CA250">
        <v>2.15565384615385</v>
      </c>
      <c r="CB250">
        <v>-0.621490597916267</v>
      </c>
      <c r="CC250">
        <v>78.8957264677488</v>
      </c>
      <c r="CD250">
        <v>20431.3269230769</v>
      </c>
      <c r="CE250">
        <v>15</v>
      </c>
      <c r="CF250">
        <v>1560176996.5</v>
      </c>
      <c r="CG250" t="s">
        <v>251</v>
      </c>
      <c r="CH250">
        <v>1</v>
      </c>
      <c r="CI250">
        <v>2.237</v>
      </c>
      <c r="CJ250">
        <v>0.046</v>
      </c>
      <c r="CK250">
        <v>400</v>
      </c>
      <c r="CL250">
        <v>14</v>
      </c>
      <c r="CM250">
        <v>0.31</v>
      </c>
      <c r="CN250">
        <v>0.18</v>
      </c>
      <c r="CO250">
        <v>-22.2421780487805</v>
      </c>
      <c r="CP250">
        <v>-1.29538118466898</v>
      </c>
      <c r="CQ250">
        <v>0.156984480376627</v>
      </c>
      <c r="CR250">
        <v>0</v>
      </c>
      <c r="CS250">
        <v>2.14999411764706</v>
      </c>
      <c r="CT250">
        <v>0.0940187420999706</v>
      </c>
      <c r="CU250">
        <v>0.223285564904697</v>
      </c>
      <c r="CV250">
        <v>1</v>
      </c>
      <c r="CW250">
        <v>0.303729609756098</v>
      </c>
      <c r="CX250">
        <v>0.0391294703832751</v>
      </c>
      <c r="CY250">
        <v>0.00388058454157297</v>
      </c>
      <c r="CZ250">
        <v>1</v>
      </c>
      <c r="DA250">
        <v>2</v>
      </c>
      <c r="DB250">
        <v>3</v>
      </c>
      <c r="DC250" t="s">
        <v>263</v>
      </c>
      <c r="DD250">
        <v>1.85548</v>
      </c>
      <c r="DE250">
        <v>1.85357</v>
      </c>
      <c r="DF250">
        <v>1.85455</v>
      </c>
      <c r="DG250">
        <v>1.8591</v>
      </c>
      <c r="DH250">
        <v>1.85343</v>
      </c>
      <c r="DI250">
        <v>1.85779</v>
      </c>
      <c r="DJ250">
        <v>1.85501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2.237</v>
      </c>
      <c r="DZ250">
        <v>0.046</v>
      </c>
      <c r="EA250">
        <v>2</v>
      </c>
      <c r="EB250">
        <v>461.461</v>
      </c>
      <c r="EC250">
        <v>582.669</v>
      </c>
      <c r="ED250">
        <v>18.3354</v>
      </c>
      <c r="EE250">
        <v>17.1425</v>
      </c>
      <c r="EF250">
        <v>29.9999</v>
      </c>
      <c r="EG250">
        <v>17.0923</v>
      </c>
      <c r="EH250">
        <v>17.0805</v>
      </c>
      <c r="EI250">
        <v>33.4359</v>
      </c>
      <c r="EJ250">
        <v>100</v>
      </c>
      <c r="EK250">
        <v>99.2589</v>
      </c>
      <c r="EL250">
        <v>18.3339</v>
      </c>
      <c r="EM250">
        <v>774.17</v>
      </c>
      <c r="EN250">
        <v>10.8281</v>
      </c>
      <c r="EO250">
        <v>102.66</v>
      </c>
      <c r="EP250">
        <v>103.05</v>
      </c>
    </row>
    <row r="251" spans="1:146">
      <c r="A251">
        <v>235</v>
      </c>
      <c r="B251">
        <v>1560177707.5</v>
      </c>
      <c r="C251">
        <v>468</v>
      </c>
      <c r="D251" t="s">
        <v>725</v>
      </c>
      <c r="E251" t="s">
        <v>726</v>
      </c>
      <c r="H251">
        <v>1560177704.15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-0.0423333130548048</v>
      </c>
      <c r="AF251">
        <v>0.0475228525059287</v>
      </c>
      <c r="AG251">
        <v>3.53119653243893</v>
      </c>
      <c r="AH251">
        <v>34</v>
      </c>
      <c r="AI251">
        <v>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1560177704.15</v>
      </c>
      <c r="AU251">
        <v>740.9325</v>
      </c>
      <c r="AV251">
        <v>763.4565</v>
      </c>
      <c r="AW251">
        <v>14.07829</v>
      </c>
      <c r="AX251">
        <v>13.76841</v>
      </c>
      <c r="AY251">
        <v>500.0085</v>
      </c>
      <c r="AZ251">
        <v>102.3922</v>
      </c>
      <c r="BA251">
        <v>0.2000361</v>
      </c>
      <c r="BB251">
        <v>20.00434</v>
      </c>
      <c r="BC251">
        <v>20.3466</v>
      </c>
      <c r="BD251">
        <v>999.9</v>
      </c>
      <c r="BE251">
        <v>0</v>
      </c>
      <c r="BF251">
        <v>0</v>
      </c>
      <c r="BG251">
        <v>9970.373</v>
      </c>
      <c r="BH251">
        <v>0</v>
      </c>
      <c r="BI251">
        <v>4.293651</v>
      </c>
      <c r="BJ251">
        <v>1500.011</v>
      </c>
      <c r="BK251">
        <v>0.9730056</v>
      </c>
      <c r="BL251">
        <v>0.02699434</v>
      </c>
      <c r="BM251">
        <v>0</v>
      </c>
      <c r="BN251">
        <v>2.05154</v>
      </c>
      <c r="BO251">
        <v>0</v>
      </c>
      <c r="BP251">
        <v>20439.11</v>
      </c>
      <c r="BQ251">
        <v>13122.11</v>
      </c>
      <c r="BR251">
        <v>35.937</v>
      </c>
      <c r="BS251">
        <v>38.3687</v>
      </c>
      <c r="BT251">
        <v>37.312</v>
      </c>
      <c r="BU251">
        <v>36.312</v>
      </c>
      <c r="BV251">
        <v>35.75</v>
      </c>
      <c r="BW251">
        <v>1459.521</v>
      </c>
      <c r="BX251">
        <v>40.49</v>
      </c>
      <c r="BY251">
        <v>0</v>
      </c>
      <c r="BZ251">
        <v>1560177734.1</v>
      </c>
      <c r="CA251">
        <v>2.13331923076923</v>
      </c>
      <c r="CB251">
        <v>-0.53880000672771</v>
      </c>
      <c r="CC251">
        <v>74.9811965374686</v>
      </c>
      <c r="CD251">
        <v>20433.4769230769</v>
      </c>
      <c r="CE251">
        <v>15</v>
      </c>
      <c r="CF251">
        <v>1560176996.5</v>
      </c>
      <c r="CG251" t="s">
        <v>251</v>
      </c>
      <c r="CH251">
        <v>1</v>
      </c>
      <c r="CI251">
        <v>2.237</v>
      </c>
      <c r="CJ251">
        <v>0.046</v>
      </c>
      <c r="CK251">
        <v>400</v>
      </c>
      <c r="CL251">
        <v>14</v>
      </c>
      <c r="CM251">
        <v>0.31</v>
      </c>
      <c r="CN251">
        <v>0.18</v>
      </c>
      <c r="CO251">
        <v>-22.2846731707317</v>
      </c>
      <c r="CP251">
        <v>-1.55471916376307</v>
      </c>
      <c r="CQ251">
        <v>0.175595413608073</v>
      </c>
      <c r="CR251">
        <v>0</v>
      </c>
      <c r="CS251">
        <v>2.13206764705882</v>
      </c>
      <c r="CT251">
        <v>-0.319024965569034</v>
      </c>
      <c r="CU251">
        <v>0.222146639063941</v>
      </c>
      <c r="CV251">
        <v>1</v>
      </c>
      <c r="CW251">
        <v>0.304973853658537</v>
      </c>
      <c r="CX251">
        <v>0.0388848710801396</v>
      </c>
      <c r="CY251">
        <v>0.00386172464037719</v>
      </c>
      <c r="CZ251">
        <v>1</v>
      </c>
      <c r="DA251">
        <v>2</v>
      </c>
      <c r="DB251">
        <v>3</v>
      </c>
      <c r="DC251" t="s">
        <v>263</v>
      </c>
      <c r="DD251">
        <v>1.8555</v>
      </c>
      <c r="DE251">
        <v>1.85358</v>
      </c>
      <c r="DF251">
        <v>1.85455</v>
      </c>
      <c r="DG251">
        <v>1.85908</v>
      </c>
      <c r="DH251">
        <v>1.85343</v>
      </c>
      <c r="DI251">
        <v>1.85781</v>
      </c>
      <c r="DJ251">
        <v>1.855</v>
      </c>
      <c r="DK251">
        <v>1.85366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2.237</v>
      </c>
      <c r="DZ251">
        <v>0.046</v>
      </c>
      <c r="EA251">
        <v>2</v>
      </c>
      <c r="EB251">
        <v>461.353</v>
      </c>
      <c r="EC251">
        <v>582.803</v>
      </c>
      <c r="ED251">
        <v>18.3329</v>
      </c>
      <c r="EE251">
        <v>17.1417</v>
      </c>
      <c r="EF251">
        <v>29.9999</v>
      </c>
      <c r="EG251">
        <v>17.0912</v>
      </c>
      <c r="EH251">
        <v>17.0796</v>
      </c>
      <c r="EI251">
        <v>33.5678</v>
      </c>
      <c r="EJ251">
        <v>100</v>
      </c>
      <c r="EK251">
        <v>98.8884</v>
      </c>
      <c r="EL251">
        <v>18.3294</v>
      </c>
      <c r="EM251">
        <v>779.17</v>
      </c>
      <c r="EN251">
        <v>10.7896</v>
      </c>
      <c r="EO251">
        <v>102.661</v>
      </c>
      <c r="EP251">
        <v>103.05</v>
      </c>
    </row>
    <row r="252" spans="1:146">
      <c r="A252">
        <v>236</v>
      </c>
      <c r="B252">
        <v>1560177709.5</v>
      </c>
      <c r="C252">
        <v>470</v>
      </c>
      <c r="D252" t="s">
        <v>727</v>
      </c>
      <c r="E252" t="s">
        <v>728</v>
      </c>
      <c r="H252">
        <v>1560177706.15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-0.0423315445226896</v>
      </c>
      <c r="AF252">
        <v>0.0475208671736974</v>
      </c>
      <c r="AG252">
        <v>3.53108021136121</v>
      </c>
      <c r="AH252">
        <v>34</v>
      </c>
      <c r="AI252">
        <v>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1560177706.15</v>
      </c>
      <c r="AU252">
        <v>744.2458</v>
      </c>
      <c r="AV252">
        <v>766.8</v>
      </c>
      <c r="AW252">
        <v>14.07783</v>
      </c>
      <c r="AX252">
        <v>13.76767</v>
      </c>
      <c r="AY252">
        <v>500.0149</v>
      </c>
      <c r="AZ252">
        <v>102.3924</v>
      </c>
      <c r="BA252">
        <v>0.200009</v>
      </c>
      <c r="BB252">
        <v>20.00327</v>
      </c>
      <c r="BC252">
        <v>20.34582</v>
      </c>
      <c r="BD252">
        <v>999.9</v>
      </c>
      <c r="BE252">
        <v>0</v>
      </c>
      <c r="BF252">
        <v>0</v>
      </c>
      <c r="BG252">
        <v>9969.937</v>
      </c>
      <c r="BH252">
        <v>0</v>
      </c>
      <c r="BI252">
        <v>4.305945</v>
      </c>
      <c r="BJ252">
        <v>1500.036</v>
      </c>
      <c r="BK252">
        <v>0.9730056</v>
      </c>
      <c r="BL252">
        <v>0.02699434</v>
      </c>
      <c r="BM252">
        <v>0</v>
      </c>
      <c r="BN252">
        <v>2.03022</v>
      </c>
      <c r="BO252">
        <v>0</v>
      </c>
      <c r="BP252">
        <v>20441.64</v>
      </c>
      <c r="BQ252">
        <v>13122.35</v>
      </c>
      <c r="BR252">
        <v>35.937</v>
      </c>
      <c r="BS252">
        <v>38.3687</v>
      </c>
      <c r="BT252">
        <v>37.312</v>
      </c>
      <c r="BU252">
        <v>36.312</v>
      </c>
      <c r="BV252">
        <v>35.75</v>
      </c>
      <c r="BW252">
        <v>1459.545</v>
      </c>
      <c r="BX252">
        <v>40.491</v>
      </c>
      <c r="BY252">
        <v>0</v>
      </c>
      <c r="BZ252">
        <v>1560177736.5</v>
      </c>
      <c r="CA252">
        <v>2.13003461538462</v>
      </c>
      <c r="CB252">
        <v>-0.321056417693315</v>
      </c>
      <c r="CC252">
        <v>70.5025639751223</v>
      </c>
      <c r="CD252">
        <v>20436.4769230769</v>
      </c>
      <c r="CE252">
        <v>15</v>
      </c>
      <c r="CF252">
        <v>1560176996.5</v>
      </c>
      <c r="CG252" t="s">
        <v>251</v>
      </c>
      <c r="CH252">
        <v>1</v>
      </c>
      <c r="CI252">
        <v>2.237</v>
      </c>
      <c r="CJ252">
        <v>0.046</v>
      </c>
      <c r="CK252">
        <v>400</v>
      </c>
      <c r="CL252">
        <v>14</v>
      </c>
      <c r="CM252">
        <v>0.31</v>
      </c>
      <c r="CN252">
        <v>0.18</v>
      </c>
      <c r="CO252">
        <v>-22.3259048780488</v>
      </c>
      <c r="CP252">
        <v>-1.78547038327527</v>
      </c>
      <c r="CQ252">
        <v>0.19228543943863</v>
      </c>
      <c r="CR252">
        <v>0</v>
      </c>
      <c r="CS252">
        <v>2.14693823529412</v>
      </c>
      <c r="CT252">
        <v>-0.405882977067383</v>
      </c>
      <c r="CU252">
        <v>0.24641516379847</v>
      </c>
      <c r="CV252">
        <v>1</v>
      </c>
      <c r="CW252">
        <v>0.305994073170732</v>
      </c>
      <c r="CX252">
        <v>0.0352519860627177</v>
      </c>
      <c r="CY252">
        <v>0.00357145311268529</v>
      </c>
      <c r="CZ252">
        <v>1</v>
      </c>
      <c r="DA252">
        <v>2</v>
      </c>
      <c r="DB252">
        <v>3</v>
      </c>
      <c r="DC252" t="s">
        <v>263</v>
      </c>
      <c r="DD252">
        <v>1.85549</v>
      </c>
      <c r="DE252">
        <v>1.85357</v>
      </c>
      <c r="DF252">
        <v>1.85456</v>
      </c>
      <c r="DG252">
        <v>1.85906</v>
      </c>
      <c r="DH252">
        <v>1.85343</v>
      </c>
      <c r="DI252">
        <v>1.85779</v>
      </c>
      <c r="DJ252">
        <v>1.85501</v>
      </c>
      <c r="DK252">
        <v>1.85365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2.237</v>
      </c>
      <c r="DZ252">
        <v>0.046</v>
      </c>
      <c r="EA252">
        <v>2</v>
      </c>
      <c r="EB252">
        <v>461.522</v>
      </c>
      <c r="EC252">
        <v>582.824</v>
      </c>
      <c r="ED252">
        <v>18.3308</v>
      </c>
      <c r="EE252">
        <v>17.141</v>
      </c>
      <c r="EF252">
        <v>29.9999</v>
      </c>
      <c r="EG252">
        <v>17.0901</v>
      </c>
      <c r="EH252">
        <v>17.0784</v>
      </c>
      <c r="EI252">
        <v>33.6948</v>
      </c>
      <c r="EJ252">
        <v>100</v>
      </c>
      <c r="EK252">
        <v>98.8884</v>
      </c>
      <c r="EL252">
        <v>18.3294</v>
      </c>
      <c r="EM252">
        <v>784.17</v>
      </c>
      <c r="EN252">
        <v>10.7506</v>
      </c>
      <c r="EO252">
        <v>102.662</v>
      </c>
      <c r="EP252">
        <v>103.051</v>
      </c>
    </row>
    <row r="253" spans="1:146">
      <c r="A253">
        <v>237</v>
      </c>
      <c r="B253">
        <v>1560177711.5</v>
      </c>
      <c r="C253">
        <v>472</v>
      </c>
      <c r="D253" t="s">
        <v>729</v>
      </c>
      <c r="E253" t="s">
        <v>730</v>
      </c>
      <c r="H253">
        <v>1560177708.15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-0.0423660012380675</v>
      </c>
      <c r="AF253">
        <v>0.0475595478552832</v>
      </c>
      <c r="AG253">
        <v>3.53334620924055</v>
      </c>
      <c r="AH253">
        <v>34</v>
      </c>
      <c r="AI253">
        <v>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1560177708.15</v>
      </c>
      <c r="AU253">
        <v>747.5503</v>
      </c>
      <c r="AV253">
        <v>770.1037</v>
      </c>
      <c r="AW253">
        <v>14.07753</v>
      </c>
      <c r="AX253">
        <v>13.76683</v>
      </c>
      <c r="AY253">
        <v>500.0187</v>
      </c>
      <c r="AZ253">
        <v>102.3923</v>
      </c>
      <c r="BA253">
        <v>0.1999415</v>
      </c>
      <c r="BB253">
        <v>20.00217</v>
      </c>
      <c r="BC253">
        <v>20.34192</v>
      </c>
      <c r="BD253">
        <v>999.9</v>
      </c>
      <c r="BE253">
        <v>0</v>
      </c>
      <c r="BF253">
        <v>0</v>
      </c>
      <c r="BG253">
        <v>9978.062</v>
      </c>
      <c r="BH253">
        <v>0</v>
      </c>
      <c r="BI253">
        <v>4.30995</v>
      </c>
      <c r="BJ253">
        <v>1500.038</v>
      </c>
      <c r="BK253">
        <v>0.9730056</v>
      </c>
      <c r="BL253">
        <v>0.02699434</v>
      </c>
      <c r="BM253">
        <v>0</v>
      </c>
      <c r="BN253">
        <v>2.08023</v>
      </c>
      <c r="BO253">
        <v>0</v>
      </c>
      <c r="BP253">
        <v>20443.55</v>
      </c>
      <c r="BQ253">
        <v>13122.36</v>
      </c>
      <c r="BR253">
        <v>35.937</v>
      </c>
      <c r="BS253">
        <v>38.375</v>
      </c>
      <c r="BT253">
        <v>37.3183</v>
      </c>
      <c r="BU253">
        <v>36.312</v>
      </c>
      <c r="BV253">
        <v>35.75</v>
      </c>
      <c r="BW253">
        <v>1459.547</v>
      </c>
      <c r="BX253">
        <v>40.491</v>
      </c>
      <c r="BY253">
        <v>0</v>
      </c>
      <c r="BZ253">
        <v>1560177738.3</v>
      </c>
      <c r="CA253">
        <v>2.14638076923077</v>
      </c>
      <c r="CB253">
        <v>0.237747004965023</v>
      </c>
      <c r="CC253">
        <v>70.6188034416719</v>
      </c>
      <c r="CD253">
        <v>20438.5538461538</v>
      </c>
      <c r="CE253">
        <v>15</v>
      </c>
      <c r="CF253">
        <v>1560176996.5</v>
      </c>
      <c r="CG253" t="s">
        <v>251</v>
      </c>
      <c r="CH253">
        <v>1</v>
      </c>
      <c r="CI253">
        <v>2.237</v>
      </c>
      <c r="CJ253">
        <v>0.046</v>
      </c>
      <c r="CK253">
        <v>400</v>
      </c>
      <c r="CL253">
        <v>14</v>
      </c>
      <c r="CM253">
        <v>0.31</v>
      </c>
      <c r="CN253">
        <v>0.18</v>
      </c>
      <c r="CO253">
        <v>-22.3658609756098</v>
      </c>
      <c r="CP253">
        <v>-1.79854285714285</v>
      </c>
      <c r="CQ253">
        <v>0.191595327961329</v>
      </c>
      <c r="CR253">
        <v>0</v>
      </c>
      <c r="CS253">
        <v>2.14421176470588</v>
      </c>
      <c r="CT253">
        <v>-0.387298260907444</v>
      </c>
      <c r="CU253">
        <v>0.238525082864904</v>
      </c>
      <c r="CV253">
        <v>1</v>
      </c>
      <c r="CW253">
        <v>0.307074390243902</v>
      </c>
      <c r="CX253">
        <v>0.0324832473867595</v>
      </c>
      <c r="CY253">
        <v>0.00332002040015808</v>
      </c>
      <c r="CZ253">
        <v>1</v>
      </c>
      <c r="DA253">
        <v>2</v>
      </c>
      <c r="DB253">
        <v>3</v>
      </c>
      <c r="DC253" t="s">
        <v>263</v>
      </c>
      <c r="DD253">
        <v>1.85549</v>
      </c>
      <c r="DE253">
        <v>1.85355</v>
      </c>
      <c r="DF253">
        <v>1.85456</v>
      </c>
      <c r="DG253">
        <v>1.85903</v>
      </c>
      <c r="DH253">
        <v>1.85341</v>
      </c>
      <c r="DI253">
        <v>1.8578</v>
      </c>
      <c r="DJ253">
        <v>1.85501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2.237</v>
      </c>
      <c r="DZ253">
        <v>0.046</v>
      </c>
      <c r="EA253">
        <v>2</v>
      </c>
      <c r="EB253">
        <v>461.569</v>
      </c>
      <c r="EC253">
        <v>582.847</v>
      </c>
      <c r="ED253">
        <v>18.3286</v>
      </c>
      <c r="EE253">
        <v>17.1402</v>
      </c>
      <c r="EF253">
        <v>29.9999</v>
      </c>
      <c r="EG253">
        <v>17.0893</v>
      </c>
      <c r="EH253">
        <v>17.0774</v>
      </c>
      <c r="EI253">
        <v>33.7883</v>
      </c>
      <c r="EJ253">
        <v>100</v>
      </c>
      <c r="EK253">
        <v>98.8884</v>
      </c>
      <c r="EL253">
        <v>18.3273</v>
      </c>
      <c r="EM253">
        <v>784.17</v>
      </c>
      <c r="EN253">
        <v>10.7113</v>
      </c>
      <c r="EO253">
        <v>102.663</v>
      </c>
      <c r="EP253">
        <v>103.051</v>
      </c>
    </row>
    <row r="254" spans="1:146">
      <c r="A254">
        <v>238</v>
      </c>
      <c r="B254">
        <v>1560177713.5</v>
      </c>
      <c r="C254">
        <v>474</v>
      </c>
      <c r="D254" t="s">
        <v>731</v>
      </c>
      <c r="E254" t="s">
        <v>732</v>
      </c>
      <c r="H254">
        <v>1560177710.15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-0.0424385297569379</v>
      </c>
      <c r="AF254">
        <v>0.0476409674715625</v>
      </c>
      <c r="AG254">
        <v>3.53811379500305</v>
      </c>
      <c r="AH254">
        <v>34</v>
      </c>
      <c r="AI254">
        <v>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1560177710.15</v>
      </c>
      <c r="AU254">
        <v>750.8501</v>
      </c>
      <c r="AV254">
        <v>773.4137</v>
      </c>
      <c r="AW254">
        <v>14.07763</v>
      </c>
      <c r="AX254">
        <v>13.76611</v>
      </c>
      <c r="AY254">
        <v>499.9953</v>
      </c>
      <c r="AZ254">
        <v>102.3919</v>
      </c>
      <c r="BA254">
        <v>0.19986</v>
      </c>
      <c r="BB254">
        <v>20.0006</v>
      </c>
      <c r="BC254">
        <v>20.33954</v>
      </c>
      <c r="BD254">
        <v>999.9</v>
      </c>
      <c r="BE254">
        <v>0</v>
      </c>
      <c r="BF254">
        <v>0</v>
      </c>
      <c r="BG254">
        <v>9995.183</v>
      </c>
      <c r="BH254">
        <v>0</v>
      </c>
      <c r="BI254">
        <v>4.30995</v>
      </c>
      <c r="BJ254">
        <v>1499.988</v>
      </c>
      <c r="BK254">
        <v>0.9730048</v>
      </c>
      <c r="BL254">
        <v>0.02699522</v>
      </c>
      <c r="BM254">
        <v>0</v>
      </c>
      <c r="BN254">
        <v>2.13117</v>
      </c>
      <c r="BO254">
        <v>0</v>
      </c>
      <c r="BP254">
        <v>20444.88</v>
      </c>
      <c r="BQ254">
        <v>13121.92</v>
      </c>
      <c r="BR254">
        <v>35.937</v>
      </c>
      <c r="BS254">
        <v>38.375</v>
      </c>
      <c r="BT254">
        <v>37.3246</v>
      </c>
      <c r="BU254">
        <v>36.312</v>
      </c>
      <c r="BV254">
        <v>35.75</v>
      </c>
      <c r="BW254">
        <v>1459.497</v>
      </c>
      <c r="BX254">
        <v>40.491</v>
      </c>
      <c r="BY254">
        <v>0</v>
      </c>
      <c r="BZ254">
        <v>1560177740.1</v>
      </c>
      <c r="CA254">
        <v>2.13009615384615</v>
      </c>
      <c r="CB254">
        <v>0.460803414938071</v>
      </c>
      <c r="CC254">
        <v>59.9008547607356</v>
      </c>
      <c r="CD254">
        <v>20440.4576923077</v>
      </c>
      <c r="CE254">
        <v>15</v>
      </c>
      <c r="CF254">
        <v>1560176996.5</v>
      </c>
      <c r="CG254" t="s">
        <v>251</v>
      </c>
      <c r="CH254">
        <v>1</v>
      </c>
      <c r="CI254">
        <v>2.237</v>
      </c>
      <c r="CJ254">
        <v>0.046</v>
      </c>
      <c r="CK254">
        <v>400</v>
      </c>
      <c r="CL254">
        <v>14</v>
      </c>
      <c r="CM254">
        <v>0.31</v>
      </c>
      <c r="CN254">
        <v>0.18</v>
      </c>
      <c r="CO254">
        <v>-22.4158731707317</v>
      </c>
      <c r="CP254">
        <v>-1.40554285714285</v>
      </c>
      <c r="CQ254">
        <v>0.159140341537212</v>
      </c>
      <c r="CR254">
        <v>0</v>
      </c>
      <c r="CS254">
        <v>2.14727352941176</v>
      </c>
      <c r="CT254">
        <v>0.361962188556401</v>
      </c>
      <c r="CU254">
        <v>0.222582309043886</v>
      </c>
      <c r="CV254">
        <v>1</v>
      </c>
      <c r="CW254">
        <v>0.308203731707317</v>
      </c>
      <c r="CX254">
        <v>0.0310289268292683</v>
      </c>
      <c r="CY254">
        <v>0.00317134586359729</v>
      </c>
      <c r="CZ254">
        <v>1</v>
      </c>
      <c r="DA254">
        <v>2</v>
      </c>
      <c r="DB254">
        <v>3</v>
      </c>
      <c r="DC254" t="s">
        <v>263</v>
      </c>
      <c r="DD254">
        <v>1.85551</v>
      </c>
      <c r="DE254">
        <v>1.85354</v>
      </c>
      <c r="DF254">
        <v>1.85455</v>
      </c>
      <c r="DG254">
        <v>1.85903</v>
      </c>
      <c r="DH254">
        <v>1.85341</v>
      </c>
      <c r="DI254">
        <v>1.85781</v>
      </c>
      <c r="DJ254">
        <v>1.85501</v>
      </c>
      <c r="DK254">
        <v>1.85365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2.237</v>
      </c>
      <c r="DZ254">
        <v>0.046</v>
      </c>
      <c r="EA254">
        <v>2</v>
      </c>
      <c r="EB254">
        <v>461.35</v>
      </c>
      <c r="EC254">
        <v>582.744</v>
      </c>
      <c r="ED254">
        <v>18.3273</v>
      </c>
      <c r="EE254">
        <v>17.1394</v>
      </c>
      <c r="EF254">
        <v>29.9999</v>
      </c>
      <c r="EG254">
        <v>17.0881</v>
      </c>
      <c r="EH254">
        <v>17.0766</v>
      </c>
      <c r="EI254">
        <v>33.9197</v>
      </c>
      <c r="EJ254">
        <v>100</v>
      </c>
      <c r="EK254">
        <v>98.8884</v>
      </c>
      <c r="EL254">
        <v>18.3273</v>
      </c>
      <c r="EM254">
        <v>789.17</v>
      </c>
      <c r="EN254">
        <v>10.6716</v>
      </c>
      <c r="EO254">
        <v>102.662</v>
      </c>
      <c r="EP254">
        <v>103.051</v>
      </c>
    </row>
    <row r="255" spans="1:146">
      <c r="A255">
        <v>239</v>
      </c>
      <c r="B255">
        <v>1560177715.5</v>
      </c>
      <c r="C255">
        <v>476</v>
      </c>
      <c r="D255" t="s">
        <v>733</v>
      </c>
      <c r="E255" t="s">
        <v>734</v>
      </c>
      <c r="H255">
        <v>1560177712.15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-0.0424783866211696</v>
      </c>
      <c r="AF255">
        <v>0.0476857102933156</v>
      </c>
      <c r="AG255">
        <v>3.54073250213108</v>
      </c>
      <c r="AH255">
        <v>34</v>
      </c>
      <c r="AI255">
        <v>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1560177712.15</v>
      </c>
      <c r="AU255">
        <v>754.1593</v>
      </c>
      <c r="AV255">
        <v>776.7156</v>
      </c>
      <c r="AW255">
        <v>14.0783</v>
      </c>
      <c r="AX255">
        <v>13.76581</v>
      </c>
      <c r="AY255">
        <v>499.9953</v>
      </c>
      <c r="AZ255">
        <v>102.3914</v>
      </c>
      <c r="BA255">
        <v>0.1999452</v>
      </c>
      <c r="BB255">
        <v>19.99944</v>
      </c>
      <c r="BC255">
        <v>20.33945</v>
      </c>
      <c r="BD255">
        <v>999.9</v>
      </c>
      <c r="BE255">
        <v>0</v>
      </c>
      <c r="BF255">
        <v>0</v>
      </c>
      <c r="BG255">
        <v>10004.619</v>
      </c>
      <c r="BH255">
        <v>0</v>
      </c>
      <c r="BI255">
        <v>4.30995</v>
      </c>
      <c r="BJ255">
        <v>1499.988</v>
      </c>
      <c r="BK255">
        <v>0.9730052</v>
      </c>
      <c r="BL255">
        <v>0.02699478</v>
      </c>
      <c r="BM255">
        <v>0</v>
      </c>
      <c r="BN255">
        <v>2.15831</v>
      </c>
      <c r="BO255">
        <v>0</v>
      </c>
      <c r="BP255">
        <v>20446.59</v>
      </c>
      <c r="BQ255">
        <v>13121.92</v>
      </c>
      <c r="BR255">
        <v>35.9496</v>
      </c>
      <c r="BS255">
        <v>38.375</v>
      </c>
      <c r="BT255">
        <v>37.3435</v>
      </c>
      <c r="BU255">
        <v>36.312</v>
      </c>
      <c r="BV255">
        <v>35.75</v>
      </c>
      <c r="BW255">
        <v>1459.498</v>
      </c>
      <c r="BX255">
        <v>40.49</v>
      </c>
      <c r="BY255">
        <v>0</v>
      </c>
      <c r="BZ255">
        <v>1560177742.5</v>
      </c>
      <c r="CA255">
        <v>2.13338461538462</v>
      </c>
      <c r="CB255">
        <v>-0.609052996526605</v>
      </c>
      <c r="CC255">
        <v>57.9794871637697</v>
      </c>
      <c r="CD255">
        <v>20442.8961538462</v>
      </c>
      <c r="CE255">
        <v>15</v>
      </c>
      <c r="CF255">
        <v>1560176996.5</v>
      </c>
      <c r="CG255" t="s">
        <v>251</v>
      </c>
      <c r="CH255">
        <v>1</v>
      </c>
      <c r="CI255">
        <v>2.237</v>
      </c>
      <c r="CJ255">
        <v>0.046</v>
      </c>
      <c r="CK255">
        <v>400</v>
      </c>
      <c r="CL255">
        <v>14</v>
      </c>
      <c r="CM255">
        <v>0.31</v>
      </c>
      <c r="CN255">
        <v>0.18</v>
      </c>
      <c r="CO255">
        <v>-22.4591024390244</v>
      </c>
      <c r="CP255">
        <v>-1.12004738675957</v>
      </c>
      <c r="CQ255">
        <v>0.136916507383336</v>
      </c>
      <c r="CR255">
        <v>0</v>
      </c>
      <c r="CS255">
        <v>2.15445294117647</v>
      </c>
      <c r="CT255">
        <v>0.176946105981544</v>
      </c>
      <c r="CU255">
        <v>0.230844940618149</v>
      </c>
      <c r="CV255">
        <v>1</v>
      </c>
      <c r="CW255">
        <v>0.309187341463415</v>
      </c>
      <c r="CX255">
        <v>0.029121595818815</v>
      </c>
      <c r="CY255">
        <v>0.00299607323992797</v>
      </c>
      <c r="CZ255">
        <v>1</v>
      </c>
      <c r="DA255">
        <v>2</v>
      </c>
      <c r="DB255">
        <v>3</v>
      </c>
      <c r="DC255" t="s">
        <v>263</v>
      </c>
      <c r="DD255">
        <v>1.85551</v>
      </c>
      <c r="DE255">
        <v>1.85355</v>
      </c>
      <c r="DF255">
        <v>1.85455</v>
      </c>
      <c r="DG255">
        <v>1.85905</v>
      </c>
      <c r="DH255">
        <v>1.85342</v>
      </c>
      <c r="DI255">
        <v>1.85779</v>
      </c>
      <c r="DJ255">
        <v>1.85501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2.237</v>
      </c>
      <c r="DZ255">
        <v>0.046</v>
      </c>
      <c r="EA255">
        <v>2</v>
      </c>
      <c r="EB255">
        <v>461.464</v>
      </c>
      <c r="EC255">
        <v>582.674</v>
      </c>
      <c r="ED255">
        <v>18.3261</v>
      </c>
      <c r="EE255">
        <v>17.1386</v>
      </c>
      <c r="EF255">
        <v>29.9999</v>
      </c>
      <c r="EG255">
        <v>17.087</v>
      </c>
      <c r="EH255">
        <v>17.0754</v>
      </c>
      <c r="EI255">
        <v>34.0459</v>
      </c>
      <c r="EJ255">
        <v>100</v>
      </c>
      <c r="EK255">
        <v>98.8884</v>
      </c>
      <c r="EL255">
        <v>18.3273</v>
      </c>
      <c r="EM255">
        <v>794.17</v>
      </c>
      <c r="EN255">
        <v>10.635</v>
      </c>
      <c r="EO255">
        <v>102.662</v>
      </c>
      <c r="EP255">
        <v>103.051</v>
      </c>
    </row>
    <row r="256" spans="1:146">
      <c r="A256">
        <v>240</v>
      </c>
      <c r="B256">
        <v>1560177717.5</v>
      </c>
      <c r="C256">
        <v>478</v>
      </c>
      <c r="D256" t="s">
        <v>735</v>
      </c>
      <c r="E256" t="s">
        <v>736</v>
      </c>
      <c r="H256">
        <v>1560177714.15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-0.0424924202050233</v>
      </c>
      <c r="AF256">
        <v>0.0477014642206008</v>
      </c>
      <c r="AG256">
        <v>3.54165433805634</v>
      </c>
      <c r="AH256">
        <v>34</v>
      </c>
      <c r="AI256">
        <v>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1560177714.15</v>
      </c>
      <c r="AU256">
        <v>757.4702</v>
      </c>
      <c r="AV256">
        <v>780.0546</v>
      </c>
      <c r="AW256">
        <v>14.07863</v>
      </c>
      <c r="AX256">
        <v>13.76597</v>
      </c>
      <c r="AY256">
        <v>500.001</v>
      </c>
      <c r="AZ256">
        <v>102.3913</v>
      </c>
      <c r="BA256">
        <v>0.1999859</v>
      </c>
      <c r="BB256">
        <v>19.99947</v>
      </c>
      <c r="BC256">
        <v>20.33899</v>
      </c>
      <c r="BD256">
        <v>999.9</v>
      </c>
      <c r="BE256">
        <v>0</v>
      </c>
      <c r="BF256">
        <v>0</v>
      </c>
      <c r="BG256">
        <v>10007.934</v>
      </c>
      <c r="BH256">
        <v>0</v>
      </c>
      <c r="BI256">
        <v>4.312574</v>
      </c>
      <c r="BJ256">
        <v>1499.987</v>
      </c>
      <c r="BK256">
        <v>0.9730052</v>
      </c>
      <c r="BL256">
        <v>0.02699478</v>
      </c>
      <c r="BM256">
        <v>0</v>
      </c>
      <c r="BN256">
        <v>2.15977</v>
      </c>
      <c r="BO256">
        <v>0</v>
      </c>
      <c r="BP256">
        <v>20448.35</v>
      </c>
      <c r="BQ256">
        <v>13121.91</v>
      </c>
      <c r="BR256">
        <v>35.9496</v>
      </c>
      <c r="BS256">
        <v>38.375</v>
      </c>
      <c r="BT256">
        <v>37.3624</v>
      </c>
      <c r="BU256">
        <v>36.312</v>
      </c>
      <c r="BV256">
        <v>35.75</v>
      </c>
      <c r="BW256">
        <v>1459.497</v>
      </c>
      <c r="BX256">
        <v>40.49</v>
      </c>
      <c r="BY256">
        <v>0</v>
      </c>
      <c r="BZ256">
        <v>1560177744.3</v>
      </c>
      <c r="CA256">
        <v>2.12123461538462</v>
      </c>
      <c r="CB256">
        <v>0.225158965248918</v>
      </c>
      <c r="CC256">
        <v>51.3606838882965</v>
      </c>
      <c r="CD256">
        <v>20444.6423076923</v>
      </c>
      <c r="CE256">
        <v>15</v>
      </c>
      <c r="CF256">
        <v>1560176996.5</v>
      </c>
      <c r="CG256" t="s">
        <v>251</v>
      </c>
      <c r="CH256">
        <v>1</v>
      </c>
      <c r="CI256">
        <v>2.237</v>
      </c>
      <c r="CJ256">
        <v>0.046</v>
      </c>
      <c r="CK256">
        <v>400</v>
      </c>
      <c r="CL256">
        <v>14</v>
      </c>
      <c r="CM256">
        <v>0.31</v>
      </c>
      <c r="CN256">
        <v>0.18</v>
      </c>
      <c r="CO256">
        <v>-22.4927268292683</v>
      </c>
      <c r="CP256">
        <v>-1.07135331010452</v>
      </c>
      <c r="CQ256">
        <v>0.132921649440362</v>
      </c>
      <c r="CR256">
        <v>0</v>
      </c>
      <c r="CS256">
        <v>2.14404411764706</v>
      </c>
      <c r="CT256">
        <v>0.0941846832176488</v>
      </c>
      <c r="CU256">
        <v>0.268993888178082</v>
      </c>
      <c r="CV256">
        <v>1</v>
      </c>
      <c r="CW256">
        <v>0.309981073170732</v>
      </c>
      <c r="CX256">
        <v>0.0244991498257838</v>
      </c>
      <c r="CY256">
        <v>0.00261835612541993</v>
      </c>
      <c r="CZ256">
        <v>1</v>
      </c>
      <c r="DA256">
        <v>2</v>
      </c>
      <c r="DB256">
        <v>3</v>
      </c>
      <c r="DC256" t="s">
        <v>263</v>
      </c>
      <c r="DD256">
        <v>1.85552</v>
      </c>
      <c r="DE256">
        <v>1.85354</v>
      </c>
      <c r="DF256">
        <v>1.85455</v>
      </c>
      <c r="DG256">
        <v>1.85907</v>
      </c>
      <c r="DH256">
        <v>1.85343</v>
      </c>
      <c r="DI256">
        <v>1.85779</v>
      </c>
      <c r="DJ256">
        <v>1.85501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2.237</v>
      </c>
      <c r="DZ256">
        <v>0.046</v>
      </c>
      <c r="EA256">
        <v>2</v>
      </c>
      <c r="EB256">
        <v>461.429</v>
      </c>
      <c r="EC256">
        <v>582.77</v>
      </c>
      <c r="ED256">
        <v>18.3259</v>
      </c>
      <c r="EE256">
        <v>17.1379</v>
      </c>
      <c r="EF256">
        <v>30</v>
      </c>
      <c r="EG256">
        <v>17.0862</v>
      </c>
      <c r="EH256">
        <v>17.0744</v>
      </c>
      <c r="EI256">
        <v>34.1411</v>
      </c>
      <c r="EJ256">
        <v>100</v>
      </c>
      <c r="EK256">
        <v>98.8884</v>
      </c>
      <c r="EL256">
        <v>18.34</v>
      </c>
      <c r="EM256">
        <v>794.17</v>
      </c>
      <c r="EN256">
        <v>10.5961</v>
      </c>
      <c r="EO256">
        <v>102.662</v>
      </c>
      <c r="EP256">
        <v>103.05</v>
      </c>
    </row>
    <row r="257" spans="1:146">
      <c r="A257">
        <v>241</v>
      </c>
      <c r="B257">
        <v>1560177719.5</v>
      </c>
      <c r="C257">
        <v>480</v>
      </c>
      <c r="D257" t="s">
        <v>737</v>
      </c>
      <c r="E257" t="s">
        <v>738</v>
      </c>
      <c r="H257">
        <v>1560177716.15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-0.0425299509588767</v>
      </c>
      <c r="AF257">
        <v>0.0477435957796759</v>
      </c>
      <c r="AG257">
        <v>3.5441191159906</v>
      </c>
      <c r="AH257">
        <v>34</v>
      </c>
      <c r="AI257">
        <v>7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1560177716.15</v>
      </c>
      <c r="AU257">
        <v>760.7776</v>
      </c>
      <c r="AV257">
        <v>783.4051</v>
      </c>
      <c r="AW257">
        <v>14.0785</v>
      </c>
      <c r="AX257">
        <v>13.76629</v>
      </c>
      <c r="AY257">
        <v>499.9865</v>
      </c>
      <c r="AZ257">
        <v>102.3916</v>
      </c>
      <c r="BA257">
        <v>0.1999192</v>
      </c>
      <c r="BB257">
        <v>20.00016</v>
      </c>
      <c r="BC257">
        <v>20.33833</v>
      </c>
      <c r="BD257">
        <v>999.9</v>
      </c>
      <c r="BE257">
        <v>0</v>
      </c>
      <c r="BF257">
        <v>0</v>
      </c>
      <c r="BG257">
        <v>10016.744</v>
      </c>
      <c r="BH257">
        <v>0</v>
      </c>
      <c r="BI257">
        <v>4.319619</v>
      </c>
      <c r="BJ257">
        <v>1499.987</v>
      </c>
      <c r="BK257">
        <v>0.9730052</v>
      </c>
      <c r="BL257">
        <v>0.02699478</v>
      </c>
      <c r="BM257">
        <v>0</v>
      </c>
      <c r="BN257">
        <v>2.16117</v>
      </c>
      <c r="BO257">
        <v>0</v>
      </c>
      <c r="BP257">
        <v>20449.86</v>
      </c>
      <c r="BQ257">
        <v>13121.93</v>
      </c>
      <c r="BR257">
        <v>35.9559</v>
      </c>
      <c r="BS257">
        <v>38.375</v>
      </c>
      <c r="BT257">
        <v>37.3561</v>
      </c>
      <c r="BU257">
        <v>36.312</v>
      </c>
      <c r="BV257">
        <v>35.75</v>
      </c>
      <c r="BW257">
        <v>1459.497</v>
      </c>
      <c r="BX257">
        <v>40.49</v>
      </c>
      <c r="BY257">
        <v>0</v>
      </c>
      <c r="BZ257">
        <v>1560177746.1</v>
      </c>
      <c r="CA257">
        <v>2.12322307692308</v>
      </c>
      <c r="CB257">
        <v>0.483719656679882</v>
      </c>
      <c r="CC257">
        <v>49.203418859832</v>
      </c>
      <c r="CD257">
        <v>20446.1384615385</v>
      </c>
      <c r="CE257">
        <v>15</v>
      </c>
      <c r="CF257">
        <v>1560176996.5</v>
      </c>
      <c r="CG257" t="s">
        <v>251</v>
      </c>
      <c r="CH257">
        <v>1</v>
      </c>
      <c r="CI257">
        <v>2.237</v>
      </c>
      <c r="CJ257">
        <v>0.046</v>
      </c>
      <c r="CK257">
        <v>400</v>
      </c>
      <c r="CL257">
        <v>14</v>
      </c>
      <c r="CM257">
        <v>0.31</v>
      </c>
      <c r="CN257">
        <v>0.18</v>
      </c>
      <c r="CO257">
        <v>-22.5300682926829</v>
      </c>
      <c r="CP257">
        <v>-0.837416027874579</v>
      </c>
      <c r="CQ257">
        <v>0.112354874282934</v>
      </c>
      <c r="CR257">
        <v>0</v>
      </c>
      <c r="CS257">
        <v>2.15062647058824</v>
      </c>
      <c r="CT257">
        <v>0.229022239259027</v>
      </c>
      <c r="CU257">
        <v>0.261777310288078</v>
      </c>
      <c r="CV257">
        <v>1</v>
      </c>
      <c r="CW257">
        <v>0.310625780487805</v>
      </c>
      <c r="CX257">
        <v>0.0165933449477353</v>
      </c>
      <c r="CY257">
        <v>0.00196969683828279</v>
      </c>
      <c r="CZ257">
        <v>1</v>
      </c>
      <c r="DA257">
        <v>2</v>
      </c>
      <c r="DB257">
        <v>3</v>
      </c>
      <c r="DC257" t="s">
        <v>263</v>
      </c>
      <c r="DD257">
        <v>1.85553</v>
      </c>
      <c r="DE257">
        <v>1.85353</v>
      </c>
      <c r="DF257">
        <v>1.85455</v>
      </c>
      <c r="DG257">
        <v>1.85907</v>
      </c>
      <c r="DH257">
        <v>1.85343</v>
      </c>
      <c r="DI257">
        <v>1.85779</v>
      </c>
      <c r="DJ257">
        <v>1.85501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2.237</v>
      </c>
      <c r="DZ257">
        <v>0.046</v>
      </c>
      <c r="EA257">
        <v>2</v>
      </c>
      <c r="EB257">
        <v>461.155</v>
      </c>
      <c r="EC257">
        <v>582.904</v>
      </c>
      <c r="ED257">
        <v>18.33</v>
      </c>
      <c r="EE257">
        <v>17.1371</v>
      </c>
      <c r="EF257">
        <v>30</v>
      </c>
      <c r="EG257">
        <v>17.0851</v>
      </c>
      <c r="EH257">
        <v>17.0735</v>
      </c>
      <c r="EI257">
        <v>34.2729</v>
      </c>
      <c r="EJ257">
        <v>100</v>
      </c>
      <c r="EK257">
        <v>98.8884</v>
      </c>
      <c r="EL257">
        <v>18.34</v>
      </c>
      <c r="EM257">
        <v>799.17</v>
      </c>
      <c r="EN257">
        <v>10.5555</v>
      </c>
      <c r="EO257">
        <v>102.663</v>
      </c>
      <c r="EP257">
        <v>103.05</v>
      </c>
    </row>
    <row r="258" spans="1:146">
      <c r="A258">
        <v>242</v>
      </c>
      <c r="B258">
        <v>1560177721.5</v>
      </c>
      <c r="C258">
        <v>482</v>
      </c>
      <c r="D258" t="s">
        <v>739</v>
      </c>
      <c r="E258" t="s">
        <v>740</v>
      </c>
      <c r="H258">
        <v>1560177718.15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-0.0424957748684818</v>
      </c>
      <c r="AF258">
        <v>0.0477052301242176</v>
      </c>
      <c r="AG258">
        <v>3.54187468250839</v>
      </c>
      <c r="AH258">
        <v>34</v>
      </c>
      <c r="AI258">
        <v>7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1560177718.15</v>
      </c>
      <c r="AU258">
        <v>764.0715</v>
      </c>
      <c r="AV258">
        <v>786.75</v>
      </c>
      <c r="AW258">
        <v>14.07844</v>
      </c>
      <c r="AX258">
        <v>13.76634</v>
      </c>
      <c r="AY258">
        <v>500.0152</v>
      </c>
      <c r="AZ258">
        <v>102.3917</v>
      </c>
      <c r="BA258">
        <v>0.2000269</v>
      </c>
      <c r="BB258">
        <v>20.00087</v>
      </c>
      <c r="BC258">
        <v>20.33734</v>
      </c>
      <c r="BD258">
        <v>999.9</v>
      </c>
      <c r="BE258">
        <v>0</v>
      </c>
      <c r="BF258">
        <v>0</v>
      </c>
      <c r="BG258">
        <v>10008.685</v>
      </c>
      <c r="BH258">
        <v>0</v>
      </c>
      <c r="BI258">
        <v>4.332328</v>
      </c>
      <c r="BJ258">
        <v>1500.01</v>
      </c>
      <c r="BK258">
        <v>0.9730056</v>
      </c>
      <c r="BL258">
        <v>0.02699434</v>
      </c>
      <c r="BM258">
        <v>0</v>
      </c>
      <c r="BN258">
        <v>2.13244</v>
      </c>
      <c r="BO258">
        <v>0</v>
      </c>
      <c r="BP258">
        <v>20451.88</v>
      </c>
      <c r="BQ258">
        <v>13122.13</v>
      </c>
      <c r="BR258">
        <v>35.9496</v>
      </c>
      <c r="BS258">
        <v>38.375</v>
      </c>
      <c r="BT258">
        <v>37.3561</v>
      </c>
      <c r="BU258">
        <v>36.312</v>
      </c>
      <c r="BV258">
        <v>35.75</v>
      </c>
      <c r="BW258">
        <v>1459.52</v>
      </c>
      <c r="BX258">
        <v>40.49</v>
      </c>
      <c r="BY258">
        <v>0</v>
      </c>
      <c r="BZ258">
        <v>1560177748.5</v>
      </c>
      <c r="CA258">
        <v>2.13172692307692</v>
      </c>
      <c r="CB258">
        <v>-0.406273509584504</v>
      </c>
      <c r="CC258">
        <v>51.4119658064973</v>
      </c>
      <c r="CD258">
        <v>20448.2615384615</v>
      </c>
      <c r="CE258">
        <v>15</v>
      </c>
      <c r="CF258">
        <v>1560176996.5</v>
      </c>
      <c r="CG258" t="s">
        <v>251</v>
      </c>
      <c r="CH258">
        <v>1</v>
      </c>
      <c r="CI258">
        <v>2.237</v>
      </c>
      <c r="CJ258">
        <v>0.046</v>
      </c>
      <c r="CK258">
        <v>400</v>
      </c>
      <c r="CL258">
        <v>14</v>
      </c>
      <c r="CM258">
        <v>0.31</v>
      </c>
      <c r="CN258">
        <v>0.18</v>
      </c>
      <c r="CO258">
        <v>-22.572287804878</v>
      </c>
      <c r="CP258">
        <v>-0.709664111498261</v>
      </c>
      <c r="CQ258">
        <v>0.0963040413890527</v>
      </c>
      <c r="CR258">
        <v>0</v>
      </c>
      <c r="CS258">
        <v>2.14972058823529</v>
      </c>
      <c r="CT258">
        <v>-0.102637144283596</v>
      </c>
      <c r="CU258">
        <v>0.26402153742296</v>
      </c>
      <c r="CV258">
        <v>1</v>
      </c>
      <c r="CW258">
        <v>0.311137317073171</v>
      </c>
      <c r="CX258">
        <v>0.0114163066202088</v>
      </c>
      <c r="CY258">
        <v>0.00152064863308992</v>
      </c>
      <c r="CZ258">
        <v>1</v>
      </c>
      <c r="DA258">
        <v>2</v>
      </c>
      <c r="DB258">
        <v>3</v>
      </c>
      <c r="DC258" t="s">
        <v>263</v>
      </c>
      <c r="DD258">
        <v>1.85556</v>
      </c>
      <c r="DE258">
        <v>1.85354</v>
      </c>
      <c r="DF258">
        <v>1.85455</v>
      </c>
      <c r="DG258">
        <v>1.8591</v>
      </c>
      <c r="DH258">
        <v>1.85341</v>
      </c>
      <c r="DI258">
        <v>1.85779</v>
      </c>
      <c r="DJ258">
        <v>1.85501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2.237</v>
      </c>
      <c r="DZ258">
        <v>0.046</v>
      </c>
      <c r="EA258">
        <v>2</v>
      </c>
      <c r="EB258">
        <v>461.494</v>
      </c>
      <c r="EC258">
        <v>582.834</v>
      </c>
      <c r="ED258">
        <v>18.3359</v>
      </c>
      <c r="EE258">
        <v>17.1364</v>
      </c>
      <c r="EF258">
        <v>30</v>
      </c>
      <c r="EG258">
        <v>17.0844</v>
      </c>
      <c r="EH258">
        <v>17.0724</v>
      </c>
      <c r="EI258">
        <v>34.4007</v>
      </c>
      <c r="EJ258">
        <v>100</v>
      </c>
      <c r="EK258">
        <v>98.8884</v>
      </c>
      <c r="EL258">
        <v>18.3373</v>
      </c>
      <c r="EM258">
        <v>804.17</v>
      </c>
      <c r="EN258">
        <v>10.5165</v>
      </c>
      <c r="EO258">
        <v>102.664</v>
      </c>
      <c r="EP258">
        <v>103.05</v>
      </c>
    </row>
    <row r="259" spans="1:146">
      <c r="A259">
        <v>243</v>
      </c>
      <c r="B259">
        <v>1560177723.5</v>
      </c>
      <c r="C259">
        <v>484</v>
      </c>
      <c r="D259" t="s">
        <v>741</v>
      </c>
      <c r="E259" t="s">
        <v>742</v>
      </c>
      <c r="H259">
        <v>1560177720.15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-0.0424377832947203</v>
      </c>
      <c r="AF259">
        <v>0.0476401295023295</v>
      </c>
      <c r="AG259">
        <v>3.53806474195092</v>
      </c>
      <c r="AH259">
        <v>34</v>
      </c>
      <c r="AI259">
        <v>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1560177720.15</v>
      </c>
      <c r="AU259">
        <v>767.3665</v>
      </c>
      <c r="AV259">
        <v>790.095</v>
      </c>
      <c r="AW259">
        <v>14.07875</v>
      </c>
      <c r="AX259">
        <v>13.76615</v>
      </c>
      <c r="AY259">
        <v>500.0313</v>
      </c>
      <c r="AZ259">
        <v>102.3914</v>
      </c>
      <c r="BA259">
        <v>0.2000569</v>
      </c>
      <c r="BB259">
        <v>20.00157</v>
      </c>
      <c r="BC259">
        <v>20.33695</v>
      </c>
      <c r="BD259">
        <v>999.9</v>
      </c>
      <c r="BE259">
        <v>0</v>
      </c>
      <c r="BF259">
        <v>0</v>
      </c>
      <c r="BG259">
        <v>9995.056</v>
      </c>
      <c r="BH259">
        <v>0</v>
      </c>
      <c r="BI259">
        <v>4.347663</v>
      </c>
      <c r="BJ259">
        <v>1500.008</v>
      </c>
      <c r="BK259">
        <v>0.9730056</v>
      </c>
      <c r="BL259">
        <v>0.02699434</v>
      </c>
      <c r="BM259">
        <v>0</v>
      </c>
      <c r="BN259">
        <v>2.12879</v>
      </c>
      <c r="BO259">
        <v>0</v>
      </c>
      <c r="BP259">
        <v>20453.55</v>
      </c>
      <c r="BQ259">
        <v>13122.11</v>
      </c>
      <c r="BR259">
        <v>35.9559</v>
      </c>
      <c r="BS259">
        <v>38.375</v>
      </c>
      <c r="BT259">
        <v>37.3561</v>
      </c>
      <c r="BU259">
        <v>36.3309</v>
      </c>
      <c r="BV259">
        <v>35.75</v>
      </c>
      <c r="BW259">
        <v>1459.518</v>
      </c>
      <c r="BX259">
        <v>40.49</v>
      </c>
      <c r="BY259">
        <v>0</v>
      </c>
      <c r="BZ259">
        <v>1560177750.3</v>
      </c>
      <c r="CA259">
        <v>2.16189230769231</v>
      </c>
      <c r="CB259">
        <v>-0.80694017281517</v>
      </c>
      <c r="CC259">
        <v>50.6598291163678</v>
      </c>
      <c r="CD259">
        <v>20449.9384615385</v>
      </c>
      <c r="CE259">
        <v>15</v>
      </c>
      <c r="CF259">
        <v>1560176996.5</v>
      </c>
      <c r="CG259" t="s">
        <v>251</v>
      </c>
      <c r="CH259">
        <v>1</v>
      </c>
      <c r="CI259">
        <v>2.237</v>
      </c>
      <c r="CJ259">
        <v>0.046</v>
      </c>
      <c r="CK259">
        <v>400</v>
      </c>
      <c r="CL259">
        <v>14</v>
      </c>
      <c r="CM259">
        <v>0.31</v>
      </c>
      <c r="CN259">
        <v>0.18</v>
      </c>
      <c r="CO259">
        <v>-22.6072682926829</v>
      </c>
      <c r="CP259">
        <v>-0.792311498257852</v>
      </c>
      <c r="CQ259">
        <v>0.104828993008299</v>
      </c>
      <c r="CR259">
        <v>0</v>
      </c>
      <c r="CS259">
        <v>2.10997352941176</v>
      </c>
      <c r="CT259">
        <v>-0.13153939333514</v>
      </c>
      <c r="CU259">
        <v>0.264107409421002</v>
      </c>
      <c r="CV259">
        <v>1</v>
      </c>
      <c r="CW259">
        <v>0.311645</v>
      </c>
      <c r="CX259">
        <v>0.00979016027874573</v>
      </c>
      <c r="CY259">
        <v>0.00135172467971703</v>
      </c>
      <c r="CZ259">
        <v>1</v>
      </c>
      <c r="DA259">
        <v>2</v>
      </c>
      <c r="DB259">
        <v>3</v>
      </c>
      <c r="DC259" t="s">
        <v>263</v>
      </c>
      <c r="DD259">
        <v>1.85555</v>
      </c>
      <c r="DE259">
        <v>1.85353</v>
      </c>
      <c r="DF259">
        <v>1.85455</v>
      </c>
      <c r="DG259">
        <v>1.8591</v>
      </c>
      <c r="DH259">
        <v>1.85343</v>
      </c>
      <c r="DI259">
        <v>1.85779</v>
      </c>
      <c r="DJ259">
        <v>1.85501</v>
      </c>
      <c r="DK259">
        <v>1.85364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2.237</v>
      </c>
      <c r="DZ259">
        <v>0.046</v>
      </c>
      <c r="EA259">
        <v>2</v>
      </c>
      <c r="EB259">
        <v>461.569</v>
      </c>
      <c r="EC259">
        <v>583.021</v>
      </c>
      <c r="ED259">
        <v>18.3385</v>
      </c>
      <c r="EE259">
        <v>17.1356</v>
      </c>
      <c r="EF259">
        <v>30</v>
      </c>
      <c r="EG259">
        <v>17.0836</v>
      </c>
      <c r="EH259">
        <v>17.0714</v>
      </c>
      <c r="EI259">
        <v>34.4947</v>
      </c>
      <c r="EJ259">
        <v>100</v>
      </c>
      <c r="EK259">
        <v>98.8884</v>
      </c>
      <c r="EL259">
        <v>18.3373</v>
      </c>
      <c r="EM259">
        <v>804.17</v>
      </c>
      <c r="EN259">
        <v>10.4756</v>
      </c>
      <c r="EO259">
        <v>102.663</v>
      </c>
      <c r="EP259">
        <v>103.049</v>
      </c>
    </row>
    <row r="260" spans="1:146">
      <c r="A260">
        <v>244</v>
      </c>
      <c r="B260">
        <v>1560177725.5</v>
      </c>
      <c r="C260">
        <v>486</v>
      </c>
      <c r="D260" t="s">
        <v>743</v>
      </c>
      <c r="E260" t="s">
        <v>744</v>
      </c>
      <c r="H260">
        <v>1560177722.15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-0.0423784535081918</v>
      </c>
      <c r="AF260">
        <v>0.0475735266193765</v>
      </c>
      <c r="AG260">
        <v>3.53416495349423</v>
      </c>
      <c r="AH260">
        <v>34</v>
      </c>
      <c r="AI260">
        <v>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1560177722.15</v>
      </c>
      <c r="AU260">
        <v>770.6719</v>
      </c>
      <c r="AV260">
        <v>793.4142</v>
      </c>
      <c r="AW260">
        <v>14.07954</v>
      </c>
      <c r="AX260">
        <v>13.76534</v>
      </c>
      <c r="AY260">
        <v>500.0133</v>
      </c>
      <c r="AZ260">
        <v>102.3916</v>
      </c>
      <c r="BA260">
        <v>0.2000616</v>
      </c>
      <c r="BB260">
        <v>20.00249</v>
      </c>
      <c r="BC260">
        <v>20.33578</v>
      </c>
      <c r="BD260">
        <v>999.9</v>
      </c>
      <c r="BE260">
        <v>0</v>
      </c>
      <c r="BF260">
        <v>0</v>
      </c>
      <c r="BG260">
        <v>9981.063</v>
      </c>
      <c r="BH260">
        <v>0</v>
      </c>
      <c r="BI260">
        <v>4.356228</v>
      </c>
      <c r="BJ260">
        <v>1499.981</v>
      </c>
      <c r="BK260">
        <v>0.9730052</v>
      </c>
      <c r="BL260">
        <v>0.02699478</v>
      </c>
      <c r="BM260">
        <v>0</v>
      </c>
      <c r="BN260">
        <v>2.08746</v>
      </c>
      <c r="BO260">
        <v>0</v>
      </c>
      <c r="BP260">
        <v>20454.67</v>
      </c>
      <c r="BQ260">
        <v>13121.87</v>
      </c>
      <c r="BR260">
        <v>35.9748</v>
      </c>
      <c r="BS260">
        <v>38.375</v>
      </c>
      <c r="BT260">
        <v>37.3687</v>
      </c>
      <c r="BU260">
        <v>36.3309</v>
      </c>
      <c r="BV260">
        <v>35.75</v>
      </c>
      <c r="BW260">
        <v>1459.491</v>
      </c>
      <c r="BX260">
        <v>40.49</v>
      </c>
      <c r="BY260">
        <v>0</v>
      </c>
      <c r="BZ260">
        <v>1560177752.1</v>
      </c>
      <c r="CA260">
        <v>2.12744615384615</v>
      </c>
      <c r="CB260">
        <v>-0.763411962842291</v>
      </c>
      <c r="CC260">
        <v>45.7264957754069</v>
      </c>
      <c r="CD260">
        <v>20451.15</v>
      </c>
      <c r="CE260">
        <v>15</v>
      </c>
      <c r="CF260">
        <v>1560176996.5</v>
      </c>
      <c r="CG260" t="s">
        <v>251</v>
      </c>
      <c r="CH260">
        <v>1</v>
      </c>
      <c r="CI260">
        <v>2.237</v>
      </c>
      <c r="CJ260">
        <v>0.046</v>
      </c>
      <c r="CK260">
        <v>400</v>
      </c>
      <c r="CL260">
        <v>14</v>
      </c>
      <c r="CM260">
        <v>0.31</v>
      </c>
      <c r="CN260">
        <v>0.18</v>
      </c>
      <c r="CO260">
        <v>-22.6285756097561</v>
      </c>
      <c r="CP260">
        <v>-0.68062160278745</v>
      </c>
      <c r="CQ260">
        <v>0.0946863391400797</v>
      </c>
      <c r="CR260">
        <v>0</v>
      </c>
      <c r="CS260">
        <v>2.12511176470588</v>
      </c>
      <c r="CT260">
        <v>0.0424194211904512</v>
      </c>
      <c r="CU260">
        <v>0.270447615635206</v>
      </c>
      <c r="CV260">
        <v>1</v>
      </c>
      <c r="CW260">
        <v>0.31222287804878</v>
      </c>
      <c r="CX260">
        <v>0.0126119581881532</v>
      </c>
      <c r="CY260">
        <v>0.00167100977497282</v>
      </c>
      <c r="CZ260">
        <v>1</v>
      </c>
      <c r="DA260">
        <v>2</v>
      </c>
      <c r="DB260">
        <v>3</v>
      </c>
      <c r="DC260" t="s">
        <v>263</v>
      </c>
      <c r="DD260">
        <v>1.85552</v>
      </c>
      <c r="DE260">
        <v>1.85355</v>
      </c>
      <c r="DF260">
        <v>1.85455</v>
      </c>
      <c r="DG260">
        <v>1.8591</v>
      </c>
      <c r="DH260">
        <v>1.85344</v>
      </c>
      <c r="DI260">
        <v>1.85778</v>
      </c>
      <c r="DJ260">
        <v>1.85501</v>
      </c>
      <c r="DK260">
        <v>1.85364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2.237</v>
      </c>
      <c r="DZ260">
        <v>0.046</v>
      </c>
      <c r="EA260">
        <v>2</v>
      </c>
      <c r="EB260">
        <v>461.365</v>
      </c>
      <c r="EC260">
        <v>583.174</v>
      </c>
      <c r="ED260">
        <v>18.3382</v>
      </c>
      <c r="EE260">
        <v>17.1345</v>
      </c>
      <c r="EF260">
        <v>30</v>
      </c>
      <c r="EG260">
        <v>17.0825</v>
      </c>
      <c r="EH260">
        <v>17.0705</v>
      </c>
      <c r="EI260">
        <v>34.6301</v>
      </c>
      <c r="EJ260">
        <v>100</v>
      </c>
      <c r="EK260">
        <v>98.8884</v>
      </c>
      <c r="EL260">
        <v>18.3373</v>
      </c>
      <c r="EM260">
        <v>809.17</v>
      </c>
      <c r="EN260">
        <v>10.4355</v>
      </c>
      <c r="EO260">
        <v>102.662</v>
      </c>
      <c r="EP260">
        <v>103.05</v>
      </c>
    </row>
    <row r="261" spans="1:146">
      <c r="A261">
        <v>245</v>
      </c>
      <c r="B261">
        <v>1560177727.5</v>
      </c>
      <c r="C261">
        <v>488</v>
      </c>
      <c r="D261" t="s">
        <v>745</v>
      </c>
      <c r="E261" t="s">
        <v>746</v>
      </c>
      <c r="H261">
        <v>1560177724.15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-0.0423663707166063</v>
      </c>
      <c r="AF261">
        <v>0.0475599626273111</v>
      </c>
      <c r="AG261">
        <v>3.53337050391449</v>
      </c>
      <c r="AH261">
        <v>34</v>
      </c>
      <c r="AI261">
        <v>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1560177724.15</v>
      </c>
      <c r="AU261">
        <v>773.9816</v>
      </c>
      <c r="AV261">
        <v>796.6993</v>
      </c>
      <c r="AW261">
        <v>14.08025</v>
      </c>
      <c r="AX261">
        <v>13.76306</v>
      </c>
      <c r="AY261">
        <v>500.0145</v>
      </c>
      <c r="AZ261">
        <v>102.3919</v>
      </c>
      <c r="BA261">
        <v>0.1999999</v>
      </c>
      <c r="BB261">
        <v>20.00304</v>
      </c>
      <c r="BC261">
        <v>20.33428</v>
      </c>
      <c r="BD261">
        <v>999.9</v>
      </c>
      <c r="BE261">
        <v>0</v>
      </c>
      <c r="BF261">
        <v>0</v>
      </c>
      <c r="BG261">
        <v>9978.188</v>
      </c>
      <c r="BH261">
        <v>0</v>
      </c>
      <c r="BI261">
        <v>4.357333</v>
      </c>
      <c r="BJ261">
        <v>1499.978</v>
      </c>
      <c r="BK261">
        <v>0.9730052</v>
      </c>
      <c r="BL261">
        <v>0.02699478</v>
      </c>
      <c r="BM261">
        <v>0</v>
      </c>
      <c r="BN261">
        <v>2.00691</v>
      </c>
      <c r="BO261">
        <v>0</v>
      </c>
      <c r="BP261">
        <v>20456.14</v>
      </c>
      <c r="BQ261">
        <v>13121.84</v>
      </c>
      <c r="BR261">
        <v>35.9874</v>
      </c>
      <c r="BS261">
        <v>38.375</v>
      </c>
      <c r="BT261">
        <v>37.375</v>
      </c>
      <c r="BU261">
        <v>36.3372</v>
      </c>
      <c r="BV261">
        <v>35.7562</v>
      </c>
      <c r="BW261">
        <v>1459.488</v>
      </c>
      <c r="BX261">
        <v>40.49</v>
      </c>
      <c r="BY261">
        <v>0</v>
      </c>
      <c r="BZ261">
        <v>1560177754.5</v>
      </c>
      <c r="CA261">
        <v>2.08170769230769</v>
      </c>
      <c r="CB261">
        <v>-0.583664957612539</v>
      </c>
      <c r="CC261">
        <v>50.1470085205212</v>
      </c>
      <c r="CD261">
        <v>20452.9461538462</v>
      </c>
      <c r="CE261">
        <v>15</v>
      </c>
      <c r="CF261">
        <v>1560176996.5</v>
      </c>
      <c r="CG261" t="s">
        <v>251</v>
      </c>
      <c r="CH261">
        <v>1</v>
      </c>
      <c r="CI261">
        <v>2.237</v>
      </c>
      <c r="CJ261">
        <v>0.046</v>
      </c>
      <c r="CK261">
        <v>400</v>
      </c>
      <c r="CL261">
        <v>14</v>
      </c>
      <c r="CM261">
        <v>0.31</v>
      </c>
      <c r="CN261">
        <v>0.18</v>
      </c>
      <c r="CO261">
        <v>-22.6413682926829</v>
      </c>
      <c r="CP261">
        <v>-0.603829965156818</v>
      </c>
      <c r="CQ261">
        <v>0.0922939588938768</v>
      </c>
      <c r="CR261">
        <v>0</v>
      </c>
      <c r="CS261">
        <v>2.11642352941177</v>
      </c>
      <c r="CT261">
        <v>-0.408044108881409</v>
      </c>
      <c r="CU261">
        <v>0.275567813858226</v>
      </c>
      <c r="CV261">
        <v>1</v>
      </c>
      <c r="CW261">
        <v>0.313082317073171</v>
      </c>
      <c r="CX261">
        <v>0.0214041951219507</v>
      </c>
      <c r="CY261">
        <v>0.00271360854555129</v>
      </c>
      <c r="CZ261">
        <v>1</v>
      </c>
      <c r="DA261">
        <v>2</v>
      </c>
      <c r="DB261">
        <v>3</v>
      </c>
      <c r="DC261" t="s">
        <v>263</v>
      </c>
      <c r="DD261">
        <v>1.85553</v>
      </c>
      <c r="DE261">
        <v>1.85357</v>
      </c>
      <c r="DF261">
        <v>1.85455</v>
      </c>
      <c r="DG261">
        <v>1.85911</v>
      </c>
      <c r="DH261">
        <v>1.85344</v>
      </c>
      <c r="DI261">
        <v>1.85778</v>
      </c>
      <c r="DJ261">
        <v>1.85501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2.237</v>
      </c>
      <c r="DZ261">
        <v>0.046</v>
      </c>
      <c r="EA261">
        <v>2</v>
      </c>
      <c r="EB261">
        <v>461.481</v>
      </c>
      <c r="EC261">
        <v>582.775</v>
      </c>
      <c r="ED261">
        <v>18.3376</v>
      </c>
      <c r="EE261">
        <v>17.1337</v>
      </c>
      <c r="EF261">
        <v>29.9999</v>
      </c>
      <c r="EG261">
        <v>17.0817</v>
      </c>
      <c r="EH261">
        <v>17.0694</v>
      </c>
      <c r="EI261">
        <v>34.7559</v>
      </c>
      <c r="EJ261">
        <v>100</v>
      </c>
      <c r="EK261">
        <v>98.5064</v>
      </c>
      <c r="EL261">
        <v>18.3339</v>
      </c>
      <c r="EM261">
        <v>814.17</v>
      </c>
      <c r="EN261">
        <v>10.3946</v>
      </c>
      <c r="EO261">
        <v>102.661</v>
      </c>
      <c r="EP261">
        <v>103.051</v>
      </c>
    </row>
    <row r="262" spans="1:146">
      <c r="A262">
        <v>246</v>
      </c>
      <c r="B262">
        <v>1560177729.5</v>
      </c>
      <c r="C262">
        <v>490</v>
      </c>
      <c r="D262" t="s">
        <v>747</v>
      </c>
      <c r="E262" t="s">
        <v>748</v>
      </c>
      <c r="H262">
        <v>1560177726.15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-0.0424440791459178</v>
      </c>
      <c r="AF262">
        <v>0.0476471971468456</v>
      </c>
      <c r="AG262">
        <v>3.53847845811675</v>
      </c>
      <c r="AH262">
        <v>34</v>
      </c>
      <c r="AI262">
        <v>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1560177726.15</v>
      </c>
      <c r="AU262">
        <v>777.2906</v>
      </c>
      <c r="AV262">
        <v>800.0072</v>
      </c>
      <c r="AW262">
        <v>14.08072</v>
      </c>
      <c r="AX262">
        <v>13.75337</v>
      </c>
      <c r="AY262">
        <v>499.9908</v>
      </c>
      <c r="AZ262">
        <v>102.3919</v>
      </c>
      <c r="BA262">
        <v>0.1998619</v>
      </c>
      <c r="BB262">
        <v>20.00281</v>
      </c>
      <c r="BC262">
        <v>20.33451</v>
      </c>
      <c r="BD262">
        <v>999.9</v>
      </c>
      <c r="BE262">
        <v>0</v>
      </c>
      <c r="BF262">
        <v>0</v>
      </c>
      <c r="BG262">
        <v>9996.49</v>
      </c>
      <c r="BH262">
        <v>0</v>
      </c>
      <c r="BI262">
        <v>4.356918</v>
      </c>
      <c r="BJ262">
        <v>1499.976</v>
      </c>
      <c r="BK262">
        <v>0.9730052</v>
      </c>
      <c r="BL262">
        <v>0.02699478</v>
      </c>
      <c r="BM262">
        <v>0</v>
      </c>
      <c r="BN262">
        <v>2.05328</v>
      </c>
      <c r="BO262">
        <v>0</v>
      </c>
      <c r="BP262">
        <v>20457.33</v>
      </c>
      <c r="BQ262">
        <v>13121.82</v>
      </c>
      <c r="BR262">
        <v>36</v>
      </c>
      <c r="BS262">
        <v>38.375</v>
      </c>
      <c r="BT262">
        <v>37.375</v>
      </c>
      <c r="BU262">
        <v>36.3309</v>
      </c>
      <c r="BV262">
        <v>35.7686</v>
      </c>
      <c r="BW262">
        <v>1459.486</v>
      </c>
      <c r="BX262">
        <v>40.49</v>
      </c>
      <c r="BY262">
        <v>0</v>
      </c>
      <c r="BZ262">
        <v>1560177756.3</v>
      </c>
      <c r="CA262">
        <v>2.07674615384615</v>
      </c>
      <c r="CB262">
        <v>-0.151008555914505</v>
      </c>
      <c r="CC262">
        <v>44.8444444924486</v>
      </c>
      <c r="CD262">
        <v>20454.5269230769</v>
      </c>
      <c r="CE262">
        <v>15</v>
      </c>
      <c r="CF262">
        <v>1560176996.5</v>
      </c>
      <c r="CG262" t="s">
        <v>251</v>
      </c>
      <c r="CH262">
        <v>1</v>
      </c>
      <c r="CI262">
        <v>2.237</v>
      </c>
      <c r="CJ262">
        <v>0.046</v>
      </c>
      <c r="CK262">
        <v>400</v>
      </c>
      <c r="CL262">
        <v>14</v>
      </c>
      <c r="CM262">
        <v>0.31</v>
      </c>
      <c r="CN262">
        <v>0.18</v>
      </c>
      <c r="CO262">
        <v>-22.6521390243902</v>
      </c>
      <c r="CP262">
        <v>-0.733212543554012</v>
      </c>
      <c r="CQ262">
        <v>0.0968018138261047</v>
      </c>
      <c r="CR262">
        <v>0</v>
      </c>
      <c r="CS262">
        <v>2.12250588235294</v>
      </c>
      <c r="CT262">
        <v>-0.875582492250466</v>
      </c>
      <c r="CU262">
        <v>0.263509510868847</v>
      </c>
      <c r="CV262">
        <v>1</v>
      </c>
      <c r="CW262">
        <v>0.315352048780488</v>
      </c>
      <c r="CX262">
        <v>0.0466379163763059</v>
      </c>
      <c r="CY262">
        <v>0.00675113417734734</v>
      </c>
      <c r="CZ262">
        <v>1</v>
      </c>
      <c r="DA262">
        <v>2</v>
      </c>
      <c r="DB262">
        <v>3</v>
      </c>
      <c r="DC262" t="s">
        <v>263</v>
      </c>
      <c r="DD262">
        <v>1.85553</v>
      </c>
      <c r="DE262">
        <v>1.85356</v>
      </c>
      <c r="DF262">
        <v>1.85455</v>
      </c>
      <c r="DG262">
        <v>1.85908</v>
      </c>
      <c r="DH262">
        <v>1.85343</v>
      </c>
      <c r="DI262">
        <v>1.85778</v>
      </c>
      <c r="DJ262">
        <v>1.85501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2.237</v>
      </c>
      <c r="DZ262">
        <v>0.046</v>
      </c>
      <c r="EA262">
        <v>2</v>
      </c>
      <c r="EB262">
        <v>461.442</v>
      </c>
      <c r="EC262">
        <v>582.025</v>
      </c>
      <c r="ED262">
        <v>18.3367</v>
      </c>
      <c r="EE262">
        <v>17.1329</v>
      </c>
      <c r="EF262">
        <v>29.9999</v>
      </c>
      <c r="EG262">
        <v>17.0806</v>
      </c>
      <c r="EH262">
        <v>17.0677</v>
      </c>
      <c r="EI262">
        <v>34.8449</v>
      </c>
      <c r="EJ262">
        <v>100</v>
      </c>
      <c r="EK262">
        <v>98.5064</v>
      </c>
      <c r="EL262">
        <v>18.3339</v>
      </c>
      <c r="EM262">
        <v>814.17</v>
      </c>
      <c r="EN262">
        <v>10.361</v>
      </c>
      <c r="EO262">
        <v>102.662</v>
      </c>
      <c r="EP262">
        <v>103.05</v>
      </c>
    </row>
    <row r="263" spans="1:146">
      <c r="A263">
        <v>247</v>
      </c>
      <c r="B263">
        <v>1560177731.5</v>
      </c>
      <c r="C263">
        <v>492</v>
      </c>
      <c r="D263" t="s">
        <v>749</v>
      </c>
      <c r="E263" t="s">
        <v>750</v>
      </c>
      <c r="H263">
        <v>1560177728.15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-0.0425198287671659</v>
      </c>
      <c r="AF263">
        <v>0.0477322327327279</v>
      </c>
      <c r="AG263">
        <v>3.54345443261735</v>
      </c>
      <c r="AH263">
        <v>34</v>
      </c>
      <c r="AI263">
        <v>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1560177728.15</v>
      </c>
      <c r="AU263">
        <v>780.5901</v>
      </c>
      <c r="AV263">
        <v>803.4143</v>
      </c>
      <c r="AW263">
        <v>14.08001</v>
      </c>
      <c r="AX263">
        <v>13.69547</v>
      </c>
      <c r="AY263">
        <v>499.9607</v>
      </c>
      <c r="AZ263">
        <v>102.3916</v>
      </c>
      <c r="BA263">
        <v>0.1998835</v>
      </c>
      <c r="BB263">
        <v>20.00303</v>
      </c>
      <c r="BC263">
        <v>20.33616</v>
      </c>
      <c r="BD263">
        <v>999.9</v>
      </c>
      <c r="BE263">
        <v>0</v>
      </c>
      <c r="BF263">
        <v>0</v>
      </c>
      <c r="BG263">
        <v>10014.36</v>
      </c>
      <c r="BH263">
        <v>0</v>
      </c>
      <c r="BI263">
        <v>4.358162</v>
      </c>
      <c r="BJ263">
        <v>1499.999</v>
      </c>
      <c r="BK263">
        <v>0.9730056</v>
      </c>
      <c r="BL263">
        <v>0.02699434</v>
      </c>
      <c r="BM263">
        <v>0</v>
      </c>
      <c r="BN263">
        <v>2.08486</v>
      </c>
      <c r="BO263">
        <v>0</v>
      </c>
      <c r="BP263">
        <v>20458.79</v>
      </c>
      <c r="BQ263">
        <v>13122.02</v>
      </c>
      <c r="BR263">
        <v>36</v>
      </c>
      <c r="BS263">
        <v>38.375</v>
      </c>
      <c r="BT263">
        <v>37.375</v>
      </c>
      <c r="BU263">
        <v>36.3372</v>
      </c>
      <c r="BV263">
        <v>35.7872</v>
      </c>
      <c r="BW263">
        <v>1459.509</v>
      </c>
      <c r="BX263">
        <v>40.49</v>
      </c>
      <c r="BY263">
        <v>0</v>
      </c>
      <c r="BZ263">
        <v>1560177758.1</v>
      </c>
      <c r="CA263">
        <v>2.12864230769231</v>
      </c>
      <c r="CB263">
        <v>-0.0555042812347619</v>
      </c>
      <c r="CC263">
        <v>44.5948718071478</v>
      </c>
      <c r="CD263">
        <v>20455.7769230769</v>
      </c>
      <c r="CE263">
        <v>15</v>
      </c>
      <c r="CF263">
        <v>1560176996.5</v>
      </c>
      <c r="CG263" t="s">
        <v>251</v>
      </c>
      <c r="CH263">
        <v>1</v>
      </c>
      <c r="CI263">
        <v>2.237</v>
      </c>
      <c r="CJ263">
        <v>0.046</v>
      </c>
      <c r="CK263">
        <v>400</v>
      </c>
      <c r="CL263">
        <v>14</v>
      </c>
      <c r="CM263">
        <v>0.31</v>
      </c>
      <c r="CN263">
        <v>0.18</v>
      </c>
      <c r="CO263">
        <v>-22.689156097561</v>
      </c>
      <c r="CP263">
        <v>-0.919383972125443</v>
      </c>
      <c r="CQ263">
        <v>0.11846712428345</v>
      </c>
      <c r="CR263">
        <v>0</v>
      </c>
      <c r="CS263">
        <v>2.11655294117647</v>
      </c>
      <c r="CT263">
        <v>-0.401142835816253</v>
      </c>
      <c r="CU263">
        <v>0.256762618952505</v>
      </c>
      <c r="CV263">
        <v>1</v>
      </c>
      <c r="CW263">
        <v>0.326333268292683</v>
      </c>
      <c r="CX263">
        <v>0.209450947735193</v>
      </c>
      <c r="CY263">
        <v>0.036306630262606</v>
      </c>
      <c r="CZ263">
        <v>0</v>
      </c>
      <c r="DA263">
        <v>1</v>
      </c>
      <c r="DB263">
        <v>3</v>
      </c>
      <c r="DC263" t="s">
        <v>270</v>
      </c>
      <c r="DD263">
        <v>1.85553</v>
      </c>
      <c r="DE263">
        <v>1.85355</v>
      </c>
      <c r="DF263">
        <v>1.85455</v>
      </c>
      <c r="DG263">
        <v>1.85907</v>
      </c>
      <c r="DH263">
        <v>1.85343</v>
      </c>
      <c r="DI263">
        <v>1.85778</v>
      </c>
      <c r="DJ263">
        <v>1.85501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2.237</v>
      </c>
      <c r="DZ263">
        <v>0.046</v>
      </c>
      <c r="EA263">
        <v>2</v>
      </c>
      <c r="EB263">
        <v>461.266</v>
      </c>
      <c r="EC263">
        <v>581.723</v>
      </c>
      <c r="ED263">
        <v>18.3352</v>
      </c>
      <c r="EE263">
        <v>17.1322</v>
      </c>
      <c r="EF263">
        <v>29.9999</v>
      </c>
      <c r="EG263">
        <v>17.0795</v>
      </c>
      <c r="EH263">
        <v>17.064</v>
      </c>
      <c r="EI263">
        <v>34.9659</v>
      </c>
      <c r="EJ263">
        <v>100</v>
      </c>
      <c r="EK263">
        <v>98.5064</v>
      </c>
      <c r="EL263">
        <v>18.331</v>
      </c>
      <c r="EM263">
        <v>819.17</v>
      </c>
      <c r="EN263">
        <v>10.3356</v>
      </c>
      <c r="EO263">
        <v>102.663</v>
      </c>
      <c r="EP263">
        <v>103.051</v>
      </c>
    </row>
    <row r="264" spans="1:146">
      <c r="A264">
        <v>248</v>
      </c>
      <c r="B264">
        <v>1560177733.5</v>
      </c>
      <c r="C264">
        <v>494</v>
      </c>
      <c r="D264" t="s">
        <v>751</v>
      </c>
      <c r="E264" t="s">
        <v>752</v>
      </c>
      <c r="H264">
        <v>1560177730.15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-0.0425246321815816</v>
      </c>
      <c r="AF264">
        <v>0.0477376249862117</v>
      </c>
      <c r="AG264">
        <v>3.54376986048944</v>
      </c>
      <c r="AH264">
        <v>34</v>
      </c>
      <c r="AI264">
        <v>7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1560177730.15</v>
      </c>
      <c r="AU264">
        <v>783.8911</v>
      </c>
      <c r="AV264">
        <v>806.9278</v>
      </c>
      <c r="AW264">
        <v>14.07241</v>
      </c>
      <c r="AX264">
        <v>13.50819</v>
      </c>
      <c r="AY264">
        <v>499.9753</v>
      </c>
      <c r="AZ264">
        <v>102.391</v>
      </c>
      <c r="BA264">
        <v>0.200007</v>
      </c>
      <c r="BB264">
        <v>20.00443</v>
      </c>
      <c r="BC264">
        <v>20.33921</v>
      </c>
      <c r="BD264">
        <v>999.9</v>
      </c>
      <c r="BE264">
        <v>0</v>
      </c>
      <c r="BF264">
        <v>0</v>
      </c>
      <c r="BG264">
        <v>10015.55</v>
      </c>
      <c r="BH264">
        <v>0</v>
      </c>
      <c r="BI264">
        <v>4.362308</v>
      </c>
      <c r="BJ264">
        <v>1499.999</v>
      </c>
      <c r="BK264">
        <v>0.9730056</v>
      </c>
      <c r="BL264">
        <v>0.02699434</v>
      </c>
      <c r="BM264">
        <v>0</v>
      </c>
      <c r="BN264">
        <v>2.10894</v>
      </c>
      <c r="BO264">
        <v>0</v>
      </c>
      <c r="BP264">
        <v>20459.82</v>
      </c>
      <c r="BQ264">
        <v>13122.02</v>
      </c>
      <c r="BR264">
        <v>36</v>
      </c>
      <c r="BS264">
        <v>38.375</v>
      </c>
      <c r="BT264">
        <v>37.375</v>
      </c>
      <c r="BU264">
        <v>36.3498</v>
      </c>
      <c r="BV264">
        <v>35.8058</v>
      </c>
      <c r="BW264">
        <v>1459.509</v>
      </c>
      <c r="BX264">
        <v>40.49</v>
      </c>
      <c r="BY264">
        <v>0</v>
      </c>
      <c r="BZ264">
        <v>1560177760.5</v>
      </c>
      <c r="CA264">
        <v>2.11421923076923</v>
      </c>
      <c r="CB264">
        <v>1.02334016006466</v>
      </c>
      <c r="CC264">
        <v>34.1538461045345</v>
      </c>
      <c r="CD264">
        <v>20457.4461538462</v>
      </c>
      <c r="CE264">
        <v>15</v>
      </c>
      <c r="CF264">
        <v>1560176996.5</v>
      </c>
      <c r="CG264" t="s">
        <v>251</v>
      </c>
      <c r="CH264">
        <v>1</v>
      </c>
      <c r="CI264">
        <v>2.237</v>
      </c>
      <c r="CJ264">
        <v>0.046</v>
      </c>
      <c r="CK264">
        <v>400</v>
      </c>
      <c r="CL264">
        <v>14</v>
      </c>
      <c r="CM264">
        <v>0.31</v>
      </c>
      <c r="CN264">
        <v>0.18</v>
      </c>
      <c r="CO264">
        <v>-22.7652292682927</v>
      </c>
      <c r="CP264">
        <v>-1.52113797909407</v>
      </c>
      <c r="CQ264">
        <v>0.201806938946067</v>
      </c>
      <c r="CR264">
        <v>0</v>
      </c>
      <c r="CS264">
        <v>2.11832941176471</v>
      </c>
      <c r="CT264">
        <v>0.291338786201413</v>
      </c>
      <c r="CU264">
        <v>0.259334759278895</v>
      </c>
      <c r="CV264">
        <v>1</v>
      </c>
      <c r="CW264">
        <v>0.368140536585366</v>
      </c>
      <c r="CX264">
        <v>0.837061630662029</v>
      </c>
      <c r="CY264">
        <v>0.13353362772946</v>
      </c>
      <c r="CZ264">
        <v>0</v>
      </c>
      <c r="DA264">
        <v>1</v>
      </c>
      <c r="DB264">
        <v>3</v>
      </c>
      <c r="DC264" t="s">
        <v>270</v>
      </c>
      <c r="DD264">
        <v>1.85553</v>
      </c>
      <c r="DE264">
        <v>1.85358</v>
      </c>
      <c r="DF264">
        <v>1.85455</v>
      </c>
      <c r="DG264">
        <v>1.8591</v>
      </c>
      <c r="DH264">
        <v>1.85345</v>
      </c>
      <c r="DI264">
        <v>1.85779</v>
      </c>
      <c r="DJ264">
        <v>1.85501</v>
      </c>
      <c r="DK264">
        <v>1.85365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2.237</v>
      </c>
      <c r="DZ264">
        <v>0.046</v>
      </c>
      <c r="EA264">
        <v>2</v>
      </c>
      <c r="EB264">
        <v>461.409</v>
      </c>
      <c r="EC264">
        <v>581.252</v>
      </c>
      <c r="ED264">
        <v>18.3341</v>
      </c>
      <c r="EE264">
        <v>17.1315</v>
      </c>
      <c r="EF264">
        <v>29.9999</v>
      </c>
      <c r="EG264">
        <v>17.0786</v>
      </c>
      <c r="EH264">
        <v>17.0587</v>
      </c>
      <c r="EI264">
        <v>35.0752</v>
      </c>
      <c r="EJ264">
        <v>100</v>
      </c>
      <c r="EK264">
        <v>98.5064</v>
      </c>
      <c r="EL264">
        <v>18.331</v>
      </c>
      <c r="EM264">
        <v>824.17</v>
      </c>
      <c r="EN264">
        <v>10.3694</v>
      </c>
      <c r="EO264">
        <v>102.662</v>
      </c>
      <c r="EP264">
        <v>103.051</v>
      </c>
    </row>
    <row r="265" spans="1:146">
      <c r="A265">
        <v>249</v>
      </c>
      <c r="B265">
        <v>1560177735.5</v>
      </c>
      <c r="C265">
        <v>496</v>
      </c>
      <c r="D265" t="s">
        <v>753</v>
      </c>
      <c r="E265" t="s">
        <v>754</v>
      </c>
      <c r="H265">
        <v>1560177732.15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-0.0425101575597859</v>
      </c>
      <c r="AF265">
        <v>0.0477213759551995</v>
      </c>
      <c r="AG265">
        <v>3.5428193104896</v>
      </c>
      <c r="AH265">
        <v>34</v>
      </c>
      <c r="AI265">
        <v>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1560177732.15</v>
      </c>
      <c r="AU265">
        <v>787.211</v>
      </c>
      <c r="AV265">
        <v>810.6395</v>
      </c>
      <c r="AW265">
        <v>14.04186</v>
      </c>
      <c r="AX265">
        <v>12.9847</v>
      </c>
      <c r="AY265">
        <v>499.9218</v>
      </c>
      <c r="AZ265">
        <v>102.3906</v>
      </c>
      <c r="BA265">
        <v>0.2000315</v>
      </c>
      <c r="BB265">
        <v>20.00642</v>
      </c>
      <c r="BC265">
        <v>20.34053</v>
      </c>
      <c r="BD265">
        <v>999.9</v>
      </c>
      <c r="BE265">
        <v>0</v>
      </c>
      <c r="BF265">
        <v>0</v>
      </c>
      <c r="BG265">
        <v>10012.18</v>
      </c>
      <c r="BH265">
        <v>0</v>
      </c>
      <c r="BI265">
        <v>4.36521</v>
      </c>
      <c r="BJ265">
        <v>1500.002</v>
      </c>
      <c r="BK265">
        <v>0.9730056</v>
      </c>
      <c r="BL265">
        <v>0.02699434</v>
      </c>
      <c r="BM265">
        <v>0</v>
      </c>
      <c r="BN265">
        <v>2.11155</v>
      </c>
      <c r="BO265">
        <v>0</v>
      </c>
      <c r="BP265">
        <v>20460.8</v>
      </c>
      <c r="BQ265">
        <v>13122.04</v>
      </c>
      <c r="BR265">
        <v>36</v>
      </c>
      <c r="BS265">
        <v>38.375</v>
      </c>
      <c r="BT265">
        <v>37.375</v>
      </c>
      <c r="BU265">
        <v>36.3435</v>
      </c>
      <c r="BV265">
        <v>35.8058</v>
      </c>
      <c r="BW265">
        <v>1459.512</v>
      </c>
      <c r="BX265">
        <v>40.49</v>
      </c>
      <c r="BY265">
        <v>0</v>
      </c>
      <c r="BZ265">
        <v>1560177762.3</v>
      </c>
      <c r="CA265">
        <v>2.08817307692308</v>
      </c>
      <c r="CB265">
        <v>0.314882040561212</v>
      </c>
      <c r="CC265">
        <v>33.4495726648371</v>
      </c>
      <c r="CD265">
        <v>20458.5461538462</v>
      </c>
      <c r="CE265">
        <v>15</v>
      </c>
      <c r="CF265">
        <v>1560176996.5</v>
      </c>
      <c r="CG265" t="s">
        <v>251</v>
      </c>
      <c r="CH265">
        <v>1</v>
      </c>
      <c r="CI265">
        <v>2.237</v>
      </c>
      <c r="CJ265">
        <v>0.046</v>
      </c>
      <c r="CK265">
        <v>400</v>
      </c>
      <c r="CL265">
        <v>14</v>
      </c>
      <c r="CM265">
        <v>0.31</v>
      </c>
      <c r="CN265">
        <v>0.18</v>
      </c>
      <c r="CO265">
        <v>-22.8749390243902</v>
      </c>
      <c r="CP265">
        <v>-2.7537867595819</v>
      </c>
      <c r="CQ265">
        <v>0.349047594684659</v>
      </c>
      <c r="CR265">
        <v>0</v>
      </c>
      <c r="CS265">
        <v>2.11024411764706</v>
      </c>
      <c r="CT265">
        <v>0.336013823077152</v>
      </c>
      <c r="CU265">
        <v>0.256934506636793</v>
      </c>
      <c r="CV265">
        <v>1</v>
      </c>
      <c r="CW265">
        <v>0.476720317073171</v>
      </c>
      <c r="CX265">
        <v>2.4008777770035</v>
      </c>
      <c r="CY265">
        <v>0.354022184012248</v>
      </c>
      <c r="CZ265">
        <v>0</v>
      </c>
      <c r="DA265">
        <v>1</v>
      </c>
      <c r="DB265">
        <v>3</v>
      </c>
      <c r="DC265" t="s">
        <v>270</v>
      </c>
      <c r="DD265">
        <v>1.85553</v>
      </c>
      <c r="DE265">
        <v>1.85359</v>
      </c>
      <c r="DF265">
        <v>1.85456</v>
      </c>
      <c r="DG265">
        <v>1.8591</v>
      </c>
      <c r="DH265">
        <v>1.85345</v>
      </c>
      <c r="DI265">
        <v>1.85779</v>
      </c>
      <c r="DJ265">
        <v>1.85501</v>
      </c>
      <c r="DK265">
        <v>1.85366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2.237</v>
      </c>
      <c r="DZ265">
        <v>0.046</v>
      </c>
      <c r="EA265">
        <v>2</v>
      </c>
      <c r="EB265">
        <v>461.65</v>
      </c>
      <c r="EC265">
        <v>577.357</v>
      </c>
      <c r="ED265">
        <v>18.3322</v>
      </c>
      <c r="EE265">
        <v>17.1303</v>
      </c>
      <c r="EF265">
        <v>30</v>
      </c>
      <c r="EG265">
        <v>17.0761</v>
      </c>
      <c r="EH265">
        <v>17.043</v>
      </c>
      <c r="EI265">
        <v>35.1072</v>
      </c>
      <c r="EJ265">
        <v>89.8103</v>
      </c>
      <c r="EK265">
        <v>98.5064</v>
      </c>
      <c r="EL265">
        <v>18.331</v>
      </c>
      <c r="EM265">
        <v>824.17</v>
      </c>
      <c r="EN265">
        <v>10.4964</v>
      </c>
      <c r="EO265">
        <v>102.662</v>
      </c>
      <c r="EP265">
        <v>103.052</v>
      </c>
    </row>
    <row r="266" spans="1:146">
      <c r="A266">
        <v>250</v>
      </c>
      <c r="B266">
        <v>1560177737.5</v>
      </c>
      <c r="C266">
        <v>498</v>
      </c>
      <c r="D266" t="s">
        <v>755</v>
      </c>
      <c r="E266" t="s">
        <v>756</v>
      </c>
      <c r="H266">
        <v>1560177734.15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-0.0424542929952043</v>
      </c>
      <c r="AF266">
        <v>0.047658663087452</v>
      </c>
      <c r="AG266">
        <v>3.53914958900929</v>
      </c>
      <c r="AH266">
        <v>34</v>
      </c>
      <c r="AI266">
        <v>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1560177734.15</v>
      </c>
      <c r="AU266">
        <v>790.5673</v>
      </c>
      <c r="AV266">
        <v>814.8888</v>
      </c>
      <c r="AW266">
        <v>13.94513</v>
      </c>
      <c r="AX266">
        <v>11.459088</v>
      </c>
      <c r="AY266">
        <v>499.9898</v>
      </c>
      <c r="AZ266">
        <v>102.3908</v>
      </c>
      <c r="BA266">
        <v>0.2000686</v>
      </c>
      <c r="BB266">
        <v>20.00721</v>
      </c>
      <c r="BC266">
        <v>20.33838</v>
      </c>
      <c r="BD266">
        <v>999.9</v>
      </c>
      <c r="BE266">
        <v>0</v>
      </c>
      <c r="BF266">
        <v>0</v>
      </c>
      <c r="BG266">
        <v>9999.003</v>
      </c>
      <c r="BH266">
        <v>0</v>
      </c>
      <c r="BI266">
        <v>4.36521</v>
      </c>
      <c r="BJ266">
        <v>1500.005</v>
      </c>
      <c r="BK266">
        <v>0.9730056</v>
      </c>
      <c r="BL266">
        <v>0.02699434</v>
      </c>
      <c r="BM266">
        <v>0</v>
      </c>
      <c r="BN266">
        <v>2.09726</v>
      </c>
      <c r="BO266">
        <v>0</v>
      </c>
      <c r="BP266">
        <v>20461.92</v>
      </c>
      <c r="BQ266">
        <v>13122.07</v>
      </c>
      <c r="BR266">
        <v>36</v>
      </c>
      <c r="BS266">
        <v>38.375</v>
      </c>
      <c r="BT266">
        <v>37.375</v>
      </c>
      <c r="BU266">
        <v>36.3372</v>
      </c>
      <c r="BV266">
        <v>35.812</v>
      </c>
      <c r="BW266">
        <v>1459.515</v>
      </c>
      <c r="BX266">
        <v>40.49</v>
      </c>
      <c r="BY266">
        <v>0</v>
      </c>
      <c r="BZ266">
        <v>1560177764.1</v>
      </c>
      <c r="CA266">
        <v>2.0991</v>
      </c>
      <c r="CB266">
        <v>-0.0276786381566248</v>
      </c>
      <c r="CC266">
        <v>35.4085469871718</v>
      </c>
      <c r="CD266">
        <v>20459.6346153846</v>
      </c>
      <c r="CE266">
        <v>15</v>
      </c>
      <c r="CF266">
        <v>1560176996.5</v>
      </c>
      <c r="CG266" t="s">
        <v>251</v>
      </c>
      <c r="CH266">
        <v>1</v>
      </c>
      <c r="CI266">
        <v>2.237</v>
      </c>
      <c r="CJ266">
        <v>0.046</v>
      </c>
      <c r="CK266">
        <v>400</v>
      </c>
      <c r="CL266">
        <v>14</v>
      </c>
      <c r="CM266">
        <v>0.31</v>
      </c>
      <c r="CN266">
        <v>0.18</v>
      </c>
      <c r="CO266">
        <v>-23.1193146341463</v>
      </c>
      <c r="CP266">
        <v>-5.72332264808359</v>
      </c>
      <c r="CQ266">
        <v>0.759001929867072</v>
      </c>
      <c r="CR266">
        <v>0</v>
      </c>
      <c r="CS266">
        <v>2.09645588235294</v>
      </c>
      <c r="CT266">
        <v>0.045593689745844</v>
      </c>
      <c r="CU266">
        <v>0.223380112853269</v>
      </c>
      <c r="CV266">
        <v>1</v>
      </c>
      <c r="CW266">
        <v>0.815763829268292</v>
      </c>
      <c r="CX266">
        <v>7.30736262020902</v>
      </c>
      <c r="CY266">
        <v>1.08359647215393</v>
      </c>
      <c r="CZ266">
        <v>0</v>
      </c>
      <c r="DA266">
        <v>1</v>
      </c>
      <c r="DB266">
        <v>3</v>
      </c>
      <c r="DC266" t="s">
        <v>270</v>
      </c>
      <c r="DD266">
        <v>1.85555</v>
      </c>
      <c r="DE266">
        <v>1.85359</v>
      </c>
      <c r="DF266">
        <v>1.85457</v>
      </c>
      <c r="DG266">
        <v>1.8591</v>
      </c>
      <c r="DH266">
        <v>1.85348</v>
      </c>
      <c r="DI266">
        <v>1.8578</v>
      </c>
      <c r="DJ266">
        <v>1.85501</v>
      </c>
      <c r="DK266">
        <v>1.85367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2.237</v>
      </c>
      <c r="DZ266">
        <v>0.046</v>
      </c>
      <c r="EA266">
        <v>2</v>
      </c>
      <c r="EB266">
        <v>462.43</v>
      </c>
      <c r="EC266">
        <v>579.921</v>
      </c>
      <c r="ED266">
        <v>18.3307</v>
      </c>
      <c r="EE266">
        <v>17.1295</v>
      </c>
      <c r="EF266">
        <v>30</v>
      </c>
      <c r="EG266">
        <v>17.0724</v>
      </c>
      <c r="EH266">
        <v>17.0139</v>
      </c>
      <c r="EI266">
        <v>35.1414</v>
      </c>
      <c r="EJ266">
        <v>62.4166</v>
      </c>
      <c r="EK266">
        <v>98.5064</v>
      </c>
      <c r="EL266">
        <v>18.3233</v>
      </c>
      <c r="EM266">
        <v>829.17</v>
      </c>
      <c r="EN266">
        <v>11.0572</v>
      </c>
      <c r="EO266">
        <v>102.663</v>
      </c>
      <c r="EP266">
        <v>103.055</v>
      </c>
    </row>
    <row r="267" spans="1:146">
      <c r="A267">
        <v>251</v>
      </c>
      <c r="B267">
        <v>1560177739.5</v>
      </c>
      <c r="C267">
        <v>500</v>
      </c>
      <c r="D267" t="s">
        <v>757</v>
      </c>
      <c r="E267" t="s">
        <v>758</v>
      </c>
      <c r="H267">
        <v>1560177736.15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-0.0424398945058774</v>
      </c>
      <c r="AF267">
        <v>0.0476424995218056</v>
      </c>
      <c r="AG267">
        <v>3.53820347737815</v>
      </c>
      <c r="AH267">
        <v>33</v>
      </c>
      <c r="AI267">
        <v>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1560177736.15</v>
      </c>
      <c r="AU267">
        <v>794.0279</v>
      </c>
      <c r="AV267">
        <v>818.8811</v>
      </c>
      <c r="AW267">
        <v>13.64332</v>
      </c>
      <c r="AX267">
        <v>8.785891</v>
      </c>
      <c r="AY267">
        <v>500.1829</v>
      </c>
      <c r="AZ267">
        <v>102.3913</v>
      </c>
      <c r="BA267">
        <v>0.2000327</v>
      </c>
      <c r="BB267">
        <v>20.00515</v>
      </c>
      <c r="BC267">
        <v>20.32841</v>
      </c>
      <c r="BD267">
        <v>999.9</v>
      </c>
      <c r="BE267">
        <v>0</v>
      </c>
      <c r="BF267">
        <v>0</v>
      </c>
      <c r="BG267">
        <v>9995.563</v>
      </c>
      <c r="BH267">
        <v>0</v>
      </c>
      <c r="BI267">
        <v>4.36521</v>
      </c>
      <c r="BJ267">
        <v>1499.988</v>
      </c>
      <c r="BK267">
        <v>0.9730052</v>
      </c>
      <c r="BL267">
        <v>0.02699478</v>
      </c>
      <c r="BM267">
        <v>0</v>
      </c>
      <c r="BN267">
        <v>2.06779</v>
      </c>
      <c r="BO267">
        <v>0</v>
      </c>
      <c r="BP267">
        <v>20463.31</v>
      </c>
      <c r="BQ267">
        <v>13121.91</v>
      </c>
      <c r="BR267">
        <v>36</v>
      </c>
      <c r="BS267">
        <v>38.375</v>
      </c>
      <c r="BT267">
        <v>37.375</v>
      </c>
      <c r="BU267">
        <v>36.3435</v>
      </c>
      <c r="BV267">
        <v>35.812</v>
      </c>
      <c r="BW267">
        <v>1459.498</v>
      </c>
      <c r="BX267">
        <v>40.49</v>
      </c>
      <c r="BY267">
        <v>0</v>
      </c>
      <c r="BZ267">
        <v>1560177766.5</v>
      </c>
      <c r="CA267">
        <v>2.09002692307692</v>
      </c>
      <c r="CB267">
        <v>-0.061405136452341</v>
      </c>
      <c r="CC267">
        <v>38.2495725630313</v>
      </c>
      <c r="CD267">
        <v>20461.0076923077</v>
      </c>
      <c r="CE267">
        <v>15</v>
      </c>
      <c r="CF267">
        <v>1560176996.5</v>
      </c>
      <c r="CG267" t="s">
        <v>251</v>
      </c>
      <c r="CH267">
        <v>1</v>
      </c>
      <c r="CI267">
        <v>2.237</v>
      </c>
      <c r="CJ267">
        <v>0.046</v>
      </c>
      <c r="CK267">
        <v>400</v>
      </c>
      <c r="CL267">
        <v>14</v>
      </c>
      <c r="CM267">
        <v>0.31</v>
      </c>
      <c r="CN267">
        <v>0.18</v>
      </c>
      <c r="CO267">
        <v>-23.4510658536585</v>
      </c>
      <c r="CP267">
        <v>-9.20787595818807</v>
      </c>
      <c r="CQ267">
        <v>1.13283414186736</v>
      </c>
      <c r="CR267">
        <v>0</v>
      </c>
      <c r="CS267">
        <v>2.0993</v>
      </c>
      <c r="CT267">
        <v>0.337118697891068</v>
      </c>
      <c r="CU267">
        <v>0.215943135216332</v>
      </c>
      <c r="CV267">
        <v>1</v>
      </c>
      <c r="CW267">
        <v>1.52691026829268</v>
      </c>
      <c r="CX267">
        <v>16.9437679442507</v>
      </c>
      <c r="CY267">
        <v>2.2856429873354</v>
      </c>
      <c r="CZ267">
        <v>0</v>
      </c>
      <c r="DA267">
        <v>1</v>
      </c>
      <c r="DB267">
        <v>3</v>
      </c>
      <c r="DC267" t="s">
        <v>270</v>
      </c>
      <c r="DD267">
        <v>1.85556</v>
      </c>
      <c r="DE267">
        <v>1.8536</v>
      </c>
      <c r="DF267">
        <v>1.85457</v>
      </c>
      <c r="DG267">
        <v>1.85909</v>
      </c>
      <c r="DH267">
        <v>1.85348</v>
      </c>
      <c r="DI267">
        <v>1.85781</v>
      </c>
      <c r="DJ267">
        <v>1.85501</v>
      </c>
      <c r="DK267">
        <v>1.85367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2.237</v>
      </c>
      <c r="DZ267">
        <v>0.046</v>
      </c>
      <c r="EA267">
        <v>2</v>
      </c>
      <c r="EB267">
        <v>462.118</v>
      </c>
      <c r="EC267">
        <v>586.454</v>
      </c>
      <c r="ED267">
        <v>18.3279</v>
      </c>
      <c r="EE267">
        <v>17.1288</v>
      </c>
      <c r="EF267">
        <v>30</v>
      </c>
      <c r="EG267">
        <v>17.0647</v>
      </c>
      <c r="EH267">
        <v>16.9871</v>
      </c>
      <c r="EI267">
        <v>35.3949</v>
      </c>
      <c r="EJ267">
        <v>41.2022</v>
      </c>
      <c r="EK267">
        <v>98.5064</v>
      </c>
      <c r="EL267">
        <v>18.3233</v>
      </c>
      <c r="EM267">
        <v>834.17</v>
      </c>
      <c r="EN267">
        <v>12.3848</v>
      </c>
      <c r="EO267">
        <v>102.663</v>
      </c>
      <c r="EP267">
        <v>103.058</v>
      </c>
    </row>
    <row r="268" spans="1:146">
      <c r="A268">
        <v>252</v>
      </c>
      <c r="B268">
        <v>1560177741.5</v>
      </c>
      <c r="C268">
        <v>502</v>
      </c>
      <c r="D268" t="s">
        <v>759</v>
      </c>
      <c r="E268" t="s">
        <v>760</v>
      </c>
      <c r="H268">
        <v>1560177738.15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-0.0424782648184045</v>
      </c>
      <c r="AF268">
        <v>0.0476855735590413</v>
      </c>
      <c r="AG268">
        <v>3.54072450069154</v>
      </c>
      <c r="AH268">
        <v>33</v>
      </c>
      <c r="AI268">
        <v>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1560177738.15</v>
      </c>
      <c r="AU268">
        <v>797.4975</v>
      </c>
      <c r="AV268">
        <v>821.0588</v>
      </c>
      <c r="AW268">
        <v>12.96207</v>
      </c>
      <c r="AX268">
        <v>6.163036</v>
      </c>
      <c r="AY268">
        <v>500.2045</v>
      </c>
      <c r="AZ268">
        <v>102.3917</v>
      </c>
      <c r="BA268">
        <v>0.1999722</v>
      </c>
      <c r="BB268">
        <v>20.00144</v>
      </c>
      <c r="BC268">
        <v>20.30663</v>
      </c>
      <c r="BD268">
        <v>999.9</v>
      </c>
      <c r="BE268">
        <v>0</v>
      </c>
      <c r="BF268">
        <v>0</v>
      </c>
      <c r="BG268">
        <v>10004.561</v>
      </c>
      <c r="BH268">
        <v>0</v>
      </c>
      <c r="BI268">
        <v>4.36521</v>
      </c>
      <c r="BJ268">
        <v>1499.992</v>
      </c>
      <c r="BK268">
        <v>0.9730052</v>
      </c>
      <c r="BL268">
        <v>0.02699478</v>
      </c>
      <c r="BM268">
        <v>0</v>
      </c>
      <c r="BN268">
        <v>2.03466</v>
      </c>
      <c r="BO268">
        <v>0</v>
      </c>
      <c r="BP268">
        <v>20465.33</v>
      </c>
      <c r="BQ268">
        <v>13121.94</v>
      </c>
      <c r="BR268">
        <v>36</v>
      </c>
      <c r="BS268">
        <v>38.375</v>
      </c>
      <c r="BT268">
        <v>37.375</v>
      </c>
      <c r="BU268">
        <v>36.3624</v>
      </c>
      <c r="BV268">
        <v>35.812</v>
      </c>
      <c r="BW268">
        <v>1459.502</v>
      </c>
      <c r="BX268">
        <v>40.49</v>
      </c>
      <c r="BY268">
        <v>0</v>
      </c>
      <c r="BZ268">
        <v>1560177768.3</v>
      </c>
      <c r="CA268">
        <v>2.09841923076923</v>
      </c>
      <c r="CB268">
        <v>-0.307723087628198</v>
      </c>
      <c r="CC268">
        <v>41.0700854058491</v>
      </c>
      <c r="CD268">
        <v>20462.6115384615</v>
      </c>
      <c r="CE268">
        <v>15</v>
      </c>
      <c r="CF268">
        <v>1560176996.5</v>
      </c>
      <c r="CG268" t="s">
        <v>251</v>
      </c>
      <c r="CH268">
        <v>1</v>
      </c>
      <c r="CI268">
        <v>2.237</v>
      </c>
      <c r="CJ268">
        <v>0.046</v>
      </c>
      <c r="CK268">
        <v>400</v>
      </c>
      <c r="CL268">
        <v>14</v>
      </c>
      <c r="CM268">
        <v>0.31</v>
      </c>
      <c r="CN268">
        <v>0.18</v>
      </c>
      <c r="CO268">
        <v>-23.3494756097561</v>
      </c>
      <c r="CP268">
        <v>-4.95958327526149</v>
      </c>
      <c r="CQ268">
        <v>1.34854225935221</v>
      </c>
      <c r="CR268">
        <v>0</v>
      </c>
      <c r="CS268">
        <v>2.08318823529412</v>
      </c>
      <c r="CT268">
        <v>0.0296679099133978</v>
      </c>
      <c r="CU268">
        <v>0.216103806435031</v>
      </c>
      <c r="CV268">
        <v>1</v>
      </c>
      <c r="CW268">
        <v>2.34673804878049</v>
      </c>
      <c r="CX268">
        <v>25.7409380487816</v>
      </c>
      <c r="CY268">
        <v>3.07665814380454</v>
      </c>
      <c r="CZ268">
        <v>0</v>
      </c>
      <c r="DA268">
        <v>1</v>
      </c>
      <c r="DB268">
        <v>3</v>
      </c>
      <c r="DC268" t="s">
        <v>270</v>
      </c>
      <c r="DD268">
        <v>1.85554</v>
      </c>
      <c r="DE268">
        <v>1.8536</v>
      </c>
      <c r="DF268">
        <v>1.85457</v>
      </c>
      <c r="DG268">
        <v>1.85905</v>
      </c>
      <c r="DH268">
        <v>1.85347</v>
      </c>
      <c r="DI268">
        <v>1.85782</v>
      </c>
      <c r="DJ268">
        <v>1.85501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2.237</v>
      </c>
      <c r="DZ268">
        <v>0.046</v>
      </c>
      <c r="EA268">
        <v>2</v>
      </c>
      <c r="EB268">
        <v>461.965</v>
      </c>
      <c r="EC268">
        <v>584.741</v>
      </c>
      <c r="ED268">
        <v>18.3242</v>
      </c>
      <c r="EE268">
        <v>17.128</v>
      </c>
      <c r="EF268">
        <v>29.9999</v>
      </c>
      <c r="EG268">
        <v>17.0538</v>
      </c>
      <c r="EH268">
        <v>16.9865</v>
      </c>
      <c r="EI268">
        <v>35.5811</v>
      </c>
      <c r="EJ268">
        <v>32.0417</v>
      </c>
      <c r="EK268">
        <v>99.1344</v>
      </c>
      <c r="EL268">
        <v>18.3312</v>
      </c>
      <c r="EM268">
        <v>834.17</v>
      </c>
      <c r="EN268">
        <v>13.675</v>
      </c>
      <c r="EO268">
        <v>102.664</v>
      </c>
      <c r="EP268">
        <v>103.056</v>
      </c>
    </row>
    <row r="269" spans="1:146">
      <c r="A269">
        <v>253</v>
      </c>
      <c r="B269">
        <v>1560177743.5</v>
      </c>
      <c r="C269">
        <v>504</v>
      </c>
      <c r="D269" t="s">
        <v>761</v>
      </c>
      <c r="E269" t="s">
        <v>762</v>
      </c>
      <c r="H269">
        <v>1560177740.15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-0.0425322579602519</v>
      </c>
      <c r="AF269">
        <v>0.047746185590824</v>
      </c>
      <c r="AG269">
        <v>3.54427059948674</v>
      </c>
      <c r="AH269">
        <v>33</v>
      </c>
      <c r="AI269">
        <v>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1560177740.15</v>
      </c>
      <c r="AU269">
        <v>800.6367</v>
      </c>
      <c r="AV269">
        <v>822.3974</v>
      </c>
      <c r="AW269">
        <v>11.93826</v>
      </c>
      <c r="AX269">
        <v>5.153337</v>
      </c>
      <c r="AY269">
        <v>500.0747</v>
      </c>
      <c r="AZ269">
        <v>102.3919</v>
      </c>
      <c r="BA269">
        <v>0.1999142</v>
      </c>
      <c r="BB269">
        <v>19.99851</v>
      </c>
      <c r="BC269">
        <v>20.27901</v>
      </c>
      <c r="BD269">
        <v>999.9</v>
      </c>
      <c r="BE269">
        <v>0</v>
      </c>
      <c r="BF269">
        <v>0</v>
      </c>
      <c r="BG269">
        <v>10017.258</v>
      </c>
      <c r="BH269">
        <v>0</v>
      </c>
      <c r="BI269">
        <v>4.36521</v>
      </c>
      <c r="BJ269">
        <v>1499.997</v>
      </c>
      <c r="BK269">
        <v>0.9730052</v>
      </c>
      <c r="BL269">
        <v>0.02699478</v>
      </c>
      <c r="BM269">
        <v>0</v>
      </c>
      <c r="BN269">
        <v>2.06939</v>
      </c>
      <c r="BO269">
        <v>0</v>
      </c>
      <c r="BP269">
        <v>20467.21</v>
      </c>
      <c r="BQ269">
        <v>13121.99</v>
      </c>
      <c r="BR269">
        <v>36</v>
      </c>
      <c r="BS269">
        <v>38.375</v>
      </c>
      <c r="BT269">
        <v>37.375</v>
      </c>
      <c r="BU269">
        <v>36.3687</v>
      </c>
      <c r="BV269">
        <v>35.812</v>
      </c>
      <c r="BW269">
        <v>1459.507</v>
      </c>
      <c r="BX269">
        <v>40.49</v>
      </c>
      <c r="BY269">
        <v>0</v>
      </c>
      <c r="BZ269">
        <v>1560177770.1</v>
      </c>
      <c r="CA269">
        <v>2.10660384615385</v>
      </c>
      <c r="CB269">
        <v>-0.761323084348682</v>
      </c>
      <c r="CC269">
        <v>42.8547008024528</v>
      </c>
      <c r="CD269">
        <v>20463.7423076923</v>
      </c>
      <c r="CE269">
        <v>15</v>
      </c>
      <c r="CF269">
        <v>1560176996.5</v>
      </c>
      <c r="CG269" t="s">
        <v>251</v>
      </c>
      <c r="CH269">
        <v>1</v>
      </c>
      <c r="CI269">
        <v>2.237</v>
      </c>
      <c r="CJ269">
        <v>0.046</v>
      </c>
      <c r="CK269">
        <v>400</v>
      </c>
      <c r="CL269">
        <v>14</v>
      </c>
      <c r="CM269">
        <v>0.31</v>
      </c>
      <c r="CN269">
        <v>0.18</v>
      </c>
      <c r="CO269">
        <v>-22.9119268292683</v>
      </c>
      <c r="CP269">
        <v>3.93179790940774</v>
      </c>
      <c r="CQ269">
        <v>2.02976454119556</v>
      </c>
      <c r="CR269">
        <v>0</v>
      </c>
      <c r="CS269">
        <v>2.09964705882353</v>
      </c>
      <c r="CT269">
        <v>-0.243393714786527</v>
      </c>
      <c r="CU269">
        <v>0.205847156655403</v>
      </c>
      <c r="CV269">
        <v>1</v>
      </c>
      <c r="CW269">
        <v>2.85747263414634</v>
      </c>
      <c r="CX269">
        <v>26.7538642996518</v>
      </c>
      <c r="CY269">
        <v>3.15386439276885</v>
      </c>
      <c r="CZ269">
        <v>0</v>
      </c>
      <c r="DA269">
        <v>1</v>
      </c>
      <c r="DB269">
        <v>3</v>
      </c>
      <c r="DC269" t="s">
        <v>270</v>
      </c>
      <c r="DD269">
        <v>1.85551</v>
      </c>
      <c r="DE269">
        <v>1.85359</v>
      </c>
      <c r="DF269">
        <v>1.85455</v>
      </c>
      <c r="DG269">
        <v>1.85907</v>
      </c>
      <c r="DH269">
        <v>1.85346</v>
      </c>
      <c r="DI269">
        <v>1.85782</v>
      </c>
      <c r="DJ269">
        <v>1.85501</v>
      </c>
      <c r="DK269">
        <v>1.85365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2.237</v>
      </c>
      <c r="DZ269">
        <v>0.046</v>
      </c>
      <c r="EA269">
        <v>2</v>
      </c>
      <c r="EB269">
        <v>462.341</v>
      </c>
      <c r="EC269">
        <v>580.204</v>
      </c>
      <c r="ED269">
        <v>18.3238</v>
      </c>
      <c r="EE269">
        <v>17.1273</v>
      </c>
      <c r="EF269">
        <v>30</v>
      </c>
      <c r="EG269">
        <v>17.047</v>
      </c>
      <c r="EH269">
        <v>17.0102</v>
      </c>
      <c r="EI269">
        <v>35.6341</v>
      </c>
      <c r="EJ269">
        <v>26.63</v>
      </c>
      <c r="EK269">
        <v>100</v>
      </c>
      <c r="EL269">
        <v>18.3312</v>
      </c>
      <c r="EM269">
        <v>839.17</v>
      </c>
      <c r="EN269">
        <v>14.354</v>
      </c>
      <c r="EO269">
        <v>102.666</v>
      </c>
      <c r="EP269">
        <v>103.053</v>
      </c>
    </row>
    <row r="270" spans="1:146">
      <c r="A270">
        <v>254</v>
      </c>
      <c r="B270">
        <v>1560177745.5</v>
      </c>
      <c r="C270">
        <v>506</v>
      </c>
      <c r="D270" t="s">
        <v>763</v>
      </c>
      <c r="E270" t="s">
        <v>764</v>
      </c>
      <c r="H270">
        <v>1560177742.15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-0.0425461487256373</v>
      </c>
      <c r="AF270">
        <v>0.047761779191867</v>
      </c>
      <c r="AG270">
        <v>3.54518263960068</v>
      </c>
      <c r="AH270">
        <v>33</v>
      </c>
      <c r="AI270">
        <v>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1560177742.15</v>
      </c>
      <c r="AU270">
        <v>803.3699</v>
      </c>
      <c r="AV270">
        <v>824.6908</v>
      </c>
      <c r="AW270">
        <v>10.894134</v>
      </c>
      <c r="AX270">
        <v>6.311777</v>
      </c>
      <c r="AY270">
        <v>499.9185</v>
      </c>
      <c r="AZ270">
        <v>102.3921</v>
      </c>
      <c r="BA270">
        <v>0.1999694</v>
      </c>
      <c r="BB270">
        <v>19.9984</v>
      </c>
      <c r="BC270">
        <v>20.25648</v>
      </c>
      <c r="BD270">
        <v>999.9</v>
      </c>
      <c r="BE270">
        <v>0</v>
      </c>
      <c r="BF270">
        <v>0</v>
      </c>
      <c r="BG270">
        <v>10020.51</v>
      </c>
      <c r="BH270">
        <v>0</v>
      </c>
      <c r="BI270">
        <v>4.36521</v>
      </c>
      <c r="BJ270">
        <v>1499.997</v>
      </c>
      <c r="BK270">
        <v>0.9730048</v>
      </c>
      <c r="BL270">
        <v>0.02699522</v>
      </c>
      <c r="BM270">
        <v>0</v>
      </c>
      <c r="BN270">
        <v>2.09568</v>
      </c>
      <c r="BO270">
        <v>0</v>
      </c>
      <c r="BP270">
        <v>20468.19</v>
      </c>
      <c r="BQ270">
        <v>13122</v>
      </c>
      <c r="BR270">
        <v>36</v>
      </c>
      <c r="BS270">
        <v>38.375</v>
      </c>
      <c r="BT270">
        <v>37.375</v>
      </c>
      <c r="BU270">
        <v>36.375</v>
      </c>
      <c r="BV270">
        <v>35.812</v>
      </c>
      <c r="BW270">
        <v>1459.506</v>
      </c>
      <c r="BX270">
        <v>40.491</v>
      </c>
      <c r="BY270">
        <v>0</v>
      </c>
      <c r="BZ270">
        <v>1560177772.5</v>
      </c>
      <c r="CA270">
        <v>2.13035769230769</v>
      </c>
      <c r="CB270">
        <v>-0.0303965872702393</v>
      </c>
      <c r="CC270">
        <v>41.5042733833404</v>
      </c>
      <c r="CD270">
        <v>20465.1153846154</v>
      </c>
      <c r="CE270">
        <v>15</v>
      </c>
      <c r="CF270">
        <v>1560176996.5</v>
      </c>
      <c r="CG270" t="s">
        <v>251</v>
      </c>
      <c r="CH270">
        <v>1</v>
      </c>
      <c r="CI270">
        <v>2.237</v>
      </c>
      <c r="CJ270">
        <v>0.046</v>
      </c>
      <c r="CK270">
        <v>400</v>
      </c>
      <c r="CL270">
        <v>14</v>
      </c>
      <c r="CM270">
        <v>0.31</v>
      </c>
      <c r="CN270">
        <v>0.18</v>
      </c>
      <c r="CO270">
        <v>-22.8880512195122</v>
      </c>
      <c r="CP270">
        <v>4.79043554006985</v>
      </c>
      <c r="CQ270">
        <v>2.08911240168851</v>
      </c>
      <c r="CR270">
        <v>0</v>
      </c>
      <c r="CS270">
        <v>2.10393823529412</v>
      </c>
      <c r="CT270">
        <v>0.213955604261505</v>
      </c>
      <c r="CU270">
        <v>0.204366648618296</v>
      </c>
      <c r="CV270">
        <v>1</v>
      </c>
      <c r="CW270">
        <v>2.97397</v>
      </c>
      <c r="CX270">
        <v>19.797279428571</v>
      </c>
      <c r="CY270">
        <v>3.09271070407625</v>
      </c>
      <c r="CZ270">
        <v>0</v>
      </c>
      <c r="DA270">
        <v>1</v>
      </c>
      <c r="DB270">
        <v>3</v>
      </c>
      <c r="DC270" t="s">
        <v>270</v>
      </c>
      <c r="DD270">
        <v>1.85552</v>
      </c>
      <c r="DE270">
        <v>1.85359</v>
      </c>
      <c r="DF270">
        <v>1.85456</v>
      </c>
      <c r="DG270">
        <v>1.85907</v>
      </c>
      <c r="DH270">
        <v>1.85345</v>
      </c>
      <c r="DI270">
        <v>1.85781</v>
      </c>
      <c r="DJ270">
        <v>1.85501</v>
      </c>
      <c r="DK270">
        <v>1.85364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2.237</v>
      </c>
      <c r="DZ270">
        <v>0.046</v>
      </c>
      <c r="EA270">
        <v>2</v>
      </c>
      <c r="EB270">
        <v>461.949</v>
      </c>
      <c r="EC270">
        <v>578.368</v>
      </c>
      <c r="ED270">
        <v>18.3268</v>
      </c>
      <c r="EE270">
        <v>17.1265</v>
      </c>
      <c r="EF270">
        <v>29.9999</v>
      </c>
      <c r="EG270">
        <v>17.0474</v>
      </c>
      <c r="EH270">
        <v>17.0389</v>
      </c>
      <c r="EI270">
        <v>35.7435</v>
      </c>
      <c r="EJ270">
        <v>22.2219</v>
      </c>
      <c r="EK270">
        <v>100</v>
      </c>
      <c r="EL270">
        <v>18.3312</v>
      </c>
      <c r="EM270">
        <v>844.17</v>
      </c>
      <c r="EN270">
        <v>14.5903</v>
      </c>
      <c r="EO270">
        <v>102.667</v>
      </c>
      <c r="EP270">
        <v>103.052</v>
      </c>
    </row>
    <row r="271" spans="1:146">
      <c r="A271">
        <v>255</v>
      </c>
      <c r="B271">
        <v>1560177747.5</v>
      </c>
      <c r="C271">
        <v>508</v>
      </c>
      <c r="D271" t="s">
        <v>765</v>
      </c>
      <c r="E271" t="s">
        <v>766</v>
      </c>
      <c r="H271">
        <v>1560177744.15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-0.0424840311132746</v>
      </c>
      <c r="AF271">
        <v>0.0476920467301882</v>
      </c>
      <c r="AG271">
        <v>3.54110328979925</v>
      </c>
      <c r="AH271">
        <v>34</v>
      </c>
      <c r="AI271">
        <v>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1560177744.15</v>
      </c>
      <c r="AU271">
        <v>806.0507</v>
      </c>
      <c r="AV271">
        <v>828.6207</v>
      </c>
      <c r="AW271">
        <v>10.226128</v>
      </c>
      <c r="AX271">
        <v>8.607592</v>
      </c>
      <c r="AY271">
        <v>499.9164</v>
      </c>
      <c r="AZ271">
        <v>102.3921</v>
      </c>
      <c r="BA271">
        <v>0.2000807</v>
      </c>
      <c r="BB271">
        <v>20.00091</v>
      </c>
      <c r="BC271">
        <v>20.24641</v>
      </c>
      <c r="BD271">
        <v>999.9</v>
      </c>
      <c r="BE271">
        <v>0</v>
      </c>
      <c r="BF271">
        <v>0</v>
      </c>
      <c r="BG271">
        <v>10005.88</v>
      </c>
      <c r="BH271">
        <v>0</v>
      </c>
      <c r="BI271">
        <v>4.36521</v>
      </c>
      <c r="BJ271">
        <v>1500.045</v>
      </c>
      <c r="BK271">
        <v>0.9730056</v>
      </c>
      <c r="BL271">
        <v>0.02699434</v>
      </c>
      <c r="BM271">
        <v>0</v>
      </c>
      <c r="BN271">
        <v>2.27287</v>
      </c>
      <c r="BO271">
        <v>0</v>
      </c>
      <c r="BP271">
        <v>20468.86</v>
      </c>
      <c r="BQ271">
        <v>13122.43</v>
      </c>
      <c r="BR271">
        <v>36</v>
      </c>
      <c r="BS271">
        <v>38.3812</v>
      </c>
      <c r="BT271">
        <v>37.3812</v>
      </c>
      <c r="BU271">
        <v>36.375</v>
      </c>
      <c r="BV271">
        <v>35.812</v>
      </c>
      <c r="BW271">
        <v>1459.554</v>
      </c>
      <c r="BX271">
        <v>40.491</v>
      </c>
      <c r="BY271">
        <v>0</v>
      </c>
      <c r="BZ271">
        <v>1560177774.3</v>
      </c>
      <c r="CA271">
        <v>2.14983846153846</v>
      </c>
      <c r="CB271">
        <v>1.53223931754129</v>
      </c>
      <c r="CC271">
        <v>31.1521367523814</v>
      </c>
      <c r="CD271">
        <v>20465.7615384615</v>
      </c>
      <c r="CE271">
        <v>15</v>
      </c>
      <c r="CF271">
        <v>1560176996.5</v>
      </c>
      <c r="CG271" t="s">
        <v>251</v>
      </c>
      <c r="CH271">
        <v>1</v>
      </c>
      <c r="CI271">
        <v>2.237</v>
      </c>
      <c r="CJ271">
        <v>0.046</v>
      </c>
      <c r="CK271">
        <v>400</v>
      </c>
      <c r="CL271">
        <v>14</v>
      </c>
      <c r="CM271">
        <v>0.31</v>
      </c>
      <c r="CN271">
        <v>0.18</v>
      </c>
      <c r="CO271">
        <v>-23.182943902439</v>
      </c>
      <c r="CP271">
        <v>0.748940069686479</v>
      </c>
      <c r="CQ271">
        <v>2.24984112653715</v>
      </c>
      <c r="CR271">
        <v>0</v>
      </c>
      <c r="CS271">
        <v>2.12403823529412</v>
      </c>
      <c r="CT271">
        <v>0.250528925722785</v>
      </c>
      <c r="CU271">
        <v>0.19974735809886</v>
      </c>
      <c r="CV271">
        <v>1</v>
      </c>
      <c r="CW271">
        <v>2.86368441463415</v>
      </c>
      <c r="CX271">
        <v>8.90598524738679</v>
      </c>
      <c r="CY271">
        <v>3.20603560567373</v>
      </c>
      <c r="CZ271">
        <v>0</v>
      </c>
      <c r="DA271">
        <v>1</v>
      </c>
      <c r="DB271">
        <v>3</v>
      </c>
      <c r="DC271" t="s">
        <v>270</v>
      </c>
      <c r="DD271">
        <v>1.85552</v>
      </c>
      <c r="DE271">
        <v>1.85356</v>
      </c>
      <c r="DF271">
        <v>1.85456</v>
      </c>
      <c r="DG271">
        <v>1.85906</v>
      </c>
      <c r="DH271">
        <v>1.85346</v>
      </c>
      <c r="DI271">
        <v>1.85781</v>
      </c>
      <c r="DJ271">
        <v>1.85501</v>
      </c>
      <c r="DK271">
        <v>1.85364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2.237</v>
      </c>
      <c r="DZ271">
        <v>0.046</v>
      </c>
      <c r="EA271">
        <v>2</v>
      </c>
      <c r="EB271">
        <v>461.894</v>
      </c>
      <c r="EC271">
        <v>578.451</v>
      </c>
      <c r="ED271">
        <v>18.3294</v>
      </c>
      <c r="EE271">
        <v>17.1257</v>
      </c>
      <c r="EF271">
        <v>29.9999</v>
      </c>
      <c r="EG271">
        <v>17.0519</v>
      </c>
      <c r="EH271">
        <v>17.0596</v>
      </c>
      <c r="EI271">
        <v>35.8472</v>
      </c>
      <c r="EJ271">
        <v>18.8017</v>
      </c>
      <c r="EK271">
        <v>100</v>
      </c>
      <c r="EL271">
        <v>18.3294</v>
      </c>
      <c r="EM271">
        <v>844.17</v>
      </c>
      <c r="EN271">
        <v>14.6324</v>
      </c>
      <c r="EO271">
        <v>102.666</v>
      </c>
      <c r="EP271">
        <v>103.053</v>
      </c>
    </row>
    <row r="272" spans="1:146">
      <c r="A272">
        <v>256</v>
      </c>
      <c r="B272">
        <v>1560177749.5</v>
      </c>
      <c r="C272">
        <v>510</v>
      </c>
      <c r="D272" t="s">
        <v>767</v>
      </c>
      <c r="E272" t="s">
        <v>768</v>
      </c>
      <c r="H272">
        <v>1560177746.15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-0.0424281665412787</v>
      </c>
      <c r="AF272">
        <v>0.0476293338541174</v>
      </c>
      <c r="AG272">
        <v>3.53743275854796</v>
      </c>
      <c r="AH272">
        <v>34</v>
      </c>
      <c r="AI272">
        <v>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1560177746.15</v>
      </c>
      <c r="AU272">
        <v>809.1019</v>
      </c>
      <c r="AV272">
        <v>833.3448</v>
      </c>
      <c r="AW272">
        <v>10.103578</v>
      </c>
      <c r="AX272">
        <v>10.630471</v>
      </c>
      <c r="AY272">
        <v>499.9938</v>
      </c>
      <c r="AZ272">
        <v>102.3918</v>
      </c>
      <c r="BA272">
        <v>0.2000551</v>
      </c>
      <c r="BB272">
        <v>20.00436</v>
      </c>
      <c r="BC272">
        <v>20.24979</v>
      </c>
      <c r="BD272">
        <v>999.9</v>
      </c>
      <c r="BE272">
        <v>0</v>
      </c>
      <c r="BF272">
        <v>0</v>
      </c>
      <c r="BG272">
        <v>9992.752</v>
      </c>
      <c r="BH272">
        <v>0</v>
      </c>
      <c r="BI272">
        <v>4.36521</v>
      </c>
      <c r="BJ272">
        <v>1500.041</v>
      </c>
      <c r="BK272">
        <v>0.9730056</v>
      </c>
      <c r="BL272">
        <v>0.02699434</v>
      </c>
      <c r="BM272">
        <v>0</v>
      </c>
      <c r="BN272">
        <v>2.33189</v>
      </c>
      <c r="BO272">
        <v>0</v>
      </c>
      <c r="BP272">
        <v>20467.89</v>
      </c>
      <c r="BQ272">
        <v>13122.4</v>
      </c>
      <c r="BR272">
        <v>36</v>
      </c>
      <c r="BS272">
        <v>38.3812</v>
      </c>
      <c r="BT272">
        <v>37.3812</v>
      </c>
      <c r="BU272">
        <v>36.375</v>
      </c>
      <c r="BV272">
        <v>35.812</v>
      </c>
      <c r="BW272">
        <v>1459.55</v>
      </c>
      <c r="BX272">
        <v>40.491</v>
      </c>
      <c r="BY272">
        <v>0</v>
      </c>
      <c r="BZ272">
        <v>1560177776.1</v>
      </c>
      <c r="CA272">
        <v>2.13922692307692</v>
      </c>
      <c r="CB272">
        <v>1.6568102562823</v>
      </c>
      <c r="CC272">
        <v>15.808547040878</v>
      </c>
      <c r="CD272">
        <v>20466.4230769231</v>
      </c>
      <c r="CE272">
        <v>15</v>
      </c>
      <c r="CF272">
        <v>1560176996.5</v>
      </c>
      <c r="CG272" t="s">
        <v>251</v>
      </c>
      <c r="CH272">
        <v>1</v>
      </c>
      <c r="CI272">
        <v>2.237</v>
      </c>
      <c r="CJ272">
        <v>0.046</v>
      </c>
      <c r="CK272">
        <v>400</v>
      </c>
      <c r="CL272">
        <v>14</v>
      </c>
      <c r="CM272">
        <v>0.31</v>
      </c>
      <c r="CN272">
        <v>0.18</v>
      </c>
      <c r="CO272">
        <v>-23.365256097561</v>
      </c>
      <c r="CP272">
        <v>-0.420236236933849</v>
      </c>
      <c r="CQ272">
        <v>2.28270062661653</v>
      </c>
      <c r="CR272">
        <v>1</v>
      </c>
      <c r="CS272">
        <v>2.17152941176471</v>
      </c>
      <c r="CT272">
        <v>0.436111280831337</v>
      </c>
      <c r="CU272">
        <v>0.244325837801287</v>
      </c>
      <c r="CV272">
        <v>1</v>
      </c>
      <c r="CW272">
        <v>2.66878109756098</v>
      </c>
      <c r="CX272">
        <v>-2.89240415331015</v>
      </c>
      <c r="CY272">
        <v>3.40883100260781</v>
      </c>
      <c r="CZ272">
        <v>0</v>
      </c>
      <c r="DA272">
        <v>2</v>
      </c>
      <c r="DB272">
        <v>3</v>
      </c>
      <c r="DC272" t="s">
        <v>263</v>
      </c>
      <c r="DD272">
        <v>1.85551</v>
      </c>
      <c r="DE272">
        <v>1.85356</v>
      </c>
      <c r="DF272">
        <v>1.85455</v>
      </c>
      <c r="DG272">
        <v>1.85904</v>
      </c>
      <c r="DH272">
        <v>1.85344</v>
      </c>
      <c r="DI272">
        <v>1.85779</v>
      </c>
      <c r="DJ272">
        <v>1.85501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2.237</v>
      </c>
      <c r="DZ272">
        <v>0.046</v>
      </c>
      <c r="EA272">
        <v>2</v>
      </c>
      <c r="EB272">
        <v>461.487</v>
      </c>
      <c r="EC272">
        <v>578.689</v>
      </c>
      <c r="ED272">
        <v>18.3298</v>
      </c>
      <c r="EE272">
        <v>17.1249</v>
      </c>
      <c r="EF272">
        <v>29.9999</v>
      </c>
      <c r="EG272">
        <v>17.0571</v>
      </c>
      <c r="EH272">
        <v>17.0717</v>
      </c>
      <c r="EI272">
        <v>35.9619</v>
      </c>
      <c r="EJ272">
        <v>15.8175</v>
      </c>
      <c r="EK272">
        <v>100</v>
      </c>
      <c r="EL272">
        <v>18.3294</v>
      </c>
      <c r="EM272">
        <v>849.17</v>
      </c>
      <c r="EN272">
        <v>14.5982</v>
      </c>
      <c r="EO272">
        <v>102.666</v>
      </c>
      <c r="EP272">
        <v>103.053</v>
      </c>
    </row>
    <row r="273" spans="1:146">
      <c r="A273">
        <v>257</v>
      </c>
      <c r="B273">
        <v>1560177751.5</v>
      </c>
      <c r="C273">
        <v>512</v>
      </c>
      <c r="D273" t="s">
        <v>769</v>
      </c>
      <c r="E273" t="s">
        <v>770</v>
      </c>
      <c r="H273">
        <v>1560177748.15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-0.0423523891110287</v>
      </c>
      <c r="AF273">
        <v>0.0475442670501943</v>
      </c>
      <c r="AG273">
        <v>3.53245110533472</v>
      </c>
      <c r="AH273">
        <v>34</v>
      </c>
      <c r="AI273">
        <v>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1560177748.15</v>
      </c>
      <c r="AU273">
        <v>812.5973</v>
      </c>
      <c r="AV273">
        <v>837.0823</v>
      </c>
      <c r="AW273">
        <v>10.386977</v>
      </c>
      <c r="AX273">
        <v>11.86939</v>
      </c>
      <c r="AY273">
        <v>500.054</v>
      </c>
      <c r="AZ273">
        <v>102.3915</v>
      </c>
      <c r="BA273">
        <v>0.2001042</v>
      </c>
      <c r="BB273">
        <v>20.00793</v>
      </c>
      <c r="BC273">
        <v>20.26301</v>
      </c>
      <c r="BD273">
        <v>999.9</v>
      </c>
      <c r="BE273">
        <v>0</v>
      </c>
      <c r="BF273">
        <v>0</v>
      </c>
      <c r="BG273">
        <v>9974.934</v>
      </c>
      <c r="BH273">
        <v>0</v>
      </c>
      <c r="BI273">
        <v>4.36521</v>
      </c>
      <c r="BJ273">
        <v>1500.032</v>
      </c>
      <c r="BK273">
        <v>0.973006</v>
      </c>
      <c r="BL273">
        <v>0.0269939</v>
      </c>
      <c r="BM273">
        <v>0</v>
      </c>
      <c r="BN273">
        <v>2.29938</v>
      </c>
      <c r="BO273">
        <v>0</v>
      </c>
      <c r="BP273">
        <v>20466.6</v>
      </c>
      <c r="BQ273">
        <v>13122.32</v>
      </c>
      <c r="BR273">
        <v>36.0186</v>
      </c>
      <c r="BS273">
        <v>38.3998</v>
      </c>
      <c r="BT273">
        <v>37.3812</v>
      </c>
      <c r="BU273">
        <v>36.375</v>
      </c>
      <c r="BV273">
        <v>35.812</v>
      </c>
      <c r="BW273">
        <v>1459.542</v>
      </c>
      <c r="BX273">
        <v>40.49</v>
      </c>
      <c r="BY273">
        <v>0</v>
      </c>
      <c r="BZ273">
        <v>1560177778.5</v>
      </c>
      <c r="CA273">
        <v>2.17612692307692</v>
      </c>
      <c r="CB273">
        <v>0.865480343640782</v>
      </c>
      <c r="CC273">
        <v>-4.03076921765023</v>
      </c>
      <c r="CD273">
        <v>20466.7346153846</v>
      </c>
      <c r="CE273">
        <v>15</v>
      </c>
      <c r="CF273">
        <v>1560176996.5</v>
      </c>
      <c r="CG273" t="s">
        <v>251</v>
      </c>
      <c r="CH273">
        <v>1</v>
      </c>
      <c r="CI273">
        <v>2.237</v>
      </c>
      <c r="CJ273">
        <v>0.046</v>
      </c>
      <c r="CK273">
        <v>400</v>
      </c>
      <c r="CL273">
        <v>14</v>
      </c>
      <c r="CM273">
        <v>0.31</v>
      </c>
      <c r="CN273">
        <v>0.18</v>
      </c>
      <c r="CO273">
        <v>-23.4439926829268</v>
      </c>
      <c r="CP273">
        <v>0.143402090591953</v>
      </c>
      <c r="CQ273">
        <v>2.27739426756687</v>
      </c>
      <c r="CR273">
        <v>1</v>
      </c>
      <c r="CS273">
        <v>2.16017058823529</v>
      </c>
      <c r="CT273">
        <v>0.29233058324667</v>
      </c>
      <c r="CU273">
        <v>0.248315770896906</v>
      </c>
      <c r="CV273">
        <v>1</v>
      </c>
      <c r="CW273">
        <v>2.45277951219512</v>
      </c>
      <c r="CX273">
        <v>-14.1512941672476</v>
      </c>
      <c r="CY273">
        <v>3.61088089986661</v>
      </c>
      <c r="CZ273">
        <v>0</v>
      </c>
      <c r="DA273">
        <v>2</v>
      </c>
      <c r="DB273">
        <v>3</v>
      </c>
      <c r="DC273" t="s">
        <v>263</v>
      </c>
      <c r="DD273">
        <v>1.85551</v>
      </c>
      <c r="DE273">
        <v>1.85357</v>
      </c>
      <c r="DF273">
        <v>1.85455</v>
      </c>
      <c r="DG273">
        <v>1.85903</v>
      </c>
      <c r="DH273">
        <v>1.85345</v>
      </c>
      <c r="DI273">
        <v>1.85779</v>
      </c>
      <c r="DJ273">
        <v>1.85501</v>
      </c>
      <c r="DK273">
        <v>1.85365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2.237</v>
      </c>
      <c r="DZ273">
        <v>0.046</v>
      </c>
      <c r="EA273">
        <v>2</v>
      </c>
      <c r="EB273">
        <v>461.269</v>
      </c>
      <c r="EC273">
        <v>578.413</v>
      </c>
      <c r="ED273">
        <v>18.3295</v>
      </c>
      <c r="EE273">
        <v>17.1242</v>
      </c>
      <c r="EF273">
        <v>29.9999</v>
      </c>
      <c r="EG273">
        <v>17.0617</v>
      </c>
      <c r="EH273">
        <v>17.0765</v>
      </c>
      <c r="EI273">
        <v>36.0949</v>
      </c>
      <c r="EJ273">
        <v>12.8396</v>
      </c>
      <c r="EK273">
        <v>100</v>
      </c>
      <c r="EL273">
        <v>18.3205</v>
      </c>
      <c r="EM273">
        <v>854.17</v>
      </c>
      <c r="EN273">
        <v>14.5391</v>
      </c>
      <c r="EO273">
        <v>102.665</v>
      </c>
      <c r="EP273">
        <v>103.053</v>
      </c>
    </row>
    <row r="274" spans="1:146">
      <c r="A274">
        <v>258</v>
      </c>
      <c r="B274">
        <v>1560177753.5</v>
      </c>
      <c r="C274">
        <v>514</v>
      </c>
      <c r="D274" t="s">
        <v>771</v>
      </c>
      <c r="E274" t="s">
        <v>772</v>
      </c>
      <c r="H274">
        <v>1560177750.15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-0.0423376391118241</v>
      </c>
      <c r="AF274">
        <v>0.0475277088839163</v>
      </c>
      <c r="AG274">
        <v>3.53148106144649</v>
      </c>
      <c r="AH274">
        <v>34</v>
      </c>
      <c r="AI274">
        <v>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1560177750.15</v>
      </c>
      <c r="AU274">
        <v>816.2197</v>
      </c>
      <c r="AV274">
        <v>840.0256</v>
      </c>
      <c r="AW274">
        <v>10.83989</v>
      </c>
      <c r="AX274">
        <v>12.52483</v>
      </c>
      <c r="AY274">
        <v>500.0374</v>
      </c>
      <c r="AZ274">
        <v>102.3911</v>
      </c>
      <c r="BA274">
        <v>0.2000441</v>
      </c>
      <c r="BB274">
        <v>20.01143</v>
      </c>
      <c r="BC274">
        <v>20.28233</v>
      </c>
      <c r="BD274">
        <v>999.9</v>
      </c>
      <c r="BE274">
        <v>0</v>
      </c>
      <c r="BF274">
        <v>0</v>
      </c>
      <c r="BG274">
        <v>9971.499</v>
      </c>
      <c r="BH274">
        <v>0</v>
      </c>
      <c r="BI274">
        <v>4.36521</v>
      </c>
      <c r="BJ274">
        <v>1500.027</v>
      </c>
      <c r="BK274">
        <v>0.973006</v>
      </c>
      <c r="BL274">
        <v>0.0269939</v>
      </c>
      <c r="BM274">
        <v>0</v>
      </c>
      <c r="BN274">
        <v>2.31619</v>
      </c>
      <c r="BO274">
        <v>0</v>
      </c>
      <c r="BP274">
        <v>20465.38</v>
      </c>
      <c r="BQ274">
        <v>13122.27</v>
      </c>
      <c r="BR274">
        <v>36.0372</v>
      </c>
      <c r="BS274">
        <v>38.4184</v>
      </c>
      <c r="BT274">
        <v>37.3874</v>
      </c>
      <c r="BU274">
        <v>36.375</v>
      </c>
      <c r="BV274">
        <v>35.812</v>
      </c>
      <c r="BW274">
        <v>1459.537</v>
      </c>
      <c r="BX274">
        <v>40.49</v>
      </c>
      <c r="BY274">
        <v>0</v>
      </c>
      <c r="BZ274">
        <v>1560177780.3</v>
      </c>
      <c r="CA274">
        <v>2.20100384615385</v>
      </c>
      <c r="CB274">
        <v>0.942540170120934</v>
      </c>
      <c r="CC274">
        <v>-15.4495726503356</v>
      </c>
      <c r="CD274">
        <v>20466.6269230769</v>
      </c>
      <c r="CE274">
        <v>15</v>
      </c>
      <c r="CF274">
        <v>1560176996.5</v>
      </c>
      <c r="CG274" t="s">
        <v>251</v>
      </c>
      <c r="CH274">
        <v>1</v>
      </c>
      <c r="CI274">
        <v>2.237</v>
      </c>
      <c r="CJ274">
        <v>0.046</v>
      </c>
      <c r="CK274">
        <v>400</v>
      </c>
      <c r="CL274">
        <v>14</v>
      </c>
      <c r="CM274">
        <v>0.31</v>
      </c>
      <c r="CN274">
        <v>0.18</v>
      </c>
      <c r="CO274">
        <v>-23.4656463414634</v>
      </c>
      <c r="CP274">
        <v>0.576334494773843</v>
      </c>
      <c r="CQ274">
        <v>2.27602269354042</v>
      </c>
      <c r="CR274">
        <v>0</v>
      </c>
      <c r="CS274">
        <v>2.16229411764706</v>
      </c>
      <c r="CT274">
        <v>0.911601447064464</v>
      </c>
      <c r="CU274">
        <v>0.252910408388584</v>
      </c>
      <c r="CV274">
        <v>1</v>
      </c>
      <c r="CW274">
        <v>2.23027831707317</v>
      </c>
      <c r="CX274">
        <v>-23.9040271986063</v>
      </c>
      <c r="CY274">
        <v>3.78198948485584</v>
      </c>
      <c r="CZ274">
        <v>0</v>
      </c>
      <c r="DA274">
        <v>1</v>
      </c>
      <c r="DB274">
        <v>3</v>
      </c>
      <c r="DC274" t="s">
        <v>270</v>
      </c>
      <c r="DD274">
        <v>1.85551</v>
      </c>
      <c r="DE274">
        <v>1.85357</v>
      </c>
      <c r="DF274">
        <v>1.85455</v>
      </c>
      <c r="DG274">
        <v>1.85906</v>
      </c>
      <c r="DH274">
        <v>1.85346</v>
      </c>
      <c r="DI274">
        <v>1.85779</v>
      </c>
      <c r="DJ274">
        <v>1.85501</v>
      </c>
      <c r="DK274">
        <v>1.85365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2.237</v>
      </c>
      <c r="DZ274">
        <v>0.046</v>
      </c>
      <c r="EA274">
        <v>2</v>
      </c>
      <c r="EB274">
        <v>461.124</v>
      </c>
      <c r="EC274">
        <v>578.224</v>
      </c>
      <c r="ED274">
        <v>18.3281</v>
      </c>
      <c r="EE274">
        <v>17.1234</v>
      </c>
      <c r="EF274">
        <v>29.9999</v>
      </c>
      <c r="EG274">
        <v>17.0652</v>
      </c>
      <c r="EH274">
        <v>17.0756</v>
      </c>
      <c r="EI274">
        <v>36.1924</v>
      </c>
      <c r="EJ274">
        <v>9.97152</v>
      </c>
      <c r="EK274">
        <v>100</v>
      </c>
      <c r="EL274">
        <v>18.3205</v>
      </c>
      <c r="EM274">
        <v>854.17</v>
      </c>
      <c r="EN274">
        <v>14.4887</v>
      </c>
      <c r="EO274">
        <v>102.665</v>
      </c>
      <c r="EP274">
        <v>103.053</v>
      </c>
    </row>
    <row r="275" spans="1:146">
      <c r="A275">
        <v>259</v>
      </c>
      <c r="B275">
        <v>1560177755.5</v>
      </c>
      <c r="C275">
        <v>516</v>
      </c>
      <c r="D275" t="s">
        <v>773</v>
      </c>
      <c r="E275" t="s">
        <v>774</v>
      </c>
      <c r="H275">
        <v>1560177752.15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-0.0423872095823239</v>
      </c>
      <c r="AF275">
        <v>0.047583356079664</v>
      </c>
      <c r="AG275">
        <v>3.53474061915353</v>
      </c>
      <c r="AH275">
        <v>34</v>
      </c>
      <c r="AI275">
        <v>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1560177752.15</v>
      </c>
      <c r="AU275">
        <v>819.7342</v>
      </c>
      <c r="AV275">
        <v>843.168</v>
      </c>
      <c r="AW275">
        <v>11.30777</v>
      </c>
      <c r="AX275">
        <v>12.85192</v>
      </c>
      <c r="AY275">
        <v>500.0041</v>
      </c>
      <c r="AZ275">
        <v>102.3903</v>
      </c>
      <c r="BA275">
        <v>0.1999235</v>
      </c>
      <c r="BB275">
        <v>20.01452</v>
      </c>
      <c r="BC275">
        <v>20.30246</v>
      </c>
      <c r="BD275">
        <v>999.9</v>
      </c>
      <c r="BE275">
        <v>0</v>
      </c>
      <c r="BF275">
        <v>0</v>
      </c>
      <c r="BG275">
        <v>9983.252</v>
      </c>
      <c r="BH275">
        <v>0</v>
      </c>
      <c r="BI275">
        <v>4.36521</v>
      </c>
      <c r="BJ275">
        <v>1500.02</v>
      </c>
      <c r="BK275">
        <v>0.973006</v>
      </c>
      <c r="BL275">
        <v>0.0269939</v>
      </c>
      <c r="BM275">
        <v>0</v>
      </c>
      <c r="BN275">
        <v>2.21587</v>
      </c>
      <c r="BO275">
        <v>0</v>
      </c>
      <c r="BP275">
        <v>20464.52</v>
      </c>
      <c r="BQ275">
        <v>13122.2</v>
      </c>
      <c r="BR275">
        <v>36.0558</v>
      </c>
      <c r="BS275">
        <v>38.4308</v>
      </c>
      <c r="BT275">
        <v>37.3998</v>
      </c>
      <c r="BU275">
        <v>36.375</v>
      </c>
      <c r="BV275">
        <v>35.812</v>
      </c>
      <c r="BW275">
        <v>1459.53</v>
      </c>
      <c r="BX275">
        <v>40.49</v>
      </c>
      <c r="BY275">
        <v>0</v>
      </c>
      <c r="BZ275">
        <v>1560177782.1</v>
      </c>
      <c r="CA275">
        <v>2.23629230769231</v>
      </c>
      <c r="CB275">
        <v>0.704581199428057</v>
      </c>
      <c r="CC275">
        <v>-27.5623931080155</v>
      </c>
      <c r="CD275">
        <v>20466.4538461538</v>
      </c>
      <c r="CE275">
        <v>15</v>
      </c>
      <c r="CF275">
        <v>1560176996.5</v>
      </c>
      <c r="CG275" t="s">
        <v>251</v>
      </c>
      <c r="CH275">
        <v>1</v>
      </c>
      <c r="CI275">
        <v>2.237</v>
      </c>
      <c r="CJ275">
        <v>0.046</v>
      </c>
      <c r="CK275">
        <v>400</v>
      </c>
      <c r="CL275">
        <v>14</v>
      </c>
      <c r="CM275">
        <v>0.31</v>
      </c>
      <c r="CN275">
        <v>0.18</v>
      </c>
      <c r="CO275">
        <v>-23.4334024390244</v>
      </c>
      <c r="CP275">
        <v>0.747344947734777</v>
      </c>
      <c r="CQ275">
        <v>2.2760984457778</v>
      </c>
      <c r="CR275">
        <v>0</v>
      </c>
      <c r="CS275">
        <v>2.16996176470588</v>
      </c>
      <c r="CT275">
        <v>0.894276148741735</v>
      </c>
      <c r="CU275">
        <v>0.253851029745337</v>
      </c>
      <c r="CV275">
        <v>1</v>
      </c>
      <c r="CW275">
        <v>1.98600851219512</v>
      </c>
      <c r="CX275">
        <v>-31.4076549198606</v>
      </c>
      <c r="CY275">
        <v>3.92007491208992</v>
      </c>
      <c r="CZ275">
        <v>0</v>
      </c>
      <c r="DA275">
        <v>1</v>
      </c>
      <c r="DB275">
        <v>3</v>
      </c>
      <c r="DC275" t="s">
        <v>270</v>
      </c>
      <c r="DD275">
        <v>1.85551</v>
      </c>
      <c r="DE275">
        <v>1.85356</v>
      </c>
      <c r="DF275">
        <v>1.85455</v>
      </c>
      <c r="DG275">
        <v>1.85906</v>
      </c>
      <c r="DH275">
        <v>1.85343</v>
      </c>
      <c r="DI275">
        <v>1.85778</v>
      </c>
      <c r="DJ275">
        <v>1.85501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2.237</v>
      </c>
      <c r="DZ275">
        <v>0.046</v>
      </c>
      <c r="EA275">
        <v>2</v>
      </c>
      <c r="EB275">
        <v>460.819</v>
      </c>
      <c r="EC275">
        <v>578.382</v>
      </c>
      <c r="ED275">
        <v>18.3244</v>
      </c>
      <c r="EE275">
        <v>17.1227</v>
      </c>
      <c r="EF275">
        <v>30.0001</v>
      </c>
      <c r="EG275">
        <v>17.0679</v>
      </c>
      <c r="EH275">
        <v>17.0725</v>
      </c>
      <c r="EI275">
        <v>36.3227</v>
      </c>
      <c r="EJ275">
        <v>7.1799</v>
      </c>
      <c r="EK275">
        <v>100</v>
      </c>
      <c r="EL275">
        <v>18.3205</v>
      </c>
      <c r="EM275">
        <v>859.17</v>
      </c>
      <c r="EN275">
        <v>14.4585</v>
      </c>
      <c r="EO275">
        <v>102.667</v>
      </c>
      <c r="EP275">
        <v>103.053</v>
      </c>
    </row>
    <row r="276" spans="1:146">
      <c r="A276">
        <v>260</v>
      </c>
      <c r="B276">
        <v>1560177757.5</v>
      </c>
      <c r="C276">
        <v>518</v>
      </c>
      <c r="D276" t="s">
        <v>775</v>
      </c>
      <c r="E276" t="s">
        <v>776</v>
      </c>
      <c r="H276">
        <v>1560177754.15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-0.0424867173945585</v>
      </c>
      <c r="AF276">
        <v>0.0476950623162605</v>
      </c>
      <c r="AG276">
        <v>3.54127974587976</v>
      </c>
      <c r="AH276">
        <v>34</v>
      </c>
      <c r="AI276">
        <v>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1560177754.15</v>
      </c>
      <c r="AU276">
        <v>823.1643</v>
      </c>
      <c r="AV276">
        <v>846.5348</v>
      </c>
      <c r="AW276">
        <v>11.72442</v>
      </c>
      <c r="AX276">
        <v>13.00146</v>
      </c>
      <c r="AY276">
        <v>500.0034</v>
      </c>
      <c r="AZ276">
        <v>102.3896</v>
      </c>
      <c r="BA276">
        <v>0.1998112</v>
      </c>
      <c r="BB276">
        <v>20.01666</v>
      </c>
      <c r="BC276">
        <v>20.31809</v>
      </c>
      <c r="BD276">
        <v>999.9</v>
      </c>
      <c r="BE276">
        <v>0</v>
      </c>
      <c r="BF276">
        <v>0</v>
      </c>
      <c r="BG276">
        <v>10006.757</v>
      </c>
      <c r="BH276">
        <v>0</v>
      </c>
      <c r="BI276">
        <v>4.36521</v>
      </c>
      <c r="BJ276">
        <v>1499.966</v>
      </c>
      <c r="BK276">
        <v>0.9730052</v>
      </c>
      <c r="BL276">
        <v>0.02699478</v>
      </c>
      <c r="BM276">
        <v>0</v>
      </c>
      <c r="BN276">
        <v>2.16982</v>
      </c>
      <c r="BO276">
        <v>0</v>
      </c>
      <c r="BP276">
        <v>20462.91</v>
      </c>
      <c r="BQ276">
        <v>13121.72</v>
      </c>
      <c r="BR276">
        <v>36.062</v>
      </c>
      <c r="BS276">
        <v>38.437</v>
      </c>
      <c r="BT276">
        <v>37.4184</v>
      </c>
      <c r="BU276">
        <v>36.375</v>
      </c>
      <c r="BV276">
        <v>35.812</v>
      </c>
      <c r="BW276">
        <v>1459.476</v>
      </c>
      <c r="BX276">
        <v>40.49</v>
      </c>
      <c r="BY276">
        <v>0</v>
      </c>
      <c r="BZ276">
        <v>1560177784.5</v>
      </c>
      <c r="CA276">
        <v>2.25994230769231</v>
      </c>
      <c r="CB276">
        <v>0.0552171016806834</v>
      </c>
      <c r="CC276">
        <v>-33.6136751185419</v>
      </c>
      <c r="CD276">
        <v>20465.0615384615</v>
      </c>
      <c r="CE276">
        <v>15</v>
      </c>
      <c r="CF276">
        <v>1560176996.5</v>
      </c>
      <c r="CG276" t="s">
        <v>251</v>
      </c>
      <c r="CH276">
        <v>1</v>
      </c>
      <c r="CI276">
        <v>2.237</v>
      </c>
      <c r="CJ276">
        <v>0.046</v>
      </c>
      <c r="CK276">
        <v>400</v>
      </c>
      <c r="CL276">
        <v>14</v>
      </c>
      <c r="CM276">
        <v>0.31</v>
      </c>
      <c r="CN276">
        <v>0.18</v>
      </c>
      <c r="CO276">
        <v>-23.3145390243902</v>
      </c>
      <c r="CP276">
        <v>-1.35118536585407</v>
      </c>
      <c r="CQ276">
        <v>2.23768547800559</v>
      </c>
      <c r="CR276">
        <v>0</v>
      </c>
      <c r="CS276">
        <v>2.18366470588235</v>
      </c>
      <c r="CT276">
        <v>0.402539212084606</v>
      </c>
      <c r="CU276">
        <v>0.26591397645098</v>
      </c>
      <c r="CV276">
        <v>1</v>
      </c>
      <c r="CW276">
        <v>1.59528634146341</v>
      </c>
      <c r="CX276">
        <v>-34.2925625644596</v>
      </c>
      <c r="CY276">
        <v>3.99231638792344</v>
      </c>
      <c r="CZ276">
        <v>0</v>
      </c>
      <c r="DA276">
        <v>1</v>
      </c>
      <c r="DB276">
        <v>3</v>
      </c>
      <c r="DC276" t="s">
        <v>270</v>
      </c>
      <c r="DD276">
        <v>1.8555</v>
      </c>
      <c r="DE276">
        <v>1.85356</v>
      </c>
      <c r="DF276">
        <v>1.85455</v>
      </c>
      <c r="DG276">
        <v>1.85904</v>
      </c>
      <c r="DH276">
        <v>1.85344</v>
      </c>
      <c r="DI276">
        <v>1.8578</v>
      </c>
      <c r="DJ276">
        <v>1.85501</v>
      </c>
      <c r="DK276">
        <v>1.85364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2.237</v>
      </c>
      <c r="DZ276">
        <v>0.046</v>
      </c>
      <c r="EA276">
        <v>2</v>
      </c>
      <c r="EB276">
        <v>460.624</v>
      </c>
      <c r="EC276">
        <v>578.349</v>
      </c>
      <c r="ED276">
        <v>18.3207</v>
      </c>
      <c r="EE276">
        <v>17.1219</v>
      </c>
      <c r="EF276">
        <v>30</v>
      </c>
      <c r="EG276">
        <v>17.0691</v>
      </c>
      <c r="EH276">
        <v>17.0687</v>
      </c>
      <c r="EI276">
        <v>36.451</v>
      </c>
      <c r="EJ276">
        <v>4.44357</v>
      </c>
      <c r="EK276">
        <v>100</v>
      </c>
      <c r="EL276">
        <v>18.3038</v>
      </c>
      <c r="EM276">
        <v>864.17</v>
      </c>
      <c r="EN276">
        <v>14.4418</v>
      </c>
      <c r="EO276">
        <v>102.667</v>
      </c>
      <c r="EP276">
        <v>103.053</v>
      </c>
    </row>
    <row r="277" spans="1:146">
      <c r="A277">
        <v>261</v>
      </c>
      <c r="B277">
        <v>1560177759.5</v>
      </c>
      <c r="C277">
        <v>520</v>
      </c>
      <c r="D277" t="s">
        <v>777</v>
      </c>
      <c r="E277" t="s">
        <v>778</v>
      </c>
      <c r="H277">
        <v>1560177756.15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-0.0425492929386922</v>
      </c>
      <c r="AF277">
        <v>0.0477653088464693</v>
      </c>
      <c r="AG277">
        <v>3.54538906754647</v>
      </c>
      <c r="AH277">
        <v>35</v>
      </c>
      <c r="AI277">
        <v>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1560177756.15</v>
      </c>
      <c r="AU277">
        <v>826.5721</v>
      </c>
      <c r="AV277">
        <v>849.9407</v>
      </c>
      <c r="AW277">
        <v>12.07</v>
      </c>
      <c r="AX277">
        <v>13.07019</v>
      </c>
      <c r="AY277">
        <v>500.0051</v>
      </c>
      <c r="AZ277">
        <v>102.3895</v>
      </c>
      <c r="BA277">
        <v>0.1998636</v>
      </c>
      <c r="BB277">
        <v>20.01818</v>
      </c>
      <c r="BC277">
        <v>20.32855</v>
      </c>
      <c r="BD277">
        <v>999.9</v>
      </c>
      <c r="BE277">
        <v>0</v>
      </c>
      <c r="BF277">
        <v>0</v>
      </c>
      <c r="BG277">
        <v>10021.505</v>
      </c>
      <c r="BH277">
        <v>0</v>
      </c>
      <c r="BI277">
        <v>4.36521</v>
      </c>
      <c r="BJ277">
        <v>1499.962</v>
      </c>
      <c r="BK277">
        <v>0.9730052</v>
      </c>
      <c r="BL277">
        <v>0.02699478</v>
      </c>
      <c r="BM277">
        <v>0</v>
      </c>
      <c r="BN277">
        <v>2.20113</v>
      </c>
      <c r="BO277">
        <v>0</v>
      </c>
      <c r="BP277">
        <v>20461.95</v>
      </c>
      <c r="BQ277">
        <v>13121.68</v>
      </c>
      <c r="BR277">
        <v>36.062</v>
      </c>
      <c r="BS277">
        <v>38.437</v>
      </c>
      <c r="BT277">
        <v>37.437</v>
      </c>
      <c r="BU277">
        <v>36.375</v>
      </c>
      <c r="BV277">
        <v>35.812</v>
      </c>
      <c r="BW277">
        <v>1459.472</v>
      </c>
      <c r="BX277">
        <v>40.49</v>
      </c>
      <c r="BY277">
        <v>0</v>
      </c>
      <c r="BZ277">
        <v>1560177786.3</v>
      </c>
      <c r="CA277">
        <v>2.27139615384615</v>
      </c>
      <c r="CB277">
        <v>-0.11166152964054</v>
      </c>
      <c r="CC277">
        <v>-33.5042735213564</v>
      </c>
      <c r="CD277">
        <v>20464.2307692308</v>
      </c>
      <c r="CE277">
        <v>15</v>
      </c>
      <c r="CF277">
        <v>1560176996.5</v>
      </c>
      <c r="CG277" t="s">
        <v>251</v>
      </c>
      <c r="CH277">
        <v>1</v>
      </c>
      <c r="CI277">
        <v>2.237</v>
      </c>
      <c r="CJ277">
        <v>0.046</v>
      </c>
      <c r="CK277">
        <v>400</v>
      </c>
      <c r="CL277">
        <v>14</v>
      </c>
      <c r="CM277">
        <v>0.31</v>
      </c>
      <c r="CN277">
        <v>0.18</v>
      </c>
      <c r="CO277">
        <v>-23.0470658536585</v>
      </c>
      <c r="CP277">
        <v>-7.04650243902451</v>
      </c>
      <c r="CQ277">
        <v>2.02827901224584</v>
      </c>
      <c r="CR277">
        <v>0</v>
      </c>
      <c r="CS277">
        <v>2.20995882352941</v>
      </c>
      <c r="CT277">
        <v>0.54860699497518</v>
      </c>
      <c r="CU277">
        <v>0.281157129103416</v>
      </c>
      <c r="CV277">
        <v>1</v>
      </c>
      <c r="CW277">
        <v>0.864696170731707</v>
      </c>
      <c r="CX277">
        <v>-28.4675077630658</v>
      </c>
      <c r="CY277">
        <v>3.64618420748537</v>
      </c>
      <c r="CZ277">
        <v>0</v>
      </c>
      <c r="DA277">
        <v>1</v>
      </c>
      <c r="DB277">
        <v>3</v>
      </c>
      <c r="DC277" t="s">
        <v>270</v>
      </c>
      <c r="DD277">
        <v>1.8555</v>
      </c>
      <c r="DE277">
        <v>1.85358</v>
      </c>
      <c r="DF277">
        <v>1.85455</v>
      </c>
      <c r="DG277">
        <v>1.85903</v>
      </c>
      <c r="DH277">
        <v>1.85345</v>
      </c>
      <c r="DI277">
        <v>1.85782</v>
      </c>
      <c r="DJ277">
        <v>1.85501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2.237</v>
      </c>
      <c r="DZ277">
        <v>0.046</v>
      </c>
      <c r="EA277">
        <v>2</v>
      </c>
      <c r="EB277">
        <v>460.666</v>
      </c>
      <c r="EC277">
        <v>578.339</v>
      </c>
      <c r="ED277">
        <v>18.3145</v>
      </c>
      <c r="EE277">
        <v>17.1212</v>
      </c>
      <c r="EF277">
        <v>30</v>
      </c>
      <c r="EG277">
        <v>17.0692</v>
      </c>
      <c r="EH277">
        <v>17.0652</v>
      </c>
      <c r="EI277">
        <v>36.5442</v>
      </c>
      <c r="EJ277">
        <v>1.75537</v>
      </c>
      <c r="EK277">
        <v>100</v>
      </c>
      <c r="EL277">
        <v>18.3038</v>
      </c>
      <c r="EM277">
        <v>864.17</v>
      </c>
      <c r="EN277">
        <v>14.433</v>
      </c>
      <c r="EO277">
        <v>102.666</v>
      </c>
      <c r="EP277">
        <v>103.053</v>
      </c>
    </row>
    <row r="278" spans="1:146">
      <c r="A278">
        <v>262</v>
      </c>
      <c r="B278">
        <v>1560177761.5</v>
      </c>
      <c r="C278">
        <v>522</v>
      </c>
      <c r="D278" t="s">
        <v>779</v>
      </c>
      <c r="E278" t="s">
        <v>780</v>
      </c>
      <c r="H278">
        <v>1560177758.15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-0.0425690129086642</v>
      </c>
      <c r="AF278">
        <v>0.0477874462403272</v>
      </c>
      <c r="AG278">
        <v>3.54668362354163</v>
      </c>
      <c r="AH278">
        <v>35</v>
      </c>
      <c r="AI278">
        <v>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1560177758.15</v>
      </c>
      <c r="AU278">
        <v>829.96</v>
      </c>
      <c r="AV278">
        <v>853.357</v>
      </c>
      <c r="AW278">
        <v>12.34724</v>
      </c>
      <c r="AX278">
        <v>13.11</v>
      </c>
      <c r="AY278">
        <v>500.0093</v>
      </c>
      <c r="AZ278">
        <v>102.3897</v>
      </c>
      <c r="BA278">
        <v>0.1999185</v>
      </c>
      <c r="BB278">
        <v>20.01994</v>
      </c>
      <c r="BC278">
        <v>20.33641</v>
      </c>
      <c r="BD278">
        <v>999.9</v>
      </c>
      <c r="BE278">
        <v>0</v>
      </c>
      <c r="BF278">
        <v>0</v>
      </c>
      <c r="BG278">
        <v>10026.13</v>
      </c>
      <c r="BH278">
        <v>0</v>
      </c>
      <c r="BI278">
        <v>4.36521</v>
      </c>
      <c r="BJ278">
        <v>1499.96</v>
      </c>
      <c r="BK278">
        <v>0.9730052</v>
      </c>
      <c r="BL278">
        <v>0.02699478</v>
      </c>
      <c r="BM278">
        <v>0</v>
      </c>
      <c r="BN278">
        <v>2.2336</v>
      </c>
      <c r="BO278">
        <v>0</v>
      </c>
      <c r="BP278">
        <v>20460.86</v>
      </c>
      <c r="BQ278">
        <v>13121.66</v>
      </c>
      <c r="BR278">
        <v>36.062</v>
      </c>
      <c r="BS278">
        <v>38.437</v>
      </c>
      <c r="BT278">
        <v>37.437</v>
      </c>
      <c r="BU278">
        <v>36.375</v>
      </c>
      <c r="BV278">
        <v>35.812</v>
      </c>
      <c r="BW278">
        <v>1459.47</v>
      </c>
      <c r="BX278">
        <v>40.49</v>
      </c>
      <c r="BY278">
        <v>0</v>
      </c>
      <c r="BZ278">
        <v>1560177788.1</v>
      </c>
      <c r="CA278">
        <v>2.27641923076923</v>
      </c>
      <c r="CB278">
        <v>-0.0706358825730588</v>
      </c>
      <c r="CC278">
        <v>-29.8598290553463</v>
      </c>
      <c r="CD278">
        <v>20463.2615384615</v>
      </c>
      <c r="CE278">
        <v>15</v>
      </c>
      <c r="CF278">
        <v>1560176996.5</v>
      </c>
      <c r="CG278" t="s">
        <v>251</v>
      </c>
      <c r="CH278">
        <v>1</v>
      </c>
      <c r="CI278">
        <v>2.237</v>
      </c>
      <c r="CJ278">
        <v>0.046</v>
      </c>
      <c r="CK278">
        <v>400</v>
      </c>
      <c r="CL278">
        <v>14</v>
      </c>
      <c r="CM278">
        <v>0.31</v>
      </c>
      <c r="CN278">
        <v>0.18</v>
      </c>
      <c r="CO278">
        <v>-23.0650804878049</v>
      </c>
      <c r="CP278">
        <v>-7.83100557491277</v>
      </c>
      <c r="CQ278">
        <v>1.96776237773493</v>
      </c>
      <c r="CR278">
        <v>0</v>
      </c>
      <c r="CS278">
        <v>2.25307058823529</v>
      </c>
      <c r="CT278">
        <v>0.409562839614373</v>
      </c>
      <c r="CU278">
        <v>0.275891617177952</v>
      </c>
      <c r="CV278">
        <v>1</v>
      </c>
      <c r="CW278">
        <v>-0.060833756097561</v>
      </c>
      <c r="CX278">
        <v>-15.5927120487806</v>
      </c>
      <c r="CY278">
        <v>2.51896524409714</v>
      </c>
      <c r="CZ278">
        <v>0</v>
      </c>
      <c r="DA278">
        <v>1</v>
      </c>
      <c r="DB278">
        <v>3</v>
      </c>
      <c r="DC278" t="s">
        <v>270</v>
      </c>
      <c r="DD278">
        <v>1.85551</v>
      </c>
      <c r="DE278">
        <v>1.85356</v>
      </c>
      <c r="DF278">
        <v>1.85455</v>
      </c>
      <c r="DG278">
        <v>1.85905</v>
      </c>
      <c r="DH278">
        <v>1.85342</v>
      </c>
      <c r="DI278">
        <v>1.8578</v>
      </c>
      <c r="DJ278">
        <v>1.85501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2.237</v>
      </c>
      <c r="DZ278">
        <v>0.046</v>
      </c>
      <c r="EA278">
        <v>2</v>
      </c>
      <c r="EB278">
        <v>460.566</v>
      </c>
      <c r="EC278">
        <v>578.392</v>
      </c>
      <c r="ED278">
        <v>18.3066</v>
      </c>
      <c r="EE278">
        <v>17.1204</v>
      </c>
      <c r="EF278">
        <v>30</v>
      </c>
      <c r="EG278">
        <v>17.0688</v>
      </c>
      <c r="EH278">
        <v>17.0624</v>
      </c>
      <c r="EI278">
        <v>36.6775</v>
      </c>
      <c r="EJ278">
        <v>0</v>
      </c>
      <c r="EK278">
        <v>100</v>
      </c>
      <c r="EL278">
        <v>18.2835</v>
      </c>
      <c r="EM278">
        <v>869.17</v>
      </c>
      <c r="EN278">
        <v>14.4323</v>
      </c>
      <c r="EO278">
        <v>102.664</v>
      </c>
      <c r="EP278">
        <v>103.053</v>
      </c>
    </row>
    <row r="279" spans="1:146">
      <c r="A279">
        <v>263</v>
      </c>
      <c r="B279">
        <v>1560177763.5</v>
      </c>
      <c r="C279">
        <v>524</v>
      </c>
      <c r="D279" t="s">
        <v>781</v>
      </c>
      <c r="E279" t="s">
        <v>782</v>
      </c>
      <c r="H279">
        <v>1560177760.15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-0.0425167248617993</v>
      </c>
      <c r="AF279">
        <v>0.0477287483270368</v>
      </c>
      <c r="AG279">
        <v>3.54325060032958</v>
      </c>
      <c r="AH279">
        <v>34</v>
      </c>
      <c r="AI279">
        <v>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1560177760.15</v>
      </c>
      <c r="AU279">
        <v>833.3326</v>
      </c>
      <c r="AV279">
        <v>856.734</v>
      </c>
      <c r="AW279">
        <v>12.56814</v>
      </c>
      <c r="AX279">
        <v>13.13825</v>
      </c>
      <c r="AY279">
        <v>500.006</v>
      </c>
      <c r="AZ279">
        <v>102.3898</v>
      </c>
      <c r="BA279">
        <v>0.2000412</v>
      </c>
      <c r="BB279">
        <v>20.02204</v>
      </c>
      <c r="BC279">
        <v>20.34393</v>
      </c>
      <c r="BD279">
        <v>999.9</v>
      </c>
      <c r="BE279">
        <v>0</v>
      </c>
      <c r="BF279">
        <v>0</v>
      </c>
      <c r="BG279">
        <v>10013.805</v>
      </c>
      <c r="BH279">
        <v>0</v>
      </c>
      <c r="BI279">
        <v>4.36521</v>
      </c>
      <c r="BJ279">
        <v>1500.01</v>
      </c>
      <c r="BK279">
        <v>0.973006</v>
      </c>
      <c r="BL279">
        <v>0.0269939</v>
      </c>
      <c r="BM279">
        <v>0</v>
      </c>
      <c r="BN279">
        <v>2.30688</v>
      </c>
      <c r="BO279">
        <v>0</v>
      </c>
      <c r="BP279">
        <v>20460.5</v>
      </c>
      <c r="BQ279">
        <v>13122.1</v>
      </c>
      <c r="BR279">
        <v>36.062</v>
      </c>
      <c r="BS279">
        <v>38.437</v>
      </c>
      <c r="BT279">
        <v>37.437</v>
      </c>
      <c r="BU279">
        <v>36.375</v>
      </c>
      <c r="BV279">
        <v>35.812</v>
      </c>
      <c r="BW279">
        <v>1459.52</v>
      </c>
      <c r="BX279">
        <v>40.49</v>
      </c>
      <c r="BY279">
        <v>0</v>
      </c>
      <c r="BZ279">
        <v>1560177790.5</v>
      </c>
      <c r="CA279">
        <v>2.23023076923077</v>
      </c>
      <c r="CB279">
        <v>-0.423938444515407</v>
      </c>
      <c r="CC279">
        <v>-28.6461538123359</v>
      </c>
      <c r="CD279">
        <v>20462.1730769231</v>
      </c>
      <c r="CE279">
        <v>15</v>
      </c>
      <c r="CF279">
        <v>1560176996.5</v>
      </c>
      <c r="CG279" t="s">
        <v>251</v>
      </c>
      <c r="CH279">
        <v>1</v>
      </c>
      <c r="CI279">
        <v>2.237</v>
      </c>
      <c r="CJ279">
        <v>0.046</v>
      </c>
      <c r="CK279">
        <v>400</v>
      </c>
      <c r="CL279">
        <v>14</v>
      </c>
      <c r="CM279">
        <v>0.31</v>
      </c>
      <c r="CN279">
        <v>0.18</v>
      </c>
      <c r="CO279">
        <v>-23.5566463414634</v>
      </c>
      <c r="CP279">
        <v>0.510223693380034</v>
      </c>
      <c r="CQ279">
        <v>1.19750934944108</v>
      </c>
      <c r="CR279">
        <v>0</v>
      </c>
      <c r="CS279">
        <v>2.25581470588235</v>
      </c>
      <c r="CT279">
        <v>-0.074885137701504</v>
      </c>
      <c r="CU279">
        <v>0.274545084835381</v>
      </c>
      <c r="CV279">
        <v>1</v>
      </c>
      <c r="CW279">
        <v>-0.745295951219512</v>
      </c>
      <c r="CX279">
        <v>-3.55039641114963</v>
      </c>
      <c r="CY279">
        <v>1.20656320693174</v>
      </c>
      <c r="CZ279">
        <v>0</v>
      </c>
      <c r="DA279">
        <v>1</v>
      </c>
      <c r="DB279">
        <v>3</v>
      </c>
      <c r="DC279" t="s">
        <v>270</v>
      </c>
      <c r="DD279">
        <v>1.85553</v>
      </c>
      <c r="DE279">
        <v>1.85354</v>
      </c>
      <c r="DF279">
        <v>1.85455</v>
      </c>
      <c r="DG279">
        <v>1.85908</v>
      </c>
      <c r="DH279">
        <v>1.85341</v>
      </c>
      <c r="DI279">
        <v>1.8578</v>
      </c>
      <c r="DJ279">
        <v>1.85501</v>
      </c>
      <c r="DK279">
        <v>1.85365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2.237</v>
      </c>
      <c r="DZ279">
        <v>0.046</v>
      </c>
      <c r="EA279">
        <v>2</v>
      </c>
      <c r="EB279">
        <v>460.724</v>
      </c>
      <c r="EC279">
        <v>577.8</v>
      </c>
      <c r="ED279">
        <v>18.3009</v>
      </c>
      <c r="EE279">
        <v>17.12</v>
      </c>
      <c r="EF279">
        <v>30</v>
      </c>
      <c r="EG279">
        <v>17.0681</v>
      </c>
      <c r="EH279">
        <v>17.0602</v>
      </c>
      <c r="EI279">
        <v>36.7373</v>
      </c>
      <c r="EJ279">
        <v>0</v>
      </c>
      <c r="EK279">
        <v>100</v>
      </c>
      <c r="EL279">
        <v>18.2835</v>
      </c>
      <c r="EM279">
        <v>874.17</v>
      </c>
      <c r="EN279">
        <v>14.4323</v>
      </c>
      <c r="EO279">
        <v>102.663</v>
      </c>
      <c r="EP279">
        <v>103.052</v>
      </c>
    </row>
    <row r="280" spans="1:146">
      <c r="A280">
        <v>264</v>
      </c>
      <c r="B280">
        <v>1560177765.5</v>
      </c>
      <c r="C280">
        <v>526</v>
      </c>
      <c r="D280" t="s">
        <v>783</v>
      </c>
      <c r="E280" t="s">
        <v>784</v>
      </c>
      <c r="H280">
        <v>1560177762.15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-0.0424260333134143</v>
      </c>
      <c r="AF280">
        <v>0.0476269391189586</v>
      </c>
      <c r="AG280">
        <v>3.53729256243698</v>
      </c>
      <c r="AH280">
        <v>34</v>
      </c>
      <c r="AI280">
        <v>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1560177762.15</v>
      </c>
      <c r="AU280">
        <v>836.7053</v>
      </c>
      <c r="AV280">
        <v>860.1638</v>
      </c>
      <c r="AW280">
        <v>12.74543</v>
      </c>
      <c r="AX280">
        <v>13.16062</v>
      </c>
      <c r="AY280">
        <v>500.014</v>
      </c>
      <c r="AZ280">
        <v>102.3899</v>
      </c>
      <c r="BA280">
        <v>0.2001029</v>
      </c>
      <c r="BB280">
        <v>20.02435</v>
      </c>
      <c r="BC280">
        <v>20.34973</v>
      </c>
      <c r="BD280">
        <v>999.9</v>
      </c>
      <c r="BE280">
        <v>0</v>
      </c>
      <c r="BF280">
        <v>0</v>
      </c>
      <c r="BG280">
        <v>9992.435</v>
      </c>
      <c r="BH280">
        <v>0</v>
      </c>
      <c r="BI280">
        <v>4.367834</v>
      </c>
      <c r="BJ280">
        <v>1500.01</v>
      </c>
      <c r="BK280">
        <v>0.973006</v>
      </c>
      <c r="BL280">
        <v>0.0269939</v>
      </c>
      <c r="BM280">
        <v>0</v>
      </c>
      <c r="BN280">
        <v>2.20568</v>
      </c>
      <c r="BO280">
        <v>0</v>
      </c>
      <c r="BP280">
        <v>20459.65</v>
      </c>
      <c r="BQ280">
        <v>13122.1</v>
      </c>
      <c r="BR280">
        <v>36.062</v>
      </c>
      <c r="BS280">
        <v>38.437</v>
      </c>
      <c r="BT280">
        <v>37.437</v>
      </c>
      <c r="BU280">
        <v>36.3812</v>
      </c>
      <c r="BV280">
        <v>35.812</v>
      </c>
      <c r="BW280">
        <v>1459.52</v>
      </c>
      <c r="BX280">
        <v>40.49</v>
      </c>
      <c r="BY280">
        <v>0</v>
      </c>
      <c r="BZ280">
        <v>1560177792.3</v>
      </c>
      <c r="CA280">
        <v>2.21646538461538</v>
      </c>
      <c r="CB280">
        <v>-0.427928192549596</v>
      </c>
      <c r="CC280">
        <v>-26.8205128474353</v>
      </c>
      <c r="CD280">
        <v>20461.35</v>
      </c>
      <c r="CE280">
        <v>15</v>
      </c>
      <c r="CF280">
        <v>1560176996.5</v>
      </c>
      <c r="CG280" t="s">
        <v>251</v>
      </c>
      <c r="CH280">
        <v>1</v>
      </c>
      <c r="CI280">
        <v>2.237</v>
      </c>
      <c r="CJ280">
        <v>0.046</v>
      </c>
      <c r="CK280">
        <v>400</v>
      </c>
      <c r="CL280">
        <v>14</v>
      </c>
      <c r="CM280">
        <v>0.31</v>
      </c>
      <c r="CN280">
        <v>0.18</v>
      </c>
      <c r="CO280">
        <v>-23.7947317073171</v>
      </c>
      <c r="CP280">
        <v>5.18257839721245</v>
      </c>
      <c r="CQ280">
        <v>0.755568333801402</v>
      </c>
      <c r="CR280">
        <v>0</v>
      </c>
      <c r="CS280">
        <v>2.24645882352941</v>
      </c>
      <c r="CT280">
        <v>-0.441462606085837</v>
      </c>
      <c r="CU280">
        <v>0.277088113101492</v>
      </c>
      <c r="CV280">
        <v>1</v>
      </c>
      <c r="CW280">
        <v>-1.0090582195122</v>
      </c>
      <c r="CX280">
        <v>3.15423077351914</v>
      </c>
      <c r="CY280">
        <v>0.572783519826347</v>
      </c>
      <c r="CZ280">
        <v>0</v>
      </c>
      <c r="DA280">
        <v>1</v>
      </c>
      <c r="DB280">
        <v>3</v>
      </c>
      <c r="DC280" t="s">
        <v>270</v>
      </c>
      <c r="DD280">
        <v>1.85555</v>
      </c>
      <c r="DE280">
        <v>1.85352</v>
      </c>
      <c r="DF280">
        <v>1.85455</v>
      </c>
      <c r="DG280">
        <v>1.85909</v>
      </c>
      <c r="DH280">
        <v>1.85342</v>
      </c>
      <c r="DI280">
        <v>1.85781</v>
      </c>
      <c r="DJ280">
        <v>1.85501</v>
      </c>
      <c r="DK280">
        <v>1.85365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2.237</v>
      </c>
      <c r="DZ280">
        <v>0.046</v>
      </c>
      <c r="EA280">
        <v>2</v>
      </c>
      <c r="EB280">
        <v>460.865</v>
      </c>
      <c r="EC280">
        <v>577.63</v>
      </c>
      <c r="ED280">
        <v>18.2901</v>
      </c>
      <c r="EE280">
        <v>17.1193</v>
      </c>
      <c r="EF280">
        <v>29.9999</v>
      </c>
      <c r="EG280">
        <v>17.0669</v>
      </c>
      <c r="EH280">
        <v>17.0583</v>
      </c>
      <c r="EI280">
        <v>36.8632</v>
      </c>
      <c r="EJ280">
        <v>0</v>
      </c>
      <c r="EK280">
        <v>100</v>
      </c>
      <c r="EL280">
        <v>18.2835</v>
      </c>
      <c r="EM280">
        <v>874.17</v>
      </c>
      <c r="EN280">
        <v>14.4323</v>
      </c>
      <c r="EO280">
        <v>102.663</v>
      </c>
      <c r="EP280">
        <v>103.052</v>
      </c>
    </row>
    <row r="281" spans="1:146">
      <c r="A281">
        <v>265</v>
      </c>
      <c r="B281">
        <v>1560177767.5</v>
      </c>
      <c r="C281">
        <v>528</v>
      </c>
      <c r="D281" t="s">
        <v>785</v>
      </c>
      <c r="E281" t="s">
        <v>786</v>
      </c>
      <c r="H281">
        <v>1560177764.15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-0.042406816833934</v>
      </c>
      <c r="AF281">
        <v>0.047605366937286</v>
      </c>
      <c r="AG281">
        <v>3.53602953827913</v>
      </c>
      <c r="AH281">
        <v>35</v>
      </c>
      <c r="AI281">
        <v>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1560177764.15</v>
      </c>
      <c r="AU281">
        <v>840.08</v>
      </c>
      <c r="AV281">
        <v>863.6085</v>
      </c>
      <c r="AW281">
        <v>12.88883</v>
      </c>
      <c r="AX281">
        <v>13.17969</v>
      </c>
      <c r="AY281">
        <v>500.0049</v>
      </c>
      <c r="AZ281">
        <v>102.3903</v>
      </c>
      <c r="BA281">
        <v>0.200021</v>
      </c>
      <c r="BB281">
        <v>20.02604</v>
      </c>
      <c r="BC281">
        <v>20.35321</v>
      </c>
      <c r="BD281">
        <v>999.9</v>
      </c>
      <c r="BE281">
        <v>0</v>
      </c>
      <c r="BF281">
        <v>0</v>
      </c>
      <c r="BG281">
        <v>9987.87</v>
      </c>
      <c r="BH281">
        <v>0</v>
      </c>
      <c r="BI281">
        <v>4.372253</v>
      </c>
      <c r="BJ281">
        <v>1500.01</v>
      </c>
      <c r="BK281">
        <v>0.973006</v>
      </c>
      <c r="BL281">
        <v>0.0269939</v>
      </c>
      <c r="BM281">
        <v>0</v>
      </c>
      <c r="BN281">
        <v>2.00395</v>
      </c>
      <c r="BO281">
        <v>0</v>
      </c>
      <c r="BP281">
        <v>20458.59</v>
      </c>
      <c r="BQ281">
        <v>13122.1</v>
      </c>
      <c r="BR281">
        <v>36.062</v>
      </c>
      <c r="BS281">
        <v>38.437</v>
      </c>
      <c r="BT281">
        <v>37.437</v>
      </c>
      <c r="BU281">
        <v>36.3998</v>
      </c>
      <c r="BV281">
        <v>35.8246</v>
      </c>
      <c r="BW281">
        <v>1459.52</v>
      </c>
      <c r="BX281">
        <v>40.49</v>
      </c>
      <c r="BY281">
        <v>0</v>
      </c>
      <c r="BZ281">
        <v>1560177794.1</v>
      </c>
      <c r="CA281">
        <v>2.20098076923077</v>
      </c>
      <c r="CB281">
        <v>-1.23326153485407</v>
      </c>
      <c r="CC281">
        <v>-27.4017094044168</v>
      </c>
      <c r="CD281">
        <v>20460.45</v>
      </c>
      <c r="CE281">
        <v>15</v>
      </c>
      <c r="CF281">
        <v>1560176996.5</v>
      </c>
      <c r="CG281" t="s">
        <v>251</v>
      </c>
      <c r="CH281">
        <v>1</v>
      </c>
      <c r="CI281">
        <v>2.237</v>
      </c>
      <c r="CJ281">
        <v>0.046</v>
      </c>
      <c r="CK281">
        <v>400</v>
      </c>
      <c r="CL281">
        <v>14</v>
      </c>
      <c r="CM281">
        <v>0.31</v>
      </c>
      <c r="CN281">
        <v>0.18</v>
      </c>
      <c r="CO281">
        <v>-23.6158073170732</v>
      </c>
      <c r="CP281">
        <v>2.4152006968641</v>
      </c>
      <c r="CQ281">
        <v>0.494908939340505</v>
      </c>
      <c r="CR281">
        <v>0</v>
      </c>
      <c r="CS281">
        <v>2.21231470588235</v>
      </c>
      <c r="CT281">
        <v>-0.914436809815871</v>
      </c>
      <c r="CU281">
        <v>0.295095495144072</v>
      </c>
      <c r="CV281">
        <v>1</v>
      </c>
      <c r="CW281">
        <v>-0.989061634146341</v>
      </c>
      <c r="CX281">
        <v>5.59110909407666</v>
      </c>
      <c r="CY281">
        <v>0.574953409003604</v>
      </c>
      <c r="CZ281">
        <v>0</v>
      </c>
      <c r="DA281">
        <v>1</v>
      </c>
      <c r="DB281">
        <v>3</v>
      </c>
      <c r="DC281" t="s">
        <v>270</v>
      </c>
      <c r="DD281">
        <v>1.85553</v>
      </c>
      <c r="DE281">
        <v>1.85352</v>
      </c>
      <c r="DF281">
        <v>1.85455</v>
      </c>
      <c r="DG281">
        <v>1.85907</v>
      </c>
      <c r="DH281">
        <v>1.8534</v>
      </c>
      <c r="DI281">
        <v>1.85779</v>
      </c>
      <c r="DJ281">
        <v>1.85501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2.237</v>
      </c>
      <c r="DZ281">
        <v>0.046</v>
      </c>
      <c r="EA281">
        <v>2</v>
      </c>
      <c r="EB281">
        <v>460.454</v>
      </c>
      <c r="EC281">
        <v>578.074</v>
      </c>
      <c r="ED281">
        <v>18.2814</v>
      </c>
      <c r="EE281">
        <v>17.1185</v>
      </c>
      <c r="EF281">
        <v>30</v>
      </c>
      <c r="EG281">
        <v>17.0658</v>
      </c>
      <c r="EH281">
        <v>17.0563</v>
      </c>
      <c r="EI281">
        <v>37.0013</v>
      </c>
      <c r="EJ281">
        <v>0</v>
      </c>
      <c r="EK281">
        <v>100</v>
      </c>
      <c r="EL281">
        <v>18.2576</v>
      </c>
      <c r="EM281">
        <v>879.17</v>
      </c>
      <c r="EN281">
        <v>14.4323</v>
      </c>
      <c r="EO281">
        <v>102.664</v>
      </c>
      <c r="EP281">
        <v>103.053</v>
      </c>
    </row>
    <row r="282" spans="1:146">
      <c r="A282">
        <v>266</v>
      </c>
      <c r="B282">
        <v>1560177769.5</v>
      </c>
      <c r="C282">
        <v>530</v>
      </c>
      <c r="D282" t="s">
        <v>787</v>
      </c>
      <c r="E282" t="s">
        <v>788</v>
      </c>
      <c r="H282">
        <v>1560177766.15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-0.0424023428958116</v>
      </c>
      <c r="AF282">
        <v>0.0476003445498051</v>
      </c>
      <c r="AG282">
        <v>3.53573545441222</v>
      </c>
      <c r="AH282">
        <v>34</v>
      </c>
      <c r="AI282">
        <v>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1560177766.15</v>
      </c>
      <c r="AU282">
        <v>843.4523</v>
      </c>
      <c r="AV282">
        <v>866.926</v>
      </c>
      <c r="AW282">
        <v>13.00574</v>
      </c>
      <c r="AX282">
        <v>13.19649</v>
      </c>
      <c r="AY282">
        <v>500.0177</v>
      </c>
      <c r="AZ282">
        <v>102.391</v>
      </c>
      <c r="BA282">
        <v>0.2000182</v>
      </c>
      <c r="BB282">
        <v>20.02716</v>
      </c>
      <c r="BC282">
        <v>20.35317</v>
      </c>
      <c r="BD282">
        <v>999.9</v>
      </c>
      <c r="BE282">
        <v>0</v>
      </c>
      <c r="BF282">
        <v>0</v>
      </c>
      <c r="BG282">
        <v>9986.748</v>
      </c>
      <c r="BH282">
        <v>0</v>
      </c>
      <c r="BI282">
        <v>4.378191</v>
      </c>
      <c r="BJ282">
        <v>1500.01</v>
      </c>
      <c r="BK282">
        <v>0.973006</v>
      </c>
      <c r="BL282">
        <v>0.0269939</v>
      </c>
      <c r="BM282">
        <v>0</v>
      </c>
      <c r="BN282">
        <v>2.01923</v>
      </c>
      <c r="BO282">
        <v>0</v>
      </c>
      <c r="BP282">
        <v>20457.42</v>
      </c>
      <c r="BQ282">
        <v>13122.1</v>
      </c>
      <c r="BR282">
        <v>36.062</v>
      </c>
      <c r="BS282">
        <v>38.437</v>
      </c>
      <c r="BT282">
        <v>37.437</v>
      </c>
      <c r="BU282">
        <v>36.4184</v>
      </c>
      <c r="BV282">
        <v>35.8309</v>
      </c>
      <c r="BW282">
        <v>1459.52</v>
      </c>
      <c r="BX282">
        <v>40.49</v>
      </c>
      <c r="BY282">
        <v>0</v>
      </c>
      <c r="BZ282">
        <v>1560177796.5</v>
      </c>
      <c r="CA282">
        <v>2.15375769230769</v>
      </c>
      <c r="CB282">
        <v>-0.96454358446078</v>
      </c>
      <c r="CC282">
        <v>-26.909401687374</v>
      </c>
      <c r="CD282">
        <v>20459.1884615385</v>
      </c>
      <c r="CE282">
        <v>15</v>
      </c>
      <c r="CF282">
        <v>1560176996.5</v>
      </c>
      <c r="CG282" t="s">
        <v>251</v>
      </c>
      <c r="CH282">
        <v>1</v>
      </c>
      <c r="CI282">
        <v>2.237</v>
      </c>
      <c r="CJ282">
        <v>0.046</v>
      </c>
      <c r="CK282">
        <v>400</v>
      </c>
      <c r="CL282">
        <v>14</v>
      </c>
      <c r="CM282">
        <v>0.31</v>
      </c>
      <c r="CN282">
        <v>0.18</v>
      </c>
      <c r="CO282">
        <v>-23.4586243902439</v>
      </c>
      <c r="CP282">
        <v>0.245581881533089</v>
      </c>
      <c r="CQ282">
        <v>0.16558639006829</v>
      </c>
      <c r="CR282">
        <v>1</v>
      </c>
      <c r="CS282">
        <v>2.20027941176471</v>
      </c>
      <c r="CT282">
        <v>-0.575166057496424</v>
      </c>
      <c r="CU282">
        <v>0.262467104694498</v>
      </c>
      <c r="CV282">
        <v>1</v>
      </c>
      <c r="CW282">
        <v>-0.849996456097561</v>
      </c>
      <c r="CX282">
        <v>5.91254082229958</v>
      </c>
      <c r="CY282">
        <v>0.59377748539594</v>
      </c>
      <c r="CZ282">
        <v>0</v>
      </c>
      <c r="DA282">
        <v>2</v>
      </c>
      <c r="DB282">
        <v>3</v>
      </c>
      <c r="DC282" t="s">
        <v>263</v>
      </c>
      <c r="DD282">
        <v>1.85553</v>
      </c>
      <c r="DE282">
        <v>1.85354</v>
      </c>
      <c r="DF282">
        <v>1.85455</v>
      </c>
      <c r="DG282">
        <v>1.85905</v>
      </c>
      <c r="DH282">
        <v>1.85338</v>
      </c>
      <c r="DI282">
        <v>1.85778</v>
      </c>
      <c r="DJ282">
        <v>1.85501</v>
      </c>
      <c r="DK282">
        <v>1.85364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2.237</v>
      </c>
      <c r="DZ282">
        <v>0.046</v>
      </c>
      <c r="EA282">
        <v>2</v>
      </c>
      <c r="EB282">
        <v>460.556</v>
      </c>
      <c r="EC282">
        <v>577.958</v>
      </c>
      <c r="ED282">
        <v>18.2716</v>
      </c>
      <c r="EE282">
        <v>17.1178</v>
      </c>
      <c r="EF282">
        <v>29.9999</v>
      </c>
      <c r="EG282">
        <v>17.065</v>
      </c>
      <c r="EH282">
        <v>17.0544</v>
      </c>
      <c r="EI282">
        <v>37.0665</v>
      </c>
      <c r="EJ282">
        <v>0</v>
      </c>
      <c r="EK282">
        <v>100</v>
      </c>
      <c r="EL282">
        <v>18.2576</v>
      </c>
      <c r="EM282">
        <v>884.17</v>
      </c>
      <c r="EN282">
        <v>14.4323</v>
      </c>
      <c r="EO282">
        <v>102.663</v>
      </c>
      <c r="EP282">
        <v>103.053</v>
      </c>
    </row>
    <row r="283" spans="1:146">
      <c r="A283">
        <v>267</v>
      </c>
      <c r="B283">
        <v>1560177771.5</v>
      </c>
      <c r="C283">
        <v>532</v>
      </c>
      <c r="D283" t="s">
        <v>789</v>
      </c>
      <c r="E283" t="s">
        <v>790</v>
      </c>
      <c r="H283">
        <v>1560177768.15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-0.0424310505223668</v>
      </c>
      <c r="AF283">
        <v>0.0476325713755395</v>
      </c>
      <c r="AG283">
        <v>3.53762229028152</v>
      </c>
      <c r="AH283">
        <v>34</v>
      </c>
      <c r="AI283">
        <v>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1560177768.15</v>
      </c>
      <c r="AU283">
        <v>846.8063</v>
      </c>
      <c r="AV283">
        <v>870.1759</v>
      </c>
      <c r="AW283">
        <v>13.10171</v>
      </c>
      <c r="AX283">
        <v>13.21133</v>
      </c>
      <c r="AY283">
        <v>500.0278</v>
      </c>
      <c r="AZ283">
        <v>102.3917</v>
      </c>
      <c r="BA283">
        <v>0.1999638</v>
      </c>
      <c r="BB283">
        <v>20.02878</v>
      </c>
      <c r="BC283">
        <v>20.35327</v>
      </c>
      <c r="BD283">
        <v>999.9</v>
      </c>
      <c r="BE283">
        <v>0</v>
      </c>
      <c r="BF283">
        <v>0</v>
      </c>
      <c r="BG283">
        <v>9993.441</v>
      </c>
      <c r="BH283">
        <v>0</v>
      </c>
      <c r="BI283">
        <v>4.38786</v>
      </c>
      <c r="BJ283">
        <v>1500.008</v>
      </c>
      <c r="BK283">
        <v>0.973006</v>
      </c>
      <c r="BL283">
        <v>0.0269939</v>
      </c>
      <c r="BM283">
        <v>0</v>
      </c>
      <c r="BN283">
        <v>2.00154</v>
      </c>
      <c r="BO283">
        <v>0</v>
      </c>
      <c r="BP283">
        <v>20456.17</v>
      </c>
      <c r="BQ283">
        <v>13122.09</v>
      </c>
      <c r="BR283">
        <v>36.062</v>
      </c>
      <c r="BS283">
        <v>38.437</v>
      </c>
      <c r="BT283">
        <v>37.437</v>
      </c>
      <c r="BU283">
        <v>36.437</v>
      </c>
      <c r="BV283">
        <v>35.8498</v>
      </c>
      <c r="BW283">
        <v>1459.518</v>
      </c>
      <c r="BX283">
        <v>40.49</v>
      </c>
      <c r="BY283">
        <v>0</v>
      </c>
      <c r="BZ283">
        <v>1560177798.3</v>
      </c>
      <c r="CA283">
        <v>2.15785</v>
      </c>
      <c r="CB283">
        <v>-0.718191444240987</v>
      </c>
      <c r="CC283">
        <v>-29.7333333361659</v>
      </c>
      <c r="CD283">
        <v>20458.3115384615</v>
      </c>
      <c r="CE283">
        <v>15</v>
      </c>
      <c r="CF283">
        <v>1560176996.5</v>
      </c>
      <c r="CG283" t="s">
        <v>251</v>
      </c>
      <c r="CH283">
        <v>1</v>
      </c>
      <c r="CI283">
        <v>2.237</v>
      </c>
      <c r="CJ283">
        <v>0.046</v>
      </c>
      <c r="CK283">
        <v>400</v>
      </c>
      <c r="CL283">
        <v>14</v>
      </c>
      <c r="CM283">
        <v>0.31</v>
      </c>
      <c r="CN283">
        <v>0.18</v>
      </c>
      <c r="CO283">
        <v>-23.404387804878</v>
      </c>
      <c r="CP283">
        <v>0.006077351916372</v>
      </c>
      <c r="CQ283">
        <v>0.134714728756591</v>
      </c>
      <c r="CR283">
        <v>1</v>
      </c>
      <c r="CS283">
        <v>2.17045882352941</v>
      </c>
      <c r="CT283">
        <v>-0.798765238074485</v>
      </c>
      <c r="CU283">
        <v>0.268122019103295</v>
      </c>
      <c r="CV283">
        <v>1</v>
      </c>
      <c r="CW283">
        <v>-0.67628183902439</v>
      </c>
      <c r="CX283">
        <v>5.30412604390243</v>
      </c>
      <c r="CY283">
        <v>0.539133903660644</v>
      </c>
      <c r="CZ283">
        <v>0</v>
      </c>
      <c r="DA283">
        <v>2</v>
      </c>
      <c r="DB283">
        <v>3</v>
      </c>
      <c r="DC283" t="s">
        <v>263</v>
      </c>
      <c r="DD283">
        <v>1.85554</v>
      </c>
      <c r="DE283">
        <v>1.85355</v>
      </c>
      <c r="DF283">
        <v>1.85455</v>
      </c>
      <c r="DG283">
        <v>1.85906</v>
      </c>
      <c r="DH283">
        <v>1.85338</v>
      </c>
      <c r="DI283">
        <v>1.85779</v>
      </c>
      <c r="DJ283">
        <v>1.855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2.237</v>
      </c>
      <c r="DZ283">
        <v>0.046</v>
      </c>
      <c r="EA283">
        <v>2</v>
      </c>
      <c r="EB283">
        <v>460.822</v>
      </c>
      <c r="EC283">
        <v>577.956</v>
      </c>
      <c r="ED283">
        <v>18.2596</v>
      </c>
      <c r="EE283">
        <v>17.117</v>
      </c>
      <c r="EF283">
        <v>29.9999</v>
      </c>
      <c r="EG283">
        <v>17.0639</v>
      </c>
      <c r="EH283">
        <v>17.0529</v>
      </c>
      <c r="EI283">
        <v>37.2027</v>
      </c>
      <c r="EJ283">
        <v>0</v>
      </c>
      <c r="EK283">
        <v>100</v>
      </c>
      <c r="EL283">
        <v>18.2286</v>
      </c>
      <c r="EM283">
        <v>884.17</v>
      </c>
      <c r="EN283">
        <v>14.4323</v>
      </c>
      <c r="EO283">
        <v>102.664</v>
      </c>
      <c r="EP283">
        <v>103.053</v>
      </c>
    </row>
    <row r="284" spans="1:146">
      <c r="A284">
        <v>268</v>
      </c>
      <c r="B284">
        <v>1560177773.5</v>
      </c>
      <c r="C284">
        <v>534</v>
      </c>
      <c r="D284" t="s">
        <v>791</v>
      </c>
      <c r="E284" t="s">
        <v>792</v>
      </c>
      <c r="H284">
        <v>1560177770.15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-0.0424539136429686</v>
      </c>
      <c r="AF284">
        <v>0.0476582372313344</v>
      </c>
      <c r="AG284">
        <v>3.5391246635935</v>
      </c>
      <c r="AH284">
        <v>34</v>
      </c>
      <c r="AI284">
        <v>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1560177770.15</v>
      </c>
      <c r="AU284">
        <v>850.1242</v>
      </c>
      <c r="AV284">
        <v>873.3676</v>
      </c>
      <c r="AW284">
        <v>13.18102</v>
      </c>
      <c r="AX284">
        <v>13.22487</v>
      </c>
      <c r="AY284">
        <v>500.0195</v>
      </c>
      <c r="AZ284">
        <v>102.3918</v>
      </c>
      <c r="BA284">
        <v>0.1999381</v>
      </c>
      <c r="BB284">
        <v>20.03023</v>
      </c>
      <c r="BC284">
        <v>20.35484</v>
      </c>
      <c r="BD284">
        <v>999.9</v>
      </c>
      <c r="BE284">
        <v>0</v>
      </c>
      <c r="BF284">
        <v>0</v>
      </c>
      <c r="BG284">
        <v>9998.816</v>
      </c>
      <c r="BH284">
        <v>0</v>
      </c>
      <c r="BI284">
        <v>4.398773</v>
      </c>
      <c r="BJ284">
        <v>1500.007</v>
      </c>
      <c r="BK284">
        <v>0.973006</v>
      </c>
      <c r="BL284">
        <v>0.0269939</v>
      </c>
      <c r="BM284">
        <v>0</v>
      </c>
      <c r="BN284">
        <v>2.14048</v>
      </c>
      <c r="BO284">
        <v>0</v>
      </c>
      <c r="BP284">
        <v>20454.95</v>
      </c>
      <c r="BQ284">
        <v>13122.08</v>
      </c>
      <c r="BR284">
        <v>36.062</v>
      </c>
      <c r="BS284">
        <v>38.437</v>
      </c>
      <c r="BT284">
        <v>37.437</v>
      </c>
      <c r="BU284">
        <v>36.437</v>
      </c>
      <c r="BV284">
        <v>35.8561</v>
      </c>
      <c r="BW284">
        <v>1459.517</v>
      </c>
      <c r="BX284">
        <v>40.49</v>
      </c>
      <c r="BY284">
        <v>0</v>
      </c>
      <c r="BZ284">
        <v>1560177800.1</v>
      </c>
      <c r="CA284">
        <v>2.16144615384615</v>
      </c>
      <c r="CB284">
        <v>-0.230769224222893</v>
      </c>
      <c r="CC284">
        <v>-34.0957265009887</v>
      </c>
      <c r="CD284">
        <v>20457.4653846154</v>
      </c>
      <c r="CE284">
        <v>15</v>
      </c>
      <c r="CF284">
        <v>1560176996.5</v>
      </c>
      <c r="CG284" t="s">
        <v>251</v>
      </c>
      <c r="CH284">
        <v>1</v>
      </c>
      <c r="CI284">
        <v>2.237</v>
      </c>
      <c r="CJ284">
        <v>0.046</v>
      </c>
      <c r="CK284">
        <v>400</v>
      </c>
      <c r="CL284">
        <v>14</v>
      </c>
      <c r="CM284">
        <v>0.31</v>
      </c>
      <c r="CN284">
        <v>0.18</v>
      </c>
      <c r="CO284">
        <v>-23.3790487804878</v>
      </c>
      <c r="CP284">
        <v>0.205634843205592</v>
      </c>
      <c r="CQ284">
        <v>0.145120212779094</v>
      </c>
      <c r="CR284">
        <v>1</v>
      </c>
      <c r="CS284">
        <v>2.18575882352941</v>
      </c>
      <c r="CT284">
        <v>-0.332455289846012</v>
      </c>
      <c r="CU284">
        <v>0.256136829377038</v>
      </c>
      <c r="CV284">
        <v>1</v>
      </c>
      <c r="CW284">
        <v>-0.509090767560976</v>
      </c>
      <c r="CX284">
        <v>4.40829488445993</v>
      </c>
      <c r="CY284">
        <v>0.450937344710277</v>
      </c>
      <c r="CZ284">
        <v>0</v>
      </c>
      <c r="DA284">
        <v>2</v>
      </c>
      <c r="DB284">
        <v>3</v>
      </c>
      <c r="DC284" t="s">
        <v>263</v>
      </c>
      <c r="DD284">
        <v>1.85556</v>
      </c>
      <c r="DE284">
        <v>1.85354</v>
      </c>
      <c r="DF284">
        <v>1.85455</v>
      </c>
      <c r="DG284">
        <v>1.85908</v>
      </c>
      <c r="DH284">
        <v>1.85341</v>
      </c>
      <c r="DI284">
        <v>1.85781</v>
      </c>
      <c r="DJ284">
        <v>1.85501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2.237</v>
      </c>
      <c r="DZ284">
        <v>0.046</v>
      </c>
      <c r="EA284">
        <v>2</v>
      </c>
      <c r="EB284">
        <v>460.684</v>
      </c>
      <c r="EC284">
        <v>578.389</v>
      </c>
      <c r="ED284">
        <v>18.2489</v>
      </c>
      <c r="EE284">
        <v>17.1162</v>
      </c>
      <c r="EF284">
        <v>29.9999</v>
      </c>
      <c r="EG284">
        <v>17.0624</v>
      </c>
      <c r="EH284">
        <v>17.0514</v>
      </c>
      <c r="EI284">
        <v>37.324</v>
      </c>
      <c r="EJ284">
        <v>0</v>
      </c>
      <c r="EK284">
        <v>100</v>
      </c>
      <c r="EL284">
        <v>18.2286</v>
      </c>
      <c r="EM284">
        <v>889.17</v>
      </c>
      <c r="EN284">
        <v>14.4323</v>
      </c>
      <c r="EO284">
        <v>102.665</v>
      </c>
      <c r="EP284">
        <v>103.054</v>
      </c>
    </row>
    <row r="285" spans="1:146">
      <c r="A285">
        <v>269</v>
      </c>
      <c r="B285">
        <v>1560177775.5</v>
      </c>
      <c r="C285">
        <v>536</v>
      </c>
      <c r="D285" t="s">
        <v>793</v>
      </c>
      <c r="E285" t="s">
        <v>794</v>
      </c>
      <c r="H285">
        <v>1560177772.15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-0.0424736279696001</v>
      </c>
      <c r="AF285">
        <v>0.0476803682900481</v>
      </c>
      <c r="AG285">
        <v>3.54041989175709</v>
      </c>
      <c r="AH285">
        <v>34</v>
      </c>
      <c r="AI285">
        <v>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1560177772.15</v>
      </c>
      <c r="AU285">
        <v>853.415</v>
      </c>
      <c r="AV285">
        <v>876.5298</v>
      </c>
      <c r="AW285">
        <v>13.24744</v>
      </c>
      <c r="AX285">
        <v>13.23756</v>
      </c>
      <c r="AY285">
        <v>500.0275</v>
      </c>
      <c r="AZ285">
        <v>102.3913</v>
      </c>
      <c r="BA285">
        <v>0.1999451</v>
      </c>
      <c r="BB285">
        <v>20.03156</v>
      </c>
      <c r="BC285">
        <v>20.35826</v>
      </c>
      <c r="BD285">
        <v>999.9</v>
      </c>
      <c r="BE285">
        <v>0</v>
      </c>
      <c r="BF285">
        <v>0</v>
      </c>
      <c r="BG285">
        <v>10003.508</v>
      </c>
      <c r="BH285">
        <v>0</v>
      </c>
      <c r="BI285">
        <v>4.40941</v>
      </c>
      <c r="BJ285">
        <v>1500.006</v>
      </c>
      <c r="BK285">
        <v>0.973006</v>
      </c>
      <c r="BL285">
        <v>0.0269939</v>
      </c>
      <c r="BM285">
        <v>0</v>
      </c>
      <c r="BN285">
        <v>2.18508</v>
      </c>
      <c r="BO285">
        <v>0</v>
      </c>
      <c r="BP285">
        <v>20453.91</v>
      </c>
      <c r="BQ285">
        <v>13122.08</v>
      </c>
      <c r="BR285">
        <v>36.062</v>
      </c>
      <c r="BS285">
        <v>38.437</v>
      </c>
      <c r="BT285">
        <v>37.437</v>
      </c>
      <c r="BU285">
        <v>36.437</v>
      </c>
      <c r="BV285">
        <v>35.875</v>
      </c>
      <c r="BW285">
        <v>1459.516</v>
      </c>
      <c r="BX285">
        <v>40.49</v>
      </c>
      <c r="BY285">
        <v>0</v>
      </c>
      <c r="BZ285">
        <v>1560177802.5</v>
      </c>
      <c r="CA285">
        <v>2.11935</v>
      </c>
      <c r="CB285">
        <v>0.245480333128611</v>
      </c>
      <c r="CC285">
        <v>-34.0478632021122</v>
      </c>
      <c r="CD285">
        <v>20456.2038461538</v>
      </c>
      <c r="CE285">
        <v>15</v>
      </c>
      <c r="CF285">
        <v>1560176996.5</v>
      </c>
      <c r="CG285" t="s">
        <v>251</v>
      </c>
      <c r="CH285">
        <v>1</v>
      </c>
      <c r="CI285">
        <v>2.237</v>
      </c>
      <c r="CJ285">
        <v>0.046</v>
      </c>
      <c r="CK285">
        <v>400</v>
      </c>
      <c r="CL285">
        <v>14</v>
      </c>
      <c r="CM285">
        <v>0.31</v>
      </c>
      <c r="CN285">
        <v>0.18</v>
      </c>
      <c r="CO285">
        <v>-23.3553146341463</v>
      </c>
      <c r="CP285">
        <v>0.933334494773516</v>
      </c>
      <c r="CQ285">
        <v>0.177652841184609</v>
      </c>
      <c r="CR285">
        <v>0</v>
      </c>
      <c r="CS285">
        <v>2.17839411764706</v>
      </c>
      <c r="CT285">
        <v>-0.0558432886469803</v>
      </c>
      <c r="CU285">
        <v>0.27154677090499</v>
      </c>
      <c r="CV285">
        <v>1</v>
      </c>
      <c r="CW285">
        <v>-0.36683883097561</v>
      </c>
      <c r="CX285">
        <v>3.57134313909408</v>
      </c>
      <c r="CY285">
        <v>0.365677280573549</v>
      </c>
      <c r="CZ285">
        <v>0</v>
      </c>
      <c r="DA285">
        <v>1</v>
      </c>
      <c r="DB285">
        <v>3</v>
      </c>
      <c r="DC285" t="s">
        <v>270</v>
      </c>
      <c r="DD285">
        <v>1.85555</v>
      </c>
      <c r="DE285">
        <v>1.85355</v>
      </c>
      <c r="DF285">
        <v>1.85455</v>
      </c>
      <c r="DG285">
        <v>1.85907</v>
      </c>
      <c r="DH285">
        <v>1.85344</v>
      </c>
      <c r="DI285">
        <v>1.85781</v>
      </c>
      <c r="DJ285">
        <v>1.85501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2.237</v>
      </c>
      <c r="DZ285">
        <v>0.046</v>
      </c>
      <c r="EA285">
        <v>2</v>
      </c>
      <c r="EB285">
        <v>460.659</v>
      </c>
      <c r="EC285">
        <v>578.483</v>
      </c>
      <c r="ED285">
        <v>18.2372</v>
      </c>
      <c r="EE285">
        <v>17.1155</v>
      </c>
      <c r="EF285">
        <v>29.9999</v>
      </c>
      <c r="EG285">
        <v>17.0613</v>
      </c>
      <c r="EH285">
        <v>17.0502</v>
      </c>
      <c r="EI285">
        <v>37.4052</v>
      </c>
      <c r="EJ285">
        <v>0</v>
      </c>
      <c r="EK285">
        <v>100</v>
      </c>
      <c r="EL285">
        <v>18.2286</v>
      </c>
      <c r="EM285">
        <v>894.17</v>
      </c>
      <c r="EN285">
        <v>14.4323</v>
      </c>
      <c r="EO285">
        <v>102.664</v>
      </c>
      <c r="EP285">
        <v>103.054</v>
      </c>
    </row>
    <row r="286" spans="1:146">
      <c r="A286">
        <v>270</v>
      </c>
      <c r="B286">
        <v>1560177777.5</v>
      </c>
      <c r="C286">
        <v>538</v>
      </c>
      <c r="D286" t="s">
        <v>795</v>
      </c>
      <c r="E286" t="s">
        <v>796</v>
      </c>
      <c r="H286">
        <v>1560177774.15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-0.0425245000218908</v>
      </c>
      <c r="AF286">
        <v>0.0477374766253809</v>
      </c>
      <c r="AG286">
        <v>3.54376118207356</v>
      </c>
      <c r="AH286">
        <v>34</v>
      </c>
      <c r="AI286">
        <v>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1560177774.15</v>
      </c>
      <c r="AU286">
        <v>856.6819</v>
      </c>
      <c r="AV286">
        <v>879.6777</v>
      </c>
      <c r="AW286">
        <v>13.30383</v>
      </c>
      <c r="AX286">
        <v>13.24965</v>
      </c>
      <c r="AY286">
        <v>500.0213</v>
      </c>
      <c r="AZ286">
        <v>102.3906</v>
      </c>
      <c r="BA286">
        <v>0.1999359</v>
      </c>
      <c r="BB286">
        <v>20.03282</v>
      </c>
      <c r="BC286">
        <v>20.36092</v>
      </c>
      <c r="BD286">
        <v>999.9</v>
      </c>
      <c r="BE286">
        <v>0</v>
      </c>
      <c r="BF286">
        <v>0</v>
      </c>
      <c r="BG286">
        <v>10015.558</v>
      </c>
      <c r="BH286">
        <v>0</v>
      </c>
      <c r="BI286">
        <v>4.41756</v>
      </c>
      <c r="BJ286">
        <v>1500.005</v>
      </c>
      <c r="BK286">
        <v>0.973006</v>
      </c>
      <c r="BL286">
        <v>0.0269939</v>
      </c>
      <c r="BM286">
        <v>0</v>
      </c>
      <c r="BN286">
        <v>2.19498</v>
      </c>
      <c r="BO286">
        <v>0</v>
      </c>
      <c r="BP286">
        <v>20452.84</v>
      </c>
      <c r="BQ286">
        <v>13122.07</v>
      </c>
      <c r="BR286">
        <v>36.062</v>
      </c>
      <c r="BS286">
        <v>38.437</v>
      </c>
      <c r="BT286">
        <v>37.437</v>
      </c>
      <c r="BU286">
        <v>36.437</v>
      </c>
      <c r="BV286">
        <v>35.875</v>
      </c>
      <c r="BW286">
        <v>1459.515</v>
      </c>
      <c r="BX286">
        <v>40.49</v>
      </c>
      <c r="BY286">
        <v>0</v>
      </c>
      <c r="BZ286">
        <v>1560177804.3</v>
      </c>
      <c r="CA286">
        <v>2.12239615384615</v>
      </c>
      <c r="CB286">
        <v>0.556311103979325</v>
      </c>
      <c r="CC286">
        <v>-35.6786325019094</v>
      </c>
      <c r="CD286">
        <v>20455.1384615385</v>
      </c>
      <c r="CE286">
        <v>15</v>
      </c>
      <c r="CF286">
        <v>1560176996.5</v>
      </c>
      <c r="CG286" t="s">
        <v>251</v>
      </c>
      <c r="CH286">
        <v>1</v>
      </c>
      <c r="CI286">
        <v>2.237</v>
      </c>
      <c r="CJ286">
        <v>0.046</v>
      </c>
      <c r="CK286">
        <v>400</v>
      </c>
      <c r="CL286">
        <v>14</v>
      </c>
      <c r="CM286">
        <v>0.31</v>
      </c>
      <c r="CN286">
        <v>0.18</v>
      </c>
      <c r="CO286">
        <v>-23.3041170731707</v>
      </c>
      <c r="CP286">
        <v>1.75844947735192</v>
      </c>
      <c r="CQ286">
        <v>0.236248166236207</v>
      </c>
      <c r="CR286">
        <v>0</v>
      </c>
      <c r="CS286">
        <v>2.15615</v>
      </c>
      <c r="CT286">
        <v>-0.411761147190853</v>
      </c>
      <c r="CU286">
        <v>0.267658499771631</v>
      </c>
      <c r="CV286">
        <v>1</v>
      </c>
      <c r="CW286">
        <v>-0.25092107</v>
      </c>
      <c r="CX286">
        <v>2.88266183623691</v>
      </c>
      <c r="CY286">
        <v>0.294931048595775</v>
      </c>
      <c r="CZ286">
        <v>0</v>
      </c>
      <c r="DA286">
        <v>1</v>
      </c>
      <c r="DB286">
        <v>3</v>
      </c>
      <c r="DC286" t="s">
        <v>270</v>
      </c>
      <c r="DD286">
        <v>1.85554</v>
      </c>
      <c r="DE286">
        <v>1.85354</v>
      </c>
      <c r="DF286">
        <v>1.85455</v>
      </c>
      <c r="DG286">
        <v>1.85907</v>
      </c>
      <c r="DH286">
        <v>1.85344</v>
      </c>
      <c r="DI286">
        <v>1.85781</v>
      </c>
      <c r="DJ286">
        <v>1.85501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2.237</v>
      </c>
      <c r="DZ286">
        <v>0.046</v>
      </c>
      <c r="EA286">
        <v>2</v>
      </c>
      <c r="EB286">
        <v>460.733</v>
      </c>
      <c r="EC286">
        <v>578.468</v>
      </c>
      <c r="ED286">
        <v>18.2237</v>
      </c>
      <c r="EE286">
        <v>17.1151</v>
      </c>
      <c r="EF286">
        <v>30</v>
      </c>
      <c r="EG286">
        <v>17.0605</v>
      </c>
      <c r="EH286">
        <v>17.0491</v>
      </c>
      <c r="EI286">
        <v>37.5466</v>
      </c>
      <c r="EJ286">
        <v>0</v>
      </c>
      <c r="EK286">
        <v>100</v>
      </c>
      <c r="EL286">
        <v>18.1962</v>
      </c>
      <c r="EM286">
        <v>894.17</v>
      </c>
      <c r="EN286">
        <v>14.4323</v>
      </c>
      <c r="EO286">
        <v>102.664</v>
      </c>
      <c r="EP286">
        <v>103.053</v>
      </c>
    </row>
    <row r="287" spans="1:146">
      <c r="A287">
        <v>271</v>
      </c>
      <c r="B287">
        <v>1560177779.5</v>
      </c>
      <c r="C287">
        <v>540</v>
      </c>
      <c r="D287" t="s">
        <v>797</v>
      </c>
      <c r="E287" t="s">
        <v>798</v>
      </c>
      <c r="H287">
        <v>1560177776.15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-0.0425773745248234</v>
      </c>
      <c r="AF287">
        <v>0.0477968328869836</v>
      </c>
      <c r="AG287">
        <v>3.54723247308948</v>
      </c>
      <c r="AH287">
        <v>35</v>
      </c>
      <c r="AI287">
        <v>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1560177776.15</v>
      </c>
      <c r="AU287">
        <v>859.9106</v>
      </c>
      <c r="AV287">
        <v>882.8343</v>
      </c>
      <c r="AW287">
        <v>13.35225</v>
      </c>
      <c r="AX287">
        <v>13.26114</v>
      </c>
      <c r="AY287">
        <v>500.0139</v>
      </c>
      <c r="AZ287">
        <v>102.39</v>
      </c>
      <c r="BA287">
        <v>0.1999274</v>
      </c>
      <c r="BB287">
        <v>20.03421</v>
      </c>
      <c r="BC287">
        <v>20.36141</v>
      </c>
      <c r="BD287">
        <v>999.9</v>
      </c>
      <c r="BE287">
        <v>0</v>
      </c>
      <c r="BF287">
        <v>0</v>
      </c>
      <c r="BG287">
        <v>10028.07</v>
      </c>
      <c r="BH287">
        <v>0</v>
      </c>
      <c r="BI287">
        <v>4.42046</v>
      </c>
      <c r="BJ287">
        <v>1499.999</v>
      </c>
      <c r="BK287">
        <v>0.973006</v>
      </c>
      <c r="BL287">
        <v>0.0269939</v>
      </c>
      <c r="BM287">
        <v>0</v>
      </c>
      <c r="BN287">
        <v>2.1978</v>
      </c>
      <c r="BO287">
        <v>0</v>
      </c>
      <c r="BP287">
        <v>20451.65</v>
      </c>
      <c r="BQ287">
        <v>13122.03</v>
      </c>
      <c r="BR287">
        <v>36.062</v>
      </c>
      <c r="BS287">
        <v>38.437</v>
      </c>
      <c r="BT287">
        <v>37.4433</v>
      </c>
      <c r="BU287">
        <v>36.437</v>
      </c>
      <c r="BV287">
        <v>35.875</v>
      </c>
      <c r="BW287">
        <v>1459.509</v>
      </c>
      <c r="BX287">
        <v>40.49</v>
      </c>
      <c r="BY287">
        <v>0</v>
      </c>
      <c r="BZ287">
        <v>1560177806.1</v>
      </c>
      <c r="CA287">
        <v>2.14566538461538</v>
      </c>
      <c r="CB287">
        <v>0.532146999890176</v>
      </c>
      <c r="CC287">
        <v>-36.4547008497233</v>
      </c>
      <c r="CD287">
        <v>20454.0576923077</v>
      </c>
      <c r="CE287">
        <v>15</v>
      </c>
      <c r="CF287">
        <v>1560176996.5</v>
      </c>
      <c r="CG287" t="s">
        <v>251</v>
      </c>
      <c r="CH287">
        <v>1</v>
      </c>
      <c r="CI287">
        <v>2.237</v>
      </c>
      <c r="CJ287">
        <v>0.046</v>
      </c>
      <c r="CK287">
        <v>400</v>
      </c>
      <c r="CL287">
        <v>14</v>
      </c>
      <c r="CM287">
        <v>0.31</v>
      </c>
      <c r="CN287">
        <v>0.18</v>
      </c>
      <c r="CO287">
        <v>-23.2453682926829</v>
      </c>
      <c r="CP287">
        <v>2.12670731707317</v>
      </c>
      <c r="CQ287">
        <v>0.262570423946094</v>
      </c>
      <c r="CR287">
        <v>0</v>
      </c>
      <c r="CS287">
        <v>2.16493529411765</v>
      </c>
      <c r="CT287">
        <v>-0.0772836359083669</v>
      </c>
      <c r="CU287">
        <v>0.239720724621691</v>
      </c>
      <c r="CV287">
        <v>1</v>
      </c>
      <c r="CW287">
        <v>-0.157083362682927</v>
      </c>
      <c r="CX287">
        <v>2.33441464766549</v>
      </c>
      <c r="CY287">
        <v>0.238453335196559</v>
      </c>
      <c r="CZ287">
        <v>0</v>
      </c>
      <c r="DA287">
        <v>1</v>
      </c>
      <c r="DB287">
        <v>3</v>
      </c>
      <c r="DC287" t="s">
        <v>270</v>
      </c>
      <c r="DD287">
        <v>1.85551</v>
      </c>
      <c r="DE287">
        <v>1.85354</v>
      </c>
      <c r="DF287">
        <v>1.85455</v>
      </c>
      <c r="DG287">
        <v>1.85907</v>
      </c>
      <c r="DH287">
        <v>1.85344</v>
      </c>
      <c r="DI287">
        <v>1.85781</v>
      </c>
      <c r="DJ287">
        <v>1.85501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2.237</v>
      </c>
      <c r="DZ287">
        <v>0.046</v>
      </c>
      <c r="EA287">
        <v>2</v>
      </c>
      <c r="EB287">
        <v>460.681</v>
      </c>
      <c r="EC287">
        <v>578.795</v>
      </c>
      <c r="ED287">
        <v>18.2107</v>
      </c>
      <c r="EE287">
        <v>17.1144</v>
      </c>
      <c r="EF287">
        <v>30</v>
      </c>
      <c r="EG287">
        <v>17.0593</v>
      </c>
      <c r="EH287">
        <v>17.0479</v>
      </c>
      <c r="EI287">
        <v>37.671</v>
      </c>
      <c r="EJ287">
        <v>0</v>
      </c>
      <c r="EK287">
        <v>100</v>
      </c>
      <c r="EL287">
        <v>18.1962</v>
      </c>
      <c r="EM287">
        <v>899.17</v>
      </c>
      <c r="EN287">
        <v>14.4323</v>
      </c>
      <c r="EO287">
        <v>102.664</v>
      </c>
      <c r="EP287">
        <v>103.053</v>
      </c>
    </row>
    <row r="288" spans="1:146">
      <c r="A288">
        <v>272</v>
      </c>
      <c r="B288">
        <v>1560177781.5</v>
      </c>
      <c r="C288">
        <v>542</v>
      </c>
      <c r="D288" t="s">
        <v>799</v>
      </c>
      <c r="E288" t="s">
        <v>800</v>
      </c>
      <c r="H288">
        <v>1560177778.15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-0.0425377746802326</v>
      </c>
      <c r="AF288">
        <v>0.0477523785922935</v>
      </c>
      <c r="AG288">
        <v>3.54463282919032</v>
      </c>
      <c r="AH288">
        <v>34</v>
      </c>
      <c r="AI288">
        <v>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1560177778.15</v>
      </c>
      <c r="AU288">
        <v>863.1041</v>
      </c>
      <c r="AV288">
        <v>886.0726</v>
      </c>
      <c r="AW288">
        <v>13.39385</v>
      </c>
      <c r="AX288">
        <v>13.27188</v>
      </c>
      <c r="AY288">
        <v>500.0308</v>
      </c>
      <c r="AZ288">
        <v>102.3899</v>
      </c>
      <c r="BA288">
        <v>0.2000293</v>
      </c>
      <c r="BB288">
        <v>20.03605</v>
      </c>
      <c r="BC288">
        <v>20.36501</v>
      </c>
      <c r="BD288">
        <v>999.9</v>
      </c>
      <c r="BE288">
        <v>0</v>
      </c>
      <c r="BF288">
        <v>0</v>
      </c>
      <c r="BG288">
        <v>10018.753</v>
      </c>
      <c r="BH288">
        <v>0</v>
      </c>
      <c r="BI288">
        <v>4.42046</v>
      </c>
      <c r="BJ288">
        <v>1499.996</v>
      </c>
      <c r="BK288">
        <v>0.973006</v>
      </c>
      <c r="BL288">
        <v>0.0269939</v>
      </c>
      <c r="BM288">
        <v>0</v>
      </c>
      <c r="BN288">
        <v>2.2051</v>
      </c>
      <c r="BO288">
        <v>0</v>
      </c>
      <c r="BP288">
        <v>20450.19</v>
      </c>
      <c r="BQ288">
        <v>13122</v>
      </c>
      <c r="BR288">
        <v>36.062</v>
      </c>
      <c r="BS288">
        <v>38.437</v>
      </c>
      <c r="BT288">
        <v>37.4433</v>
      </c>
      <c r="BU288">
        <v>36.437</v>
      </c>
      <c r="BV288">
        <v>35.875</v>
      </c>
      <c r="BW288">
        <v>1459.506</v>
      </c>
      <c r="BX288">
        <v>40.49</v>
      </c>
      <c r="BY288">
        <v>0</v>
      </c>
      <c r="BZ288">
        <v>1560177808.5</v>
      </c>
      <c r="CA288">
        <v>2.17793846153846</v>
      </c>
      <c r="CB288">
        <v>0.852341878080406</v>
      </c>
      <c r="CC288">
        <v>-36.1743589190056</v>
      </c>
      <c r="CD288">
        <v>20452.5346153846</v>
      </c>
      <c r="CE288">
        <v>15</v>
      </c>
      <c r="CF288">
        <v>1560176996.5</v>
      </c>
      <c r="CG288" t="s">
        <v>251</v>
      </c>
      <c r="CH288">
        <v>1</v>
      </c>
      <c r="CI288">
        <v>2.237</v>
      </c>
      <c r="CJ288">
        <v>0.046</v>
      </c>
      <c r="CK288">
        <v>400</v>
      </c>
      <c r="CL288">
        <v>14</v>
      </c>
      <c r="CM288">
        <v>0.31</v>
      </c>
      <c r="CN288">
        <v>0.18</v>
      </c>
      <c r="CO288">
        <v>-23.2237024390244</v>
      </c>
      <c r="CP288">
        <v>2.08408222996518</v>
      </c>
      <c r="CQ288">
        <v>0.261463579973555</v>
      </c>
      <c r="CR288">
        <v>0</v>
      </c>
      <c r="CS288">
        <v>2.14016470588235</v>
      </c>
      <c r="CT288">
        <v>0.415416790679983</v>
      </c>
      <c r="CU288">
        <v>0.214707808129961</v>
      </c>
      <c r="CV288">
        <v>1</v>
      </c>
      <c r="CW288">
        <v>-0.0810304358536585</v>
      </c>
      <c r="CX288">
        <v>1.90121781449479</v>
      </c>
      <c r="CY288">
        <v>0.193827383244239</v>
      </c>
      <c r="CZ288">
        <v>0</v>
      </c>
      <c r="DA288">
        <v>1</v>
      </c>
      <c r="DB288">
        <v>3</v>
      </c>
      <c r="DC288" t="s">
        <v>270</v>
      </c>
      <c r="DD288">
        <v>1.85548</v>
      </c>
      <c r="DE288">
        <v>1.85355</v>
      </c>
      <c r="DF288">
        <v>1.85455</v>
      </c>
      <c r="DG288">
        <v>1.85907</v>
      </c>
      <c r="DH288">
        <v>1.8534</v>
      </c>
      <c r="DI288">
        <v>1.85779</v>
      </c>
      <c r="DJ288">
        <v>1.85501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2.237</v>
      </c>
      <c r="DZ288">
        <v>0.046</v>
      </c>
      <c r="EA288">
        <v>2</v>
      </c>
      <c r="EB288">
        <v>460.767</v>
      </c>
      <c r="EC288">
        <v>578.889</v>
      </c>
      <c r="ED288">
        <v>18.195</v>
      </c>
      <c r="EE288">
        <v>17.114</v>
      </c>
      <c r="EF288">
        <v>30</v>
      </c>
      <c r="EG288">
        <v>17.0582</v>
      </c>
      <c r="EH288">
        <v>17.0467</v>
      </c>
      <c r="EI288">
        <v>37.809</v>
      </c>
      <c r="EJ288">
        <v>0</v>
      </c>
      <c r="EK288">
        <v>100</v>
      </c>
      <c r="EL288">
        <v>18.1594</v>
      </c>
      <c r="EM288">
        <v>904.17</v>
      </c>
      <c r="EN288">
        <v>14.4323</v>
      </c>
      <c r="EO288">
        <v>102.664</v>
      </c>
      <c r="EP288">
        <v>103.052</v>
      </c>
    </row>
    <row r="289" spans="1:146">
      <c r="A289">
        <v>273</v>
      </c>
      <c r="B289">
        <v>1560177783.5</v>
      </c>
      <c r="C289">
        <v>544</v>
      </c>
      <c r="D289" t="s">
        <v>801</v>
      </c>
      <c r="E289" t="s">
        <v>802</v>
      </c>
      <c r="H289">
        <v>1560177780.15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-0.0424341312851729</v>
      </c>
      <c r="AF289">
        <v>0.047636029801679</v>
      </c>
      <c r="AG289">
        <v>3.537824749176</v>
      </c>
      <c r="AH289">
        <v>34</v>
      </c>
      <c r="AI289">
        <v>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1560177780.15</v>
      </c>
      <c r="AU289">
        <v>866.2902</v>
      </c>
      <c r="AV289">
        <v>889.394</v>
      </c>
      <c r="AW289">
        <v>13.42923</v>
      </c>
      <c r="AX289">
        <v>13.28219</v>
      </c>
      <c r="AY289">
        <v>500.0514</v>
      </c>
      <c r="AZ289">
        <v>102.3902</v>
      </c>
      <c r="BA289">
        <v>0.2000956</v>
      </c>
      <c r="BB289">
        <v>20.03685</v>
      </c>
      <c r="BC289">
        <v>20.36943</v>
      </c>
      <c r="BD289">
        <v>999.9</v>
      </c>
      <c r="BE289">
        <v>0</v>
      </c>
      <c r="BF289">
        <v>0</v>
      </c>
      <c r="BG289">
        <v>9994.313</v>
      </c>
      <c r="BH289">
        <v>0</v>
      </c>
      <c r="BI289">
        <v>4.42046</v>
      </c>
      <c r="BJ289">
        <v>1499.993</v>
      </c>
      <c r="BK289">
        <v>0.973006</v>
      </c>
      <c r="BL289">
        <v>0.0269939</v>
      </c>
      <c r="BM289">
        <v>0</v>
      </c>
      <c r="BN289">
        <v>2.24601</v>
      </c>
      <c r="BO289">
        <v>0</v>
      </c>
      <c r="BP289">
        <v>20448.94</v>
      </c>
      <c r="BQ289">
        <v>13121.98</v>
      </c>
      <c r="BR289">
        <v>36.062</v>
      </c>
      <c r="BS289">
        <v>38.437</v>
      </c>
      <c r="BT289">
        <v>37.4433</v>
      </c>
      <c r="BU289">
        <v>36.437</v>
      </c>
      <c r="BV289">
        <v>35.875</v>
      </c>
      <c r="BW289">
        <v>1459.503</v>
      </c>
      <c r="BX289">
        <v>40.49</v>
      </c>
      <c r="BY289">
        <v>0</v>
      </c>
      <c r="BZ289">
        <v>1560177810.3</v>
      </c>
      <c r="CA289">
        <v>2.18398461538462</v>
      </c>
      <c r="CB289">
        <v>0.460191460041223</v>
      </c>
      <c r="CC289">
        <v>-36.1914530172922</v>
      </c>
      <c r="CD289">
        <v>20451.4923076923</v>
      </c>
      <c r="CE289">
        <v>15</v>
      </c>
      <c r="CF289">
        <v>1560176996.5</v>
      </c>
      <c r="CG289" t="s">
        <v>251</v>
      </c>
      <c r="CH289">
        <v>1</v>
      </c>
      <c r="CI289">
        <v>2.237</v>
      </c>
      <c r="CJ289">
        <v>0.046</v>
      </c>
      <c r="CK289">
        <v>400</v>
      </c>
      <c r="CL289">
        <v>14</v>
      </c>
      <c r="CM289">
        <v>0.31</v>
      </c>
      <c r="CN289">
        <v>0.18</v>
      </c>
      <c r="CO289">
        <v>-23.2101585365854</v>
      </c>
      <c r="CP289">
        <v>1.77539372822299</v>
      </c>
      <c r="CQ289">
        <v>0.257089416897673</v>
      </c>
      <c r="CR289">
        <v>0</v>
      </c>
      <c r="CS289">
        <v>2.14125588235294</v>
      </c>
      <c r="CT289">
        <v>0.463089594709866</v>
      </c>
      <c r="CU289">
        <v>0.240541827341301</v>
      </c>
      <c r="CV289">
        <v>1</v>
      </c>
      <c r="CW289">
        <v>-0.0194192163414634</v>
      </c>
      <c r="CX289">
        <v>1.55211093951221</v>
      </c>
      <c r="CY289">
        <v>0.158045813390256</v>
      </c>
      <c r="CZ289">
        <v>0</v>
      </c>
      <c r="DA289">
        <v>1</v>
      </c>
      <c r="DB289">
        <v>3</v>
      </c>
      <c r="DC289" t="s">
        <v>270</v>
      </c>
      <c r="DD289">
        <v>1.8555</v>
      </c>
      <c r="DE289">
        <v>1.85355</v>
      </c>
      <c r="DF289">
        <v>1.85455</v>
      </c>
      <c r="DG289">
        <v>1.85906</v>
      </c>
      <c r="DH289">
        <v>1.8534</v>
      </c>
      <c r="DI289">
        <v>1.85779</v>
      </c>
      <c r="DJ289">
        <v>1.85501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2.237</v>
      </c>
      <c r="DZ289">
        <v>0.046</v>
      </c>
      <c r="EA289">
        <v>2</v>
      </c>
      <c r="EB289">
        <v>460.897</v>
      </c>
      <c r="EC289">
        <v>578.858</v>
      </c>
      <c r="ED289">
        <v>18.1831</v>
      </c>
      <c r="EE289">
        <v>17.1132</v>
      </c>
      <c r="EF289">
        <v>30</v>
      </c>
      <c r="EG289">
        <v>17.0574</v>
      </c>
      <c r="EH289">
        <v>17.0457</v>
      </c>
      <c r="EI289">
        <v>37.9123</v>
      </c>
      <c r="EJ289">
        <v>0</v>
      </c>
      <c r="EK289">
        <v>100</v>
      </c>
      <c r="EL289">
        <v>18.1594</v>
      </c>
      <c r="EM289">
        <v>904.17</v>
      </c>
      <c r="EN289">
        <v>14.4323</v>
      </c>
      <c r="EO289">
        <v>102.664</v>
      </c>
      <c r="EP289">
        <v>103.052</v>
      </c>
    </row>
    <row r="290" spans="1:146">
      <c r="A290">
        <v>274</v>
      </c>
      <c r="B290">
        <v>1560177785.5</v>
      </c>
      <c r="C290">
        <v>546</v>
      </c>
      <c r="D290" t="s">
        <v>803</v>
      </c>
      <c r="E290" t="s">
        <v>804</v>
      </c>
      <c r="H290">
        <v>1560177782.15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-0.042299841614773</v>
      </c>
      <c r="AF290">
        <v>0.0474852778822338</v>
      </c>
      <c r="AG290">
        <v>3.52899473229753</v>
      </c>
      <c r="AH290">
        <v>34</v>
      </c>
      <c r="AI290">
        <v>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1560177782.15</v>
      </c>
      <c r="AU290">
        <v>869.4916</v>
      </c>
      <c r="AV290">
        <v>892.7843</v>
      </c>
      <c r="AW290">
        <v>13.45961</v>
      </c>
      <c r="AX290">
        <v>13.29217</v>
      </c>
      <c r="AY290">
        <v>500.0401</v>
      </c>
      <c r="AZ290">
        <v>102.3908</v>
      </c>
      <c r="BA290">
        <v>0.2001158</v>
      </c>
      <c r="BB290">
        <v>20.03727</v>
      </c>
      <c r="BC290">
        <v>20.37281</v>
      </c>
      <c r="BD290">
        <v>999.9</v>
      </c>
      <c r="BE290">
        <v>0</v>
      </c>
      <c r="BF290">
        <v>0</v>
      </c>
      <c r="BG290">
        <v>9962.626</v>
      </c>
      <c r="BH290">
        <v>0</v>
      </c>
      <c r="BI290">
        <v>4.42046</v>
      </c>
      <c r="BJ290">
        <v>1499.99</v>
      </c>
      <c r="BK290">
        <v>0.973006</v>
      </c>
      <c r="BL290">
        <v>0.0269939</v>
      </c>
      <c r="BM290">
        <v>0</v>
      </c>
      <c r="BN290">
        <v>2.24396</v>
      </c>
      <c r="BO290">
        <v>0</v>
      </c>
      <c r="BP290">
        <v>20447.85</v>
      </c>
      <c r="BQ290">
        <v>13121.95</v>
      </c>
      <c r="BR290">
        <v>36.0683</v>
      </c>
      <c r="BS290">
        <v>38.4433</v>
      </c>
      <c r="BT290">
        <v>37.4496</v>
      </c>
      <c r="BU290">
        <v>36.437</v>
      </c>
      <c r="BV290">
        <v>35.875</v>
      </c>
      <c r="BW290">
        <v>1459.5</v>
      </c>
      <c r="BX290">
        <v>40.49</v>
      </c>
      <c r="BY290">
        <v>0</v>
      </c>
      <c r="BZ290">
        <v>1560177812.1</v>
      </c>
      <c r="CA290">
        <v>2.20471923076923</v>
      </c>
      <c r="CB290">
        <v>0.108324794182629</v>
      </c>
      <c r="CC290">
        <v>-36.1299145318453</v>
      </c>
      <c r="CD290">
        <v>20450.4230769231</v>
      </c>
      <c r="CE290">
        <v>15</v>
      </c>
      <c r="CF290">
        <v>1560176996.5</v>
      </c>
      <c r="CG290" t="s">
        <v>251</v>
      </c>
      <c r="CH290">
        <v>1</v>
      </c>
      <c r="CI290">
        <v>2.237</v>
      </c>
      <c r="CJ290">
        <v>0.046</v>
      </c>
      <c r="CK290">
        <v>400</v>
      </c>
      <c r="CL290">
        <v>14</v>
      </c>
      <c r="CM290">
        <v>0.31</v>
      </c>
      <c r="CN290">
        <v>0.18</v>
      </c>
      <c r="CO290">
        <v>-23.1969634146341</v>
      </c>
      <c r="CP290">
        <v>0.991829268292725</v>
      </c>
      <c r="CQ290">
        <v>0.245117532541171</v>
      </c>
      <c r="CR290">
        <v>0</v>
      </c>
      <c r="CS290">
        <v>2.16606764705882</v>
      </c>
      <c r="CT290">
        <v>0.554001552522843</v>
      </c>
      <c r="CU290">
        <v>0.239794602942489</v>
      </c>
      <c r="CV290">
        <v>1</v>
      </c>
      <c r="CW290">
        <v>0.0307712470731707</v>
      </c>
      <c r="CX290">
        <v>1.27049321435542</v>
      </c>
      <c r="CY290">
        <v>0.129245913233754</v>
      </c>
      <c r="CZ290">
        <v>0</v>
      </c>
      <c r="DA290">
        <v>1</v>
      </c>
      <c r="DB290">
        <v>3</v>
      </c>
      <c r="DC290" t="s">
        <v>270</v>
      </c>
      <c r="DD290">
        <v>1.8555</v>
      </c>
      <c r="DE290">
        <v>1.85355</v>
      </c>
      <c r="DF290">
        <v>1.85455</v>
      </c>
      <c r="DG290">
        <v>1.85904</v>
      </c>
      <c r="DH290">
        <v>1.85343</v>
      </c>
      <c r="DI290">
        <v>1.85779</v>
      </c>
      <c r="DJ290">
        <v>1.85501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2.237</v>
      </c>
      <c r="DZ290">
        <v>0.046</v>
      </c>
      <c r="EA290">
        <v>2</v>
      </c>
      <c r="EB290">
        <v>460.862</v>
      </c>
      <c r="EC290">
        <v>579.009</v>
      </c>
      <c r="ED290">
        <v>18.1668</v>
      </c>
      <c r="EE290">
        <v>17.1124</v>
      </c>
      <c r="EF290">
        <v>30</v>
      </c>
      <c r="EG290">
        <v>17.0567</v>
      </c>
      <c r="EH290">
        <v>17.0448</v>
      </c>
      <c r="EI290">
        <v>38.0433</v>
      </c>
      <c r="EJ290">
        <v>0</v>
      </c>
      <c r="EK290">
        <v>100</v>
      </c>
      <c r="EL290">
        <v>18.1594</v>
      </c>
      <c r="EM290">
        <v>909.17</v>
      </c>
      <c r="EN290">
        <v>14.4323</v>
      </c>
      <c r="EO290">
        <v>102.664</v>
      </c>
      <c r="EP290">
        <v>103.052</v>
      </c>
    </row>
    <row r="291" spans="1:146">
      <c r="A291">
        <v>275</v>
      </c>
      <c r="B291">
        <v>1560177787.5</v>
      </c>
      <c r="C291">
        <v>548</v>
      </c>
      <c r="D291" t="s">
        <v>805</v>
      </c>
      <c r="E291" t="s">
        <v>806</v>
      </c>
      <c r="H291">
        <v>1560177784.15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-0.0422086794526251</v>
      </c>
      <c r="AF291">
        <v>0.0473829403689788</v>
      </c>
      <c r="AG291">
        <v>3.52299480236577</v>
      </c>
      <c r="AH291">
        <v>34</v>
      </c>
      <c r="AI291">
        <v>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1560177784.15</v>
      </c>
      <c r="AU291">
        <v>872.739</v>
      </c>
      <c r="AV291">
        <v>896.2552</v>
      </c>
      <c r="AW291">
        <v>13.48631</v>
      </c>
      <c r="AX291">
        <v>13.30179</v>
      </c>
      <c r="AY291">
        <v>500.0348</v>
      </c>
      <c r="AZ291">
        <v>102.3911</v>
      </c>
      <c r="BA291">
        <v>0.2000879</v>
      </c>
      <c r="BB291">
        <v>20.038</v>
      </c>
      <c r="BC291">
        <v>20.37281</v>
      </c>
      <c r="BD291">
        <v>999.9</v>
      </c>
      <c r="BE291">
        <v>0</v>
      </c>
      <c r="BF291">
        <v>0</v>
      </c>
      <c r="BG291">
        <v>9941.126</v>
      </c>
      <c r="BH291">
        <v>0</v>
      </c>
      <c r="BI291">
        <v>4.42046</v>
      </c>
      <c r="BJ291">
        <v>1499.987</v>
      </c>
      <c r="BK291">
        <v>0.973006</v>
      </c>
      <c r="BL291">
        <v>0.0269939</v>
      </c>
      <c r="BM291">
        <v>0</v>
      </c>
      <c r="BN291">
        <v>2.19383</v>
      </c>
      <c r="BO291">
        <v>0</v>
      </c>
      <c r="BP291">
        <v>20446.61</v>
      </c>
      <c r="BQ291">
        <v>13121.92</v>
      </c>
      <c r="BR291">
        <v>36.0746</v>
      </c>
      <c r="BS291">
        <v>38.4559</v>
      </c>
      <c r="BT291">
        <v>37.4622</v>
      </c>
      <c r="BU291">
        <v>36.437</v>
      </c>
      <c r="BV291">
        <v>35.875</v>
      </c>
      <c r="BW291">
        <v>1459.497</v>
      </c>
      <c r="BX291">
        <v>40.49</v>
      </c>
      <c r="BY291">
        <v>0</v>
      </c>
      <c r="BZ291">
        <v>1560177814.5</v>
      </c>
      <c r="CA291">
        <v>2.18999615384615</v>
      </c>
      <c r="CB291">
        <v>0.0807350451185912</v>
      </c>
      <c r="CC291">
        <v>-37.9316238801846</v>
      </c>
      <c r="CD291">
        <v>20448.9730769231</v>
      </c>
      <c r="CE291">
        <v>15</v>
      </c>
      <c r="CF291">
        <v>1560176996.5</v>
      </c>
      <c r="CG291" t="s">
        <v>251</v>
      </c>
      <c r="CH291">
        <v>1</v>
      </c>
      <c r="CI291">
        <v>2.237</v>
      </c>
      <c r="CJ291">
        <v>0.046</v>
      </c>
      <c r="CK291">
        <v>400</v>
      </c>
      <c r="CL291">
        <v>14</v>
      </c>
      <c r="CM291">
        <v>0.31</v>
      </c>
      <c r="CN291">
        <v>0.18</v>
      </c>
      <c r="CO291">
        <v>-23.2108048780488</v>
      </c>
      <c r="CP291">
        <v>-0.725046689895482</v>
      </c>
      <c r="CQ291">
        <v>0.272770004029321</v>
      </c>
      <c r="CR291">
        <v>0</v>
      </c>
      <c r="CS291">
        <v>2.17828823529412</v>
      </c>
      <c r="CT291">
        <v>0.414993430925095</v>
      </c>
      <c r="CU291">
        <v>0.236124188118314</v>
      </c>
      <c r="CV291">
        <v>1</v>
      </c>
      <c r="CW291">
        <v>0.0719448080487805</v>
      </c>
      <c r="CX291">
        <v>1.04754271567942</v>
      </c>
      <c r="CY291">
        <v>0.106449125945667</v>
      </c>
      <c r="CZ291">
        <v>0</v>
      </c>
      <c r="DA291">
        <v>1</v>
      </c>
      <c r="DB291">
        <v>3</v>
      </c>
      <c r="DC291" t="s">
        <v>270</v>
      </c>
      <c r="DD291">
        <v>1.8555</v>
      </c>
      <c r="DE291">
        <v>1.85355</v>
      </c>
      <c r="DF291">
        <v>1.85455</v>
      </c>
      <c r="DG291">
        <v>1.85906</v>
      </c>
      <c r="DH291">
        <v>1.85343</v>
      </c>
      <c r="DI291">
        <v>1.8578</v>
      </c>
      <c r="DJ291">
        <v>1.85501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2.237</v>
      </c>
      <c r="DZ291">
        <v>0.046</v>
      </c>
      <c r="EA291">
        <v>2</v>
      </c>
      <c r="EB291">
        <v>460.993</v>
      </c>
      <c r="EC291">
        <v>579.103</v>
      </c>
      <c r="ED291">
        <v>18.1521</v>
      </c>
      <c r="EE291">
        <v>17.1121</v>
      </c>
      <c r="EF291">
        <v>29.9999</v>
      </c>
      <c r="EG291">
        <v>17.0559</v>
      </c>
      <c r="EH291">
        <v>17.0437</v>
      </c>
      <c r="EI291">
        <v>38.1679</v>
      </c>
      <c r="EJ291">
        <v>0</v>
      </c>
      <c r="EK291">
        <v>100</v>
      </c>
      <c r="EL291">
        <v>18.122</v>
      </c>
      <c r="EM291">
        <v>914.17</v>
      </c>
      <c r="EN291">
        <v>14.4323</v>
      </c>
      <c r="EO291">
        <v>102.663</v>
      </c>
      <c r="EP291">
        <v>103.053</v>
      </c>
    </row>
    <row r="292" spans="1:146">
      <c r="A292">
        <v>276</v>
      </c>
      <c r="B292">
        <v>1560177789.5</v>
      </c>
      <c r="C292">
        <v>550</v>
      </c>
      <c r="D292" t="s">
        <v>807</v>
      </c>
      <c r="E292" t="s">
        <v>808</v>
      </c>
      <c r="H292">
        <v>1560177786.15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-0.0422239015154742</v>
      </c>
      <c r="AF292">
        <v>0.0474000284680529</v>
      </c>
      <c r="AG292">
        <v>3.52399697831091</v>
      </c>
      <c r="AH292">
        <v>34</v>
      </c>
      <c r="AI292">
        <v>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1560177786.15</v>
      </c>
      <c r="AU292">
        <v>876.0507</v>
      </c>
      <c r="AV292">
        <v>899.8093</v>
      </c>
      <c r="AW292">
        <v>13.51081</v>
      </c>
      <c r="AX292">
        <v>13.31099</v>
      </c>
      <c r="AY292">
        <v>500.0242</v>
      </c>
      <c r="AZ292">
        <v>102.3907</v>
      </c>
      <c r="BA292">
        <v>0.199996</v>
      </c>
      <c r="BB292">
        <v>20.03806</v>
      </c>
      <c r="BC292">
        <v>20.36974</v>
      </c>
      <c r="BD292">
        <v>999.9</v>
      </c>
      <c r="BE292">
        <v>0</v>
      </c>
      <c r="BF292">
        <v>0</v>
      </c>
      <c r="BG292">
        <v>9944.75</v>
      </c>
      <c r="BH292">
        <v>0</v>
      </c>
      <c r="BI292">
        <v>4.42046</v>
      </c>
      <c r="BJ292">
        <v>1499.983</v>
      </c>
      <c r="BK292">
        <v>0.973006</v>
      </c>
      <c r="BL292">
        <v>0.0269939</v>
      </c>
      <c r="BM292">
        <v>0</v>
      </c>
      <c r="BN292">
        <v>2.17518</v>
      </c>
      <c r="BO292">
        <v>0</v>
      </c>
      <c r="BP292">
        <v>20445.39</v>
      </c>
      <c r="BQ292">
        <v>13121.88</v>
      </c>
      <c r="BR292">
        <v>36.0746</v>
      </c>
      <c r="BS292">
        <v>38.4748</v>
      </c>
      <c r="BT292">
        <v>37.4811</v>
      </c>
      <c r="BU292">
        <v>36.437</v>
      </c>
      <c r="BV292">
        <v>35.875</v>
      </c>
      <c r="BW292">
        <v>1459.493</v>
      </c>
      <c r="BX292">
        <v>40.49</v>
      </c>
      <c r="BY292">
        <v>0</v>
      </c>
      <c r="BZ292">
        <v>1560177816.3</v>
      </c>
      <c r="CA292">
        <v>2.18692307692308</v>
      </c>
      <c r="CB292">
        <v>-0.341237605164941</v>
      </c>
      <c r="CC292">
        <v>-37.5658119938942</v>
      </c>
      <c r="CD292">
        <v>20447.8230769231</v>
      </c>
      <c r="CE292">
        <v>15</v>
      </c>
      <c r="CF292">
        <v>1560176996.5</v>
      </c>
      <c r="CG292" t="s">
        <v>251</v>
      </c>
      <c r="CH292">
        <v>1</v>
      </c>
      <c r="CI292">
        <v>2.237</v>
      </c>
      <c r="CJ292">
        <v>0.046</v>
      </c>
      <c r="CK292">
        <v>400</v>
      </c>
      <c r="CL292">
        <v>14</v>
      </c>
      <c r="CM292">
        <v>0.31</v>
      </c>
      <c r="CN292">
        <v>0.18</v>
      </c>
      <c r="CO292">
        <v>-23.2645390243902</v>
      </c>
      <c r="CP292">
        <v>-2.46679860627178</v>
      </c>
      <c r="CQ292">
        <v>0.357155419389162</v>
      </c>
      <c r="CR292">
        <v>0</v>
      </c>
      <c r="CS292">
        <v>2.18440294117647</v>
      </c>
      <c r="CT292">
        <v>0.189899714198525</v>
      </c>
      <c r="CU292">
        <v>0.222756994325119</v>
      </c>
      <c r="CV292">
        <v>1</v>
      </c>
      <c r="CW292">
        <v>0.105945954390244</v>
      </c>
      <c r="CX292">
        <v>0.868811046271776</v>
      </c>
      <c r="CY292">
        <v>0.0881792973393365</v>
      </c>
      <c r="CZ292">
        <v>0</v>
      </c>
      <c r="DA292">
        <v>1</v>
      </c>
      <c r="DB292">
        <v>3</v>
      </c>
      <c r="DC292" t="s">
        <v>270</v>
      </c>
      <c r="DD292">
        <v>1.85549</v>
      </c>
      <c r="DE292">
        <v>1.85355</v>
      </c>
      <c r="DF292">
        <v>1.85455</v>
      </c>
      <c r="DG292">
        <v>1.85908</v>
      </c>
      <c r="DH292">
        <v>1.85344</v>
      </c>
      <c r="DI292">
        <v>1.85781</v>
      </c>
      <c r="DJ292">
        <v>1.85501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2.237</v>
      </c>
      <c r="DZ292">
        <v>0.046</v>
      </c>
      <c r="EA292">
        <v>2</v>
      </c>
      <c r="EB292">
        <v>460.968</v>
      </c>
      <c r="EC292">
        <v>579.253</v>
      </c>
      <c r="ED292">
        <v>18.1373</v>
      </c>
      <c r="EE292">
        <v>17.1113</v>
      </c>
      <c r="EF292">
        <v>29.9999</v>
      </c>
      <c r="EG292">
        <v>17.0548</v>
      </c>
      <c r="EH292">
        <v>17.0427</v>
      </c>
      <c r="EI292">
        <v>38.2616</v>
      </c>
      <c r="EJ292">
        <v>0</v>
      </c>
      <c r="EK292">
        <v>100</v>
      </c>
      <c r="EL292">
        <v>18.122</v>
      </c>
      <c r="EM292">
        <v>914.17</v>
      </c>
      <c r="EN292">
        <v>14.4323</v>
      </c>
      <c r="EO292">
        <v>102.663</v>
      </c>
      <c r="EP292">
        <v>103.053</v>
      </c>
    </row>
    <row r="293" spans="1:146">
      <c r="A293">
        <v>277</v>
      </c>
      <c r="B293">
        <v>1560177791.5</v>
      </c>
      <c r="C293">
        <v>552</v>
      </c>
      <c r="D293" t="s">
        <v>809</v>
      </c>
      <c r="E293" t="s">
        <v>810</v>
      </c>
      <c r="H293">
        <v>1560177788.15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-0.0422880941091003</v>
      </c>
      <c r="AF293">
        <v>0.0474720902779782</v>
      </c>
      <c r="AG293">
        <v>3.52822181696935</v>
      </c>
      <c r="AH293">
        <v>34</v>
      </c>
      <c r="AI293">
        <v>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1560177788.15</v>
      </c>
      <c r="AU293">
        <v>879.4242</v>
      </c>
      <c r="AV293">
        <v>903.3492</v>
      </c>
      <c r="AW293">
        <v>13.53343</v>
      </c>
      <c r="AX293">
        <v>13.3201</v>
      </c>
      <c r="AY293">
        <v>500.0124</v>
      </c>
      <c r="AZ293">
        <v>102.39</v>
      </c>
      <c r="BA293">
        <v>0.1999004</v>
      </c>
      <c r="BB293">
        <v>20.03716</v>
      </c>
      <c r="BC293">
        <v>20.36889</v>
      </c>
      <c r="BD293">
        <v>999.9</v>
      </c>
      <c r="BE293">
        <v>0</v>
      </c>
      <c r="BF293">
        <v>0</v>
      </c>
      <c r="BG293">
        <v>9959.937</v>
      </c>
      <c r="BH293">
        <v>0</v>
      </c>
      <c r="BI293">
        <v>4.420736</v>
      </c>
      <c r="BJ293">
        <v>1499.981</v>
      </c>
      <c r="BK293">
        <v>0.973006</v>
      </c>
      <c r="BL293">
        <v>0.0269939</v>
      </c>
      <c r="BM293">
        <v>0</v>
      </c>
      <c r="BN293">
        <v>2.0086</v>
      </c>
      <c r="BO293">
        <v>0</v>
      </c>
      <c r="BP293">
        <v>20444.1</v>
      </c>
      <c r="BQ293">
        <v>13121.87</v>
      </c>
      <c r="BR293">
        <v>36.0872</v>
      </c>
      <c r="BS293">
        <v>38.4874</v>
      </c>
      <c r="BT293">
        <v>37.5</v>
      </c>
      <c r="BU293">
        <v>36.437</v>
      </c>
      <c r="BV293">
        <v>35.875</v>
      </c>
      <c r="BW293">
        <v>1459.491</v>
      </c>
      <c r="BX293">
        <v>40.49</v>
      </c>
      <c r="BY293">
        <v>0</v>
      </c>
      <c r="BZ293">
        <v>1560177818.1</v>
      </c>
      <c r="CA293">
        <v>2.16006153846154</v>
      </c>
      <c r="CB293">
        <v>-0.944102562546123</v>
      </c>
      <c r="CC293">
        <v>-36.7042735102197</v>
      </c>
      <c r="CD293">
        <v>20446.6538461538</v>
      </c>
      <c r="CE293">
        <v>15</v>
      </c>
      <c r="CF293">
        <v>1560176996.5</v>
      </c>
      <c r="CG293" t="s">
        <v>251</v>
      </c>
      <c r="CH293">
        <v>1</v>
      </c>
      <c r="CI293">
        <v>2.237</v>
      </c>
      <c r="CJ293">
        <v>0.046</v>
      </c>
      <c r="CK293">
        <v>400</v>
      </c>
      <c r="CL293">
        <v>14</v>
      </c>
      <c r="CM293">
        <v>0.31</v>
      </c>
      <c r="CN293">
        <v>0.18</v>
      </c>
      <c r="CO293">
        <v>-23.339356097561</v>
      </c>
      <c r="CP293">
        <v>-3.40339651567948</v>
      </c>
      <c r="CQ293">
        <v>0.410632415914045</v>
      </c>
      <c r="CR293">
        <v>0</v>
      </c>
      <c r="CS293">
        <v>2.16849411764706</v>
      </c>
      <c r="CT293">
        <v>-0.788276799799684</v>
      </c>
      <c r="CU293">
        <v>0.240229553137602</v>
      </c>
      <c r="CV293">
        <v>1</v>
      </c>
      <c r="CW293">
        <v>0.134260000731707</v>
      </c>
      <c r="CX293">
        <v>0.724373179651571</v>
      </c>
      <c r="CY293">
        <v>0.0733645773113041</v>
      </c>
      <c r="CZ293">
        <v>0</v>
      </c>
      <c r="DA293">
        <v>1</v>
      </c>
      <c r="DB293">
        <v>3</v>
      </c>
      <c r="DC293" t="s">
        <v>270</v>
      </c>
      <c r="DD293">
        <v>1.8555</v>
      </c>
      <c r="DE293">
        <v>1.85354</v>
      </c>
      <c r="DF293">
        <v>1.85455</v>
      </c>
      <c r="DG293">
        <v>1.85907</v>
      </c>
      <c r="DH293">
        <v>1.85346</v>
      </c>
      <c r="DI293">
        <v>1.8578</v>
      </c>
      <c r="DJ293">
        <v>1.85501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2.237</v>
      </c>
      <c r="DZ293">
        <v>0.046</v>
      </c>
      <c r="EA293">
        <v>2</v>
      </c>
      <c r="EB293">
        <v>460.764</v>
      </c>
      <c r="EC293">
        <v>579.386</v>
      </c>
      <c r="ED293">
        <v>18.1202</v>
      </c>
      <c r="EE293">
        <v>17.1109</v>
      </c>
      <c r="EF293">
        <v>29.9999</v>
      </c>
      <c r="EG293">
        <v>17.0537</v>
      </c>
      <c r="EH293">
        <v>17.0418</v>
      </c>
      <c r="EI293">
        <v>38.3941</v>
      </c>
      <c r="EJ293">
        <v>0</v>
      </c>
      <c r="EK293">
        <v>100</v>
      </c>
      <c r="EL293">
        <v>18.0852</v>
      </c>
      <c r="EM293">
        <v>919.17</v>
      </c>
      <c r="EN293">
        <v>14.4323</v>
      </c>
      <c r="EO293">
        <v>102.664</v>
      </c>
      <c r="EP293">
        <v>103.054</v>
      </c>
    </row>
    <row r="294" spans="1:146">
      <c r="A294">
        <v>278</v>
      </c>
      <c r="B294">
        <v>1560177793.5</v>
      </c>
      <c r="C294">
        <v>554</v>
      </c>
      <c r="D294" t="s">
        <v>811</v>
      </c>
      <c r="E294" t="s">
        <v>812</v>
      </c>
      <c r="H294">
        <v>1560177790.15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-0.0423540307171689</v>
      </c>
      <c r="AF294">
        <v>0.0475461098968993</v>
      </c>
      <c r="AG294">
        <v>3.53255905923659</v>
      </c>
      <c r="AH294">
        <v>34</v>
      </c>
      <c r="AI294">
        <v>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1560177790.15</v>
      </c>
      <c r="AU294">
        <v>882.8227</v>
      </c>
      <c r="AV294">
        <v>906.7771</v>
      </c>
      <c r="AW294">
        <v>13.55384</v>
      </c>
      <c r="AX294">
        <v>13.32905</v>
      </c>
      <c r="AY294">
        <v>500.0211</v>
      </c>
      <c r="AZ294">
        <v>102.3897</v>
      </c>
      <c r="BA294">
        <v>0.1999173</v>
      </c>
      <c r="BB294">
        <v>20.03495</v>
      </c>
      <c r="BC294">
        <v>20.36811</v>
      </c>
      <c r="BD294">
        <v>999.9</v>
      </c>
      <c r="BE294">
        <v>0</v>
      </c>
      <c r="BF294">
        <v>0</v>
      </c>
      <c r="BG294">
        <v>9975.496</v>
      </c>
      <c r="BH294">
        <v>0</v>
      </c>
      <c r="BI294">
        <v>4.424882</v>
      </c>
      <c r="BJ294">
        <v>1499.979</v>
      </c>
      <c r="BK294">
        <v>0.973006</v>
      </c>
      <c r="BL294">
        <v>0.0269939</v>
      </c>
      <c r="BM294">
        <v>0</v>
      </c>
      <c r="BN294">
        <v>1.99521</v>
      </c>
      <c r="BO294">
        <v>0</v>
      </c>
      <c r="BP294">
        <v>20442.64</v>
      </c>
      <c r="BQ294">
        <v>13121.85</v>
      </c>
      <c r="BR294">
        <v>36.0998</v>
      </c>
      <c r="BS294">
        <v>38.4874</v>
      </c>
      <c r="BT294">
        <v>37.5</v>
      </c>
      <c r="BU294">
        <v>36.437</v>
      </c>
      <c r="BV294">
        <v>35.875</v>
      </c>
      <c r="BW294">
        <v>1459.489</v>
      </c>
      <c r="BX294">
        <v>40.49</v>
      </c>
      <c r="BY294">
        <v>0</v>
      </c>
      <c r="BZ294">
        <v>1560177820.5</v>
      </c>
      <c r="CA294">
        <v>2.14550769230769</v>
      </c>
      <c r="CB294">
        <v>-1.27837263973933</v>
      </c>
      <c r="CC294">
        <v>-39.1658119268107</v>
      </c>
      <c r="CD294">
        <v>20445.0923076923</v>
      </c>
      <c r="CE294">
        <v>15</v>
      </c>
      <c r="CF294">
        <v>1560176996.5</v>
      </c>
      <c r="CG294" t="s">
        <v>251</v>
      </c>
      <c r="CH294">
        <v>1</v>
      </c>
      <c r="CI294">
        <v>2.237</v>
      </c>
      <c r="CJ294">
        <v>0.046</v>
      </c>
      <c r="CK294">
        <v>400</v>
      </c>
      <c r="CL294">
        <v>14</v>
      </c>
      <c r="CM294">
        <v>0.31</v>
      </c>
      <c r="CN294">
        <v>0.18</v>
      </c>
      <c r="CO294">
        <v>-23.4076</v>
      </c>
      <c r="CP294">
        <v>-4.05432125435542</v>
      </c>
      <c r="CQ294">
        <v>0.441299143052121</v>
      </c>
      <c r="CR294">
        <v>0</v>
      </c>
      <c r="CS294">
        <v>2.15059117647059</v>
      </c>
      <c r="CT294">
        <v>-0.501464399349925</v>
      </c>
      <c r="CU294">
        <v>0.237745956070819</v>
      </c>
      <c r="CV294">
        <v>1</v>
      </c>
      <c r="CW294">
        <v>0.157825570731707</v>
      </c>
      <c r="CX294">
        <v>0.607990074564459</v>
      </c>
      <c r="CY294">
        <v>0.0614610044700217</v>
      </c>
      <c r="CZ294">
        <v>0</v>
      </c>
      <c r="DA294">
        <v>1</v>
      </c>
      <c r="DB294">
        <v>3</v>
      </c>
      <c r="DC294" t="s">
        <v>270</v>
      </c>
      <c r="DD294">
        <v>1.85549</v>
      </c>
      <c r="DE294">
        <v>1.85353</v>
      </c>
      <c r="DF294">
        <v>1.85455</v>
      </c>
      <c r="DG294">
        <v>1.85907</v>
      </c>
      <c r="DH294">
        <v>1.85347</v>
      </c>
      <c r="DI294">
        <v>1.85781</v>
      </c>
      <c r="DJ294">
        <v>1.85501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2.237</v>
      </c>
      <c r="DZ294">
        <v>0.046</v>
      </c>
      <c r="EA294">
        <v>2</v>
      </c>
      <c r="EB294">
        <v>460.936</v>
      </c>
      <c r="EC294">
        <v>579.358</v>
      </c>
      <c r="ED294">
        <v>18.1066</v>
      </c>
      <c r="EE294">
        <v>17.1105</v>
      </c>
      <c r="EF294">
        <v>29.9999</v>
      </c>
      <c r="EG294">
        <v>17.0529</v>
      </c>
      <c r="EH294">
        <v>17.0411</v>
      </c>
      <c r="EI294">
        <v>38.515</v>
      </c>
      <c r="EJ294">
        <v>0</v>
      </c>
      <c r="EK294">
        <v>100</v>
      </c>
      <c r="EL294">
        <v>18.0852</v>
      </c>
      <c r="EM294">
        <v>924.17</v>
      </c>
      <c r="EN294">
        <v>14.4323</v>
      </c>
      <c r="EO294">
        <v>102.665</v>
      </c>
      <c r="EP294">
        <v>103.054</v>
      </c>
    </row>
    <row r="295" spans="1:146">
      <c r="A295">
        <v>279</v>
      </c>
      <c r="B295">
        <v>1560177795.5</v>
      </c>
      <c r="C295">
        <v>556</v>
      </c>
      <c r="D295" t="s">
        <v>813</v>
      </c>
      <c r="E295" t="s">
        <v>814</v>
      </c>
      <c r="H295">
        <v>1560177792.15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-0.0423970779037643</v>
      </c>
      <c r="AF295">
        <v>0.0475944341349933</v>
      </c>
      <c r="AG295">
        <v>3.53538935824872</v>
      </c>
      <c r="AH295">
        <v>34</v>
      </c>
      <c r="AI295">
        <v>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1560177792.15</v>
      </c>
      <c r="AU295">
        <v>886.2081</v>
      </c>
      <c r="AV295">
        <v>910.1529</v>
      </c>
      <c r="AW295">
        <v>13.57188</v>
      </c>
      <c r="AX295">
        <v>13.33757</v>
      </c>
      <c r="AY295">
        <v>500.0312</v>
      </c>
      <c r="AZ295">
        <v>102.3898</v>
      </c>
      <c r="BA295">
        <v>0.1999402</v>
      </c>
      <c r="BB295">
        <v>20.0328</v>
      </c>
      <c r="BC295">
        <v>20.36933</v>
      </c>
      <c r="BD295">
        <v>999.9</v>
      </c>
      <c r="BE295">
        <v>0</v>
      </c>
      <c r="BF295">
        <v>0</v>
      </c>
      <c r="BG295">
        <v>9985.625</v>
      </c>
      <c r="BH295">
        <v>0</v>
      </c>
      <c r="BI295">
        <v>4.431376</v>
      </c>
      <c r="BJ295">
        <v>1499.979</v>
      </c>
      <c r="BK295">
        <v>0.973006</v>
      </c>
      <c r="BL295">
        <v>0.0269939</v>
      </c>
      <c r="BM295">
        <v>0</v>
      </c>
      <c r="BN295">
        <v>1.92308</v>
      </c>
      <c r="BO295">
        <v>0</v>
      </c>
      <c r="BP295">
        <v>20441.15</v>
      </c>
      <c r="BQ295">
        <v>13121.83</v>
      </c>
      <c r="BR295">
        <v>36.1124</v>
      </c>
      <c r="BS295">
        <v>38.4937</v>
      </c>
      <c r="BT295">
        <v>37.5</v>
      </c>
      <c r="BU295">
        <v>36.437</v>
      </c>
      <c r="BV295">
        <v>35.875</v>
      </c>
      <c r="BW295">
        <v>1459.489</v>
      </c>
      <c r="BX295">
        <v>40.49</v>
      </c>
      <c r="BY295">
        <v>0</v>
      </c>
      <c r="BZ295">
        <v>1560177822.3</v>
      </c>
      <c r="CA295">
        <v>2.11952307692308</v>
      </c>
      <c r="CB295">
        <v>-1.10144956914216</v>
      </c>
      <c r="CC295">
        <v>-41.1589743948265</v>
      </c>
      <c r="CD295">
        <v>20443.8884615385</v>
      </c>
      <c r="CE295">
        <v>15</v>
      </c>
      <c r="CF295">
        <v>1560176996.5</v>
      </c>
      <c r="CG295" t="s">
        <v>251</v>
      </c>
      <c r="CH295">
        <v>1</v>
      </c>
      <c r="CI295">
        <v>2.237</v>
      </c>
      <c r="CJ295">
        <v>0.046</v>
      </c>
      <c r="CK295">
        <v>400</v>
      </c>
      <c r="CL295">
        <v>14</v>
      </c>
      <c r="CM295">
        <v>0.31</v>
      </c>
      <c r="CN295">
        <v>0.18</v>
      </c>
      <c r="CO295">
        <v>-23.489543902439</v>
      </c>
      <c r="CP295">
        <v>-4.38605853658536</v>
      </c>
      <c r="CQ295">
        <v>0.457879635930017</v>
      </c>
      <c r="CR295">
        <v>0</v>
      </c>
      <c r="CS295">
        <v>2.14530882352941</v>
      </c>
      <c r="CT295">
        <v>-0.677761981556758</v>
      </c>
      <c r="CU295">
        <v>0.242014710743506</v>
      </c>
      <c r="CV295">
        <v>1</v>
      </c>
      <c r="CW295">
        <v>0.177572707317073</v>
      </c>
      <c r="CX295">
        <v>0.51229315400697</v>
      </c>
      <c r="CY295">
        <v>0.0516943873675238</v>
      </c>
      <c r="CZ295">
        <v>0</v>
      </c>
      <c r="DA295">
        <v>1</v>
      </c>
      <c r="DB295">
        <v>3</v>
      </c>
      <c r="DC295" t="s">
        <v>270</v>
      </c>
      <c r="DD295">
        <v>1.8555</v>
      </c>
      <c r="DE295">
        <v>1.85354</v>
      </c>
      <c r="DF295">
        <v>1.85455</v>
      </c>
      <c r="DG295">
        <v>1.85907</v>
      </c>
      <c r="DH295">
        <v>1.85345</v>
      </c>
      <c r="DI295">
        <v>1.85782</v>
      </c>
      <c r="DJ295">
        <v>1.85501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2.237</v>
      </c>
      <c r="DZ295">
        <v>0.046</v>
      </c>
      <c r="EA295">
        <v>2</v>
      </c>
      <c r="EB295">
        <v>461.094</v>
      </c>
      <c r="EC295">
        <v>579.384</v>
      </c>
      <c r="ED295">
        <v>18.0901</v>
      </c>
      <c r="EE295">
        <v>17.1098</v>
      </c>
      <c r="EF295">
        <v>29.9999</v>
      </c>
      <c r="EG295">
        <v>17.0522</v>
      </c>
      <c r="EH295">
        <v>17.0403</v>
      </c>
      <c r="EI295">
        <v>38.6069</v>
      </c>
      <c r="EJ295">
        <v>0</v>
      </c>
      <c r="EK295">
        <v>100</v>
      </c>
      <c r="EL295">
        <v>18.0852</v>
      </c>
      <c r="EM295">
        <v>924.17</v>
      </c>
      <c r="EN295">
        <v>14.4323</v>
      </c>
      <c r="EO295">
        <v>102.664</v>
      </c>
      <c r="EP295">
        <v>103.054</v>
      </c>
    </row>
    <row r="296" spans="1:146">
      <c r="A296">
        <v>280</v>
      </c>
      <c r="B296">
        <v>1560177797.5</v>
      </c>
      <c r="C296">
        <v>558</v>
      </c>
      <c r="D296" t="s">
        <v>815</v>
      </c>
      <c r="E296" t="s">
        <v>816</v>
      </c>
      <c r="H296">
        <v>1560177794.15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-0.042419751695382</v>
      </c>
      <c r="AF296">
        <v>0.0476198874524174</v>
      </c>
      <c r="AG296">
        <v>3.53687971873896</v>
      </c>
      <c r="AH296">
        <v>34</v>
      </c>
      <c r="AI296">
        <v>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1560177794.15</v>
      </c>
      <c r="AU296">
        <v>889.5939</v>
      </c>
      <c r="AV296">
        <v>913.5473</v>
      </c>
      <c r="AW296">
        <v>13.58761</v>
      </c>
      <c r="AX296">
        <v>13.3459</v>
      </c>
      <c r="AY296">
        <v>500.0093</v>
      </c>
      <c r="AZ296">
        <v>102.3901</v>
      </c>
      <c r="BA296">
        <v>0.19996</v>
      </c>
      <c r="BB296">
        <v>20.03122</v>
      </c>
      <c r="BC296">
        <v>20.37095</v>
      </c>
      <c r="BD296">
        <v>999.9</v>
      </c>
      <c r="BE296">
        <v>0</v>
      </c>
      <c r="BF296">
        <v>0</v>
      </c>
      <c r="BG296">
        <v>9990.936</v>
      </c>
      <c r="BH296">
        <v>0</v>
      </c>
      <c r="BI296">
        <v>4.438422</v>
      </c>
      <c r="BJ296">
        <v>1499.978</v>
      </c>
      <c r="BK296">
        <v>0.973006</v>
      </c>
      <c r="BL296">
        <v>0.0269939</v>
      </c>
      <c r="BM296">
        <v>0</v>
      </c>
      <c r="BN296">
        <v>2.04253</v>
      </c>
      <c r="BO296">
        <v>0</v>
      </c>
      <c r="BP296">
        <v>20439.59</v>
      </c>
      <c r="BQ296">
        <v>13121.84</v>
      </c>
      <c r="BR296">
        <v>36.1187</v>
      </c>
      <c r="BS296">
        <v>38.4937</v>
      </c>
      <c r="BT296">
        <v>37.5</v>
      </c>
      <c r="BU296">
        <v>36.437</v>
      </c>
      <c r="BV296">
        <v>35.875</v>
      </c>
      <c r="BW296">
        <v>1459.488</v>
      </c>
      <c r="BX296">
        <v>40.49</v>
      </c>
      <c r="BY296">
        <v>0</v>
      </c>
      <c r="BZ296">
        <v>1560177824.1</v>
      </c>
      <c r="CA296">
        <v>2.10435769230769</v>
      </c>
      <c r="CB296">
        <v>-0.254540170160862</v>
      </c>
      <c r="CC296">
        <v>-43.1111111169691</v>
      </c>
      <c r="CD296">
        <v>20442.6615384615</v>
      </c>
      <c r="CE296">
        <v>15</v>
      </c>
      <c r="CF296">
        <v>1560176996.5</v>
      </c>
      <c r="CG296" t="s">
        <v>251</v>
      </c>
      <c r="CH296">
        <v>1</v>
      </c>
      <c r="CI296">
        <v>2.237</v>
      </c>
      <c r="CJ296">
        <v>0.046</v>
      </c>
      <c r="CK296">
        <v>400</v>
      </c>
      <c r="CL296">
        <v>14</v>
      </c>
      <c r="CM296">
        <v>0.31</v>
      </c>
      <c r="CN296">
        <v>0.18</v>
      </c>
      <c r="CO296">
        <v>-23.5985609756098</v>
      </c>
      <c r="CP296">
        <v>-3.87204041811846</v>
      </c>
      <c r="CQ296">
        <v>0.420496892409299</v>
      </c>
      <c r="CR296">
        <v>0</v>
      </c>
      <c r="CS296">
        <v>2.14551764705882</v>
      </c>
      <c r="CT296">
        <v>-0.711511055465138</v>
      </c>
      <c r="CU296">
        <v>0.213500178358636</v>
      </c>
      <c r="CV296">
        <v>1</v>
      </c>
      <c r="CW296">
        <v>0.194126736585366</v>
      </c>
      <c r="CX296">
        <v>0.430377867595818</v>
      </c>
      <c r="CY296">
        <v>0.0433564155877696</v>
      </c>
      <c r="CZ296">
        <v>0</v>
      </c>
      <c r="DA296">
        <v>1</v>
      </c>
      <c r="DB296">
        <v>3</v>
      </c>
      <c r="DC296" t="s">
        <v>270</v>
      </c>
      <c r="DD296">
        <v>1.85552</v>
      </c>
      <c r="DE296">
        <v>1.85354</v>
      </c>
      <c r="DF296">
        <v>1.85455</v>
      </c>
      <c r="DG296">
        <v>1.85905</v>
      </c>
      <c r="DH296">
        <v>1.85342</v>
      </c>
      <c r="DI296">
        <v>1.85781</v>
      </c>
      <c r="DJ296">
        <v>1.85501</v>
      </c>
      <c r="DK296">
        <v>1.85364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2.237</v>
      </c>
      <c r="DZ296">
        <v>0.046</v>
      </c>
      <c r="EA296">
        <v>2</v>
      </c>
      <c r="EB296">
        <v>461.031</v>
      </c>
      <c r="EC296">
        <v>579.332</v>
      </c>
      <c r="ED296">
        <v>18.076</v>
      </c>
      <c r="EE296">
        <v>17.1093</v>
      </c>
      <c r="EF296">
        <v>29.9999</v>
      </c>
      <c r="EG296">
        <v>17.0514</v>
      </c>
      <c r="EH296">
        <v>17.0392</v>
      </c>
      <c r="EI296">
        <v>38.7335</v>
      </c>
      <c r="EJ296">
        <v>0</v>
      </c>
      <c r="EK296">
        <v>100</v>
      </c>
      <c r="EL296">
        <v>18.0535</v>
      </c>
      <c r="EM296">
        <v>929.17</v>
      </c>
      <c r="EN296">
        <v>14.4323</v>
      </c>
      <c r="EO296">
        <v>102.664</v>
      </c>
      <c r="EP296">
        <v>103.054</v>
      </c>
    </row>
    <row r="297" spans="1:146">
      <c r="A297">
        <v>281</v>
      </c>
      <c r="B297">
        <v>1560177799.5</v>
      </c>
      <c r="C297">
        <v>560</v>
      </c>
      <c r="D297" t="s">
        <v>817</v>
      </c>
      <c r="E297" t="s">
        <v>818</v>
      </c>
      <c r="H297">
        <v>1560177796.15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-0.0424374612251448</v>
      </c>
      <c r="AF297">
        <v>0.0476397679510161</v>
      </c>
      <c r="AG297">
        <v>3.53804357736077</v>
      </c>
      <c r="AH297">
        <v>34</v>
      </c>
      <c r="AI297">
        <v>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1560177796.15</v>
      </c>
      <c r="AU297">
        <v>892.9755</v>
      </c>
      <c r="AV297">
        <v>916.9461</v>
      </c>
      <c r="AW297">
        <v>13.60193</v>
      </c>
      <c r="AX297">
        <v>13.3542</v>
      </c>
      <c r="AY297">
        <v>500.0173</v>
      </c>
      <c r="AZ297">
        <v>102.3905</v>
      </c>
      <c r="BA297">
        <v>0.1999895</v>
      </c>
      <c r="BB297">
        <v>20.02959</v>
      </c>
      <c r="BC297">
        <v>20.36809</v>
      </c>
      <c r="BD297">
        <v>999.9</v>
      </c>
      <c r="BE297">
        <v>0</v>
      </c>
      <c r="BF297">
        <v>0</v>
      </c>
      <c r="BG297">
        <v>9995.068</v>
      </c>
      <c r="BH297">
        <v>0</v>
      </c>
      <c r="BI297">
        <v>4.448091</v>
      </c>
      <c r="BJ297">
        <v>1499.977</v>
      </c>
      <c r="BK297">
        <v>0.973006</v>
      </c>
      <c r="BL297">
        <v>0.0269939</v>
      </c>
      <c r="BM297">
        <v>0</v>
      </c>
      <c r="BN297">
        <v>2.10405</v>
      </c>
      <c r="BO297">
        <v>0</v>
      </c>
      <c r="BP297">
        <v>20437.99</v>
      </c>
      <c r="BQ297">
        <v>13121.83</v>
      </c>
      <c r="BR297">
        <v>36.125</v>
      </c>
      <c r="BS297">
        <v>38.5</v>
      </c>
      <c r="BT297">
        <v>37.5</v>
      </c>
      <c r="BU297">
        <v>36.437</v>
      </c>
      <c r="BV297">
        <v>35.875</v>
      </c>
      <c r="BW297">
        <v>1459.487</v>
      </c>
      <c r="BX297">
        <v>40.49</v>
      </c>
      <c r="BY297">
        <v>0</v>
      </c>
      <c r="BZ297">
        <v>1560177826.5</v>
      </c>
      <c r="CA297">
        <v>2.11020384615385</v>
      </c>
      <c r="CB297">
        <v>0.155135039353622</v>
      </c>
      <c r="CC297">
        <v>-44.5948717367326</v>
      </c>
      <c r="CD297">
        <v>20440.9153846154</v>
      </c>
      <c r="CE297">
        <v>15</v>
      </c>
      <c r="CF297">
        <v>1560176996.5</v>
      </c>
      <c r="CG297" t="s">
        <v>251</v>
      </c>
      <c r="CH297">
        <v>1</v>
      </c>
      <c r="CI297">
        <v>2.237</v>
      </c>
      <c r="CJ297">
        <v>0.046</v>
      </c>
      <c r="CK297">
        <v>400</v>
      </c>
      <c r="CL297">
        <v>14</v>
      </c>
      <c r="CM297">
        <v>0.31</v>
      </c>
      <c r="CN297">
        <v>0.18</v>
      </c>
      <c r="CO297">
        <v>-23.7108707317073</v>
      </c>
      <c r="CP297">
        <v>-3.00259024390243</v>
      </c>
      <c r="CQ297">
        <v>0.346743884707995</v>
      </c>
      <c r="CR297">
        <v>0</v>
      </c>
      <c r="CS297">
        <v>2.14213823529412</v>
      </c>
      <c r="CT297">
        <v>-0.593183280303346</v>
      </c>
      <c r="CU297">
        <v>0.210829298129617</v>
      </c>
      <c r="CV297">
        <v>1</v>
      </c>
      <c r="CW297">
        <v>0.207873097560976</v>
      </c>
      <c r="CX297">
        <v>0.362742815331008</v>
      </c>
      <c r="CY297">
        <v>0.0365499876846297</v>
      </c>
      <c r="CZ297">
        <v>0</v>
      </c>
      <c r="DA297">
        <v>1</v>
      </c>
      <c r="DB297">
        <v>3</v>
      </c>
      <c r="DC297" t="s">
        <v>270</v>
      </c>
      <c r="DD297">
        <v>1.85552</v>
      </c>
      <c r="DE297">
        <v>1.85355</v>
      </c>
      <c r="DF297">
        <v>1.85455</v>
      </c>
      <c r="DG297">
        <v>1.85904</v>
      </c>
      <c r="DH297">
        <v>1.85343</v>
      </c>
      <c r="DI297">
        <v>1.8578</v>
      </c>
      <c r="DJ297">
        <v>1.85501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2.237</v>
      </c>
      <c r="DZ297">
        <v>0.046</v>
      </c>
      <c r="EA297">
        <v>2</v>
      </c>
      <c r="EB297">
        <v>461.065</v>
      </c>
      <c r="EC297">
        <v>579.323</v>
      </c>
      <c r="ED297">
        <v>18.0626</v>
      </c>
      <c r="EE297">
        <v>17.1086</v>
      </c>
      <c r="EF297">
        <v>29.9999</v>
      </c>
      <c r="EG297">
        <v>17.0506</v>
      </c>
      <c r="EH297">
        <v>17.0384</v>
      </c>
      <c r="EI297">
        <v>38.8531</v>
      </c>
      <c r="EJ297">
        <v>0</v>
      </c>
      <c r="EK297">
        <v>100</v>
      </c>
      <c r="EL297">
        <v>18.0535</v>
      </c>
      <c r="EM297">
        <v>934.17</v>
      </c>
      <c r="EN297">
        <v>14.4323</v>
      </c>
      <c r="EO297">
        <v>102.664</v>
      </c>
      <c r="EP297">
        <v>103.053</v>
      </c>
    </row>
    <row r="298" spans="1:146">
      <c r="A298">
        <v>282</v>
      </c>
      <c r="B298">
        <v>1560177801.5</v>
      </c>
      <c r="C298">
        <v>562</v>
      </c>
      <c r="D298" t="s">
        <v>819</v>
      </c>
      <c r="E298" t="s">
        <v>820</v>
      </c>
      <c r="H298">
        <v>1560177798.15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-0.0425084243127648</v>
      </c>
      <c r="AF298">
        <v>0.0477194302335775</v>
      </c>
      <c r="AG298">
        <v>3.54270548017948</v>
      </c>
      <c r="AH298">
        <v>34</v>
      </c>
      <c r="AI298">
        <v>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1560177798.15</v>
      </c>
      <c r="AU298">
        <v>896.3509</v>
      </c>
      <c r="AV298">
        <v>920.34</v>
      </c>
      <c r="AW298">
        <v>13.61561</v>
      </c>
      <c r="AX298">
        <v>13.36257</v>
      </c>
      <c r="AY298">
        <v>500.0093</v>
      </c>
      <c r="AZ298">
        <v>102.3907</v>
      </c>
      <c r="BA298">
        <v>0.1999119</v>
      </c>
      <c r="BB298">
        <v>20.02749</v>
      </c>
      <c r="BC298">
        <v>20.36183</v>
      </c>
      <c r="BD298">
        <v>999.9</v>
      </c>
      <c r="BE298">
        <v>0</v>
      </c>
      <c r="BF298">
        <v>0</v>
      </c>
      <c r="BG298">
        <v>10011.762</v>
      </c>
      <c r="BH298">
        <v>0</v>
      </c>
      <c r="BI298">
        <v>4.45928</v>
      </c>
      <c r="BJ298">
        <v>1500.004</v>
      </c>
      <c r="BK298">
        <v>0.9730065</v>
      </c>
      <c r="BL298">
        <v>0.02699345</v>
      </c>
      <c r="BM298">
        <v>0</v>
      </c>
      <c r="BN298">
        <v>2.1401</v>
      </c>
      <c r="BO298">
        <v>0</v>
      </c>
      <c r="BP298">
        <v>20436.87</v>
      </c>
      <c r="BQ298">
        <v>13122.06</v>
      </c>
      <c r="BR298">
        <v>36.125</v>
      </c>
      <c r="BS298">
        <v>38.5</v>
      </c>
      <c r="BT298">
        <v>37.5</v>
      </c>
      <c r="BU298">
        <v>36.437</v>
      </c>
      <c r="BV298">
        <v>35.875</v>
      </c>
      <c r="BW298">
        <v>1459.514</v>
      </c>
      <c r="BX298">
        <v>40.49</v>
      </c>
      <c r="BY298">
        <v>0</v>
      </c>
      <c r="BZ298">
        <v>1560177828.3</v>
      </c>
      <c r="CA298">
        <v>2.10221538461538</v>
      </c>
      <c r="CB298">
        <v>0.693264952871165</v>
      </c>
      <c r="CC298">
        <v>-42.4581196683789</v>
      </c>
      <c r="CD298">
        <v>20439.7269230769</v>
      </c>
      <c r="CE298">
        <v>15</v>
      </c>
      <c r="CF298">
        <v>1560176996.5</v>
      </c>
      <c r="CG298" t="s">
        <v>251</v>
      </c>
      <c r="CH298">
        <v>1</v>
      </c>
      <c r="CI298">
        <v>2.237</v>
      </c>
      <c r="CJ298">
        <v>0.046</v>
      </c>
      <c r="CK298">
        <v>400</v>
      </c>
      <c r="CL298">
        <v>14</v>
      </c>
      <c r="CM298">
        <v>0.31</v>
      </c>
      <c r="CN298">
        <v>0.18</v>
      </c>
      <c r="CO298">
        <v>-23.802756097561</v>
      </c>
      <c r="CP298">
        <v>-2.34232473867595</v>
      </c>
      <c r="CQ298">
        <v>0.290859935321135</v>
      </c>
      <c r="CR298">
        <v>0</v>
      </c>
      <c r="CS298">
        <v>2.13579705882353</v>
      </c>
      <c r="CT298">
        <v>-0.276354020211539</v>
      </c>
      <c r="CU298">
        <v>0.204558009153874</v>
      </c>
      <c r="CV298">
        <v>1</v>
      </c>
      <c r="CW298">
        <v>0.219363731707317</v>
      </c>
      <c r="CX298">
        <v>0.310289351916376</v>
      </c>
      <c r="CY298">
        <v>0.0313524631202798</v>
      </c>
      <c r="CZ298">
        <v>0</v>
      </c>
      <c r="DA298">
        <v>1</v>
      </c>
      <c r="DB298">
        <v>3</v>
      </c>
      <c r="DC298" t="s">
        <v>270</v>
      </c>
      <c r="DD298">
        <v>1.85551</v>
      </c>
      <c r="DE298">
        <v>1.85356</v>
      </c>
      <c r="DF298">
        <v>1.85455</v>
      </c>
      <c r="DG298">
        <v>1.85906</v>
      </c>
      <c r="DH298">
        <v>1.85344</v>
      </c>
      <c r="DI298">
        <v>1.8578</v>
      </c>
      <c r="DJ298">
        <v>1.85501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2.237</v>
      </c>
      <c r="DZ298">
        <v>0.046</v>
      </c>
      <c r="EA298">
        <v>2</v>
      </c>
      <c r="EB298">
        <v>461.141</v>
      </c>
      <c r="EC298">
        <v>579.403</v>
      </c>
      <c r="ED298">
        <v>18.0485</v>
      </c>
      <c r="EE298">
        <v>17.1079</v>
      </c>
      <c r="EF298">
        <v>30</v>
      </c>
      <c r="EG298">
        <v>17.0499</v>
      </c>
      <c r="EH298">
        <v>17.0377</v>
      </c>
      <c r="EI298">
        <v>38.9453</v>
      </c>
      <c r="EJ298">
        <v>0</v>
      </c>
      <c r="EK298">
        <v>100</v>
      </c>
      <c r="EL298">
        <v>18.0267</v>
      </c>
      <c r="EM298">
        <v>934.17</v>
      </c>
      <c r="EN298">
        <v>14.4323</v>
      </c>
      <c r="EO298">
        <v>102.663</v>
      </c>
      <c r="EP298">
        <v>103.053</v>
      </c>
    </row>
    <row r="299" spans="1:146">
      <c r="A299">
        <v>283</v>
      </c>
      <c r="B299">
        <v>1560177803.5</v>
      </c>
      <c r="C299">
        <v>564</v>
      </c>
      <c r="D299" t="s">
        <v>821</v>
      </c>
      <c r="E299" t="s">
        <v>822</v>
      </c>
      <c r="H299">
        <v>1560177800.15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-0.042556106086991</v>
      </c>
      <c r="AF299">
        <v>0.0477729572022992</v>
      </c>
      <c r="AG299">
        <v>3.54583635437031</v>
      </c>
      <c r="AH299">
        <v>34</v>
      </c>
      <c r="AI299">
        <v>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1560177800.15</v>
      </c>
      <c r="AU299">
        <v>899.7217</v>
      </c>
      <c r="AV299">
        <v>923.6987</v>
      </c>
      <c r="AW299">
        <v>13.62857</v>
      </c>
      <c r="AX299">
        <v>13.371</v>
      </c>
      <c r="AY299">
        <v>500.0024</v>
      </c>
      <c r="AZ299">
        <v>102.3906</v>
      </c>
      <c r="BA299">
        <v>0.1998984</v>
      </c>
      <c r="BB299">
        <v>20.02532</v>
      </c>
      <c r="BC299">
        <v>20.35408</v>
      </c>
      <c r="BD299">
        <v>999.9</v>
      </c>
      <c r="BE299">
        <v>0</v>
      </c>
      <c r="BF299">
        <v>0</v>
      </c>
      <c r="BG299">
        <v>10023.002</v>
      </c>
      <c r="BH299">
        <v>0</v>
      </c>
      <c r="BI299">
        <v>4.469364</v>
      </c>
      <c r="BJ299">
        <v>1500.004</v>
      </c>
      <c r="BK299">
        <v>0.9730065</v>
      </c>
      <c r="BL299">
        <v>0.02699345</v>
      </c>
      <c r="BM299">
        <v>0</v>
      </c>
      <c r="BN299">
        <v>2.14557</v>
      </c>
      <c r="BO299">
        <v>0</v>
      </c>
      <c r="BP299">
        <v>20435.3</v>
      </c>
      <c r="BQ299">
        <v>13122.04</v>
      </c>
      <c r="BR299">
        <v>36.125</v>
      </c>
      <c r="BS299">
        <v>38.5</v>
      </c>
      <c r="BT299">
        <v>37.5</v>
      </c>
      <c r="BU299">
        <v>36.4496</v>
      </c>
      <c r="BV299">
        <v>35.8874</v>
      </c>
      <c r="BW299">
        <v>1459.514</v>
      </c>
      <c r="BX299">
        <v>40.49</v>
      </c>
      <c r="BY299">
        <v>0</v>
      </c>
      <c r="BZ299">
        <v>1560177830.1</v>
      </c>
      <c r="CA299">
        <v>2.11981538461538</v>
      </c>
      <c r="CB299">
        <v>1.11228716913713</v>
      </c>
      <c r="CC299">
        <v>-44.6940170733657</v>
      </c>
      <c r="CD299">
        <v>20438.35</v>
      </c>
      <c r="CE299">
        <v>15</v>
      </c>
      <c r="CF299">
        <v>1560176996.5</v>
      </c>
      <c r="CG299" t="s">
        <v>251</v>
      </c>
      <c r="CH299">
        <v>1</v>
      </c>
      <c r="CI299">
        <v>2.237</v>
      </c>
      <c r="CJ299">
        <v>0.046</v>
      </c>
      <c r="CK299">
        <v>400</v>
      </c>
      <c r="CL299">
        <v>14</v>
      </c>
      <c r="CM299">
        <v>0.31</v>
      </c>
      <c r="CN299">
        <v>0.18</v>
      </c>
      <c r="CO299">
        <v>-23.8739512195122</v>
      </c>
      <c r="CP299">
        <v>-1.40353588850172</v>
      </c>
      <c r="CQ299">
        <v>0.213866160702517</v>
      </c>
      <c r="CR299">
        <v>0</v>
      </c>
      <c r="CS299">
        <v>2.13170588235294</v>
      </c>
      <c r="CT299">
        <v>-0.113506898710421</v>
      </c>
      <c r="CU299">
        <v>0.179507622222529</v>
      </c>
      <c r="CV299">
        <v>1</v>
      </c>
      <c r="CW299">
        <v>0.229222390243902</v>
      </c>
      <c r="CX299">
        <v>0.263687686411154</v>
      </c>
      <c r="CY299">
        <v>0.026738788298137</v>
      </c>
      <c r="CZ299">
        <v>0</v>
      </c>
      <c r="DA299">
        <v>1</v>
      </c>
      <c r="DB299">
        <v>3</v>
      </c>
      <c r="DC299" t="s">
        <v>270</v>
      </c>
      <c r="DD299">
        <v>1.85549</v>
      </c>
      <c r="DE299">
        <v>1.85355</v>
      </c>
      <c r="DF299">
        <v>1.85455</v>
      </c>
      <c r="DG299">
        <v>1.85909</v>
      </c>
      <c r="DH299">
        <v>1.85345</v>
      </c>
      <c r="DI299">
        <v>1.85781</v>
      </c>
      <c r="DJ299">
        <v>1.85501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2.237</v>
      </c>
      <c r="DZ299">
        <v>0.046</v>
      </c>
      <c r="EA299">
        <v>2</v>
      </c>
      <c r="EB299">
        <v>461.065</v>
      </c>
      <c r="EC299">
        <v>579.557</v>
      </c>
      <c r="ED299">
        <v>18.0383</v>
      </c>
      <c r="EE299">
        <v>17.1075</v>
      </c>
      <c r="EF299">
        <v>30</v>
      </c>
      <c r="EG299">
        <v>17.0491</v>
      </c>
      <c r="EH299">
        <v>17.0369</v>
      </c>
      <c r="EI299">
        <v>39.053</v>
      </c>
      <c r="EJ299">
        <v>0</v>
      </c>
      <c r="EK299">
        <v>100</v>
      </c>
      <c r="EL299">
        <v>18.0267</v>
      </c>
      <c r="EM299">
        <v>939.17</v>
      </c>
      <c r="EN299">
        <v>14.4323</v>
      </c>
      <c r="EO299">
        <v>102.664</v>
      </c>
      <c r="EP299">
        <v>103.054</v>
      </c>
    </row>
    <row r="300" spans="1:146">
      <c r="A300">
        <v>284</v>
      </c>
      <c r="B300">
        <v>1560177805.5</v>
      </c>
      <c r="C300">
        <v>566</v>
      </c>
      <c r="D300" t="s">
        <v>823</v>
      </c>
      <c r="E300" t="s">
        <v>824</v>
      </c>
      <c r="H300">
        <v>1560177802.15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-0.0426097353174732</v>
      </c>
      <c r="AF300">
        <v>0.0478331607116942</v>
      </c>
      <c r="AG300">
        <v>3.5493562433244</v>
      </c>
      <c r="AH300">
        <v>34</v>
      </c>
      <c r="AI300">
        <v>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1560177802.15</v>
      </c>
      <c r="AU300">
        <v>903.0814</v>
      </c>
      <c r="AV300">
        <v>926.9819</v>
      </c>
      <c r="AW300">
        <v>13.64091</v>
      </c>
      <c r="AX300">
        <v>13.37928</v>
      </c>
      <c r="AY300">
        <v>500.0223</v>
      </c>
      <c r="AZ300">
        <v>102.3901</v>
      </c>
      <c r="BA300">
        <v>0.1998799</v>
      </c>
      <c r="BB300">
        <v>20.02337</v>
      </c>
      <c r="BC300">
        <v>20.34887</v>
      </c>
      <c r="BD300">
        <v>999.9</v>
      </c>
      <c r="BE300">
        <v>0</v>
      </c>
      <c r="BF300">
        <v>0</v>
      </c>
      <c r="BG300">
        <v>10035.682</v>
      </c>
      <c r="BH300">
        <v>0</v>
      </c>
      <c r="BI300">
        <v>4.474615</v>
      </c>
      <c r="BJ300">
        <v>1500.005</v>
      </c>
      <c r="BK300">
        <v>0.9730065</v>
      </c>
      <c r="BL300">
        <v>0.02699345</v>
      </c>
      <c r="BM300">
        <v>0</v>
      </c>
      <c r="BN300">
        <v>2.08159</v>
      </c>
      <c r="BO300">
        <v>0</v>
      </c>
      <c r="BP300">
        <v>20433.63</v>
      </c>
      <c r="BQ300">
        <v>13122.05</v>
      </c>
      <c r="BR300">
        <v>36.125</v>
      </c>
      <c r="BS300">
        <v>38.5</v>
      </c>
      <c r="BT300">
        <v>37.5</v>
      </c>
      <c r="BU300">
        <v>36.4559</v>
      </c>
      <c r="BV300">
        <v>35.906</v>
      </c>
      <c r="BW300">
        <v>1459.515</v>
      </c>
      <c r="BX300">
        <v>40.49</v>
      </c>
      <c r="BY300">
        <v>0</v>
      </c>
      <c r="BZ300">
        <v>1560177832.5</v>
      </c>
      <c r="CA300">
        <v>2.11012307692308</v>
      </c>
      <c r="CB300">
        <v>0.288437600813877</v>
      </c>
      <c r="CC300">
        <v>-46.8991452217141</v>
      </c>
      <c r="CD300">
        <v>20436.4538461538</v>
      </c>
      <c r="CE300">
        <v>15</v>
      </c>
      <c r="CF300">
        <v>1560176996.5</v>
      </c>
      <c r="CG300" t="s">
        <v>251</v>
      </c>
      <c r="CH300">
        <v>1</v>
      </c>
      <c r="CI300">
        <v>2.237</v>
      </c>
      <c r="CJ300">
        <v>0.046</v>
      </c>
      <c r="CK300">
        <v>400</v>
      </c>
      <c r="CL300">
        <v>14</v>
      </c>
      <c r="CM300">
        <v>0.31</v>
      </c>
      <c r="CN300">
        <v>0.18</v>
      </c>
      <c r="CO300">
        <v>-23.926143902439</v>
      </c>
      <c r="CP300">
        <v>-0.271348432055737</v>
      </c>
      <c r="CQ300">
        <v>0.111659403826188</v>
      </c>
      <c r="CR300">
        <v>1</v>
      </c>
      <c r="CS300">
        <v>2.11692058823529</v>
      </c>
      <c r="CT300">
        <v>0.148209164326472</v>
      </c>
      <c r="CU300">
        <v>0.19582121614823</v>
      </c>
      <c r="CV300">
        <v>1</v>
      </c>
      <c r="CW300">
        <v>0.237704317073171</v>
      </c>
      <c r="CX300">
        <v>0.219955358885018</v>
      </c>
      <c r="CY300">
        <v>0.0223235359691908</v>
      </c>
      <c r="CZ300">
        <v>0</v>
      </c>
      <c r="DA300">
        <v>2</v>
      </c>
      <c r="DB300">
        <v>3</v>
      </c>
      <c r="DC300" t="s">
        <v>263</v>
      </c>
      <c r="DD300">
        <v>1.85548</v>
      </c>
      <c r="DE300">
        <v>1.85354</v>
      </c>
      <c r="DF300">
        <v>1.85455</v>
      </c>
      <c r="DG300">
        <v>1.85909</v>
      </c>
      <c r="DH300">
        <v>1.85344</v>
      </c>
      <c r="DI300">
        <v>1.85782</v>
      </c>
      <c r="DJ300">
        <v>1.85501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2.237</v>
      </c>
      <c r="DZ300">
        <v>0.046</v>
      </c>
      <c r="EA300">
        <v>2</v>
      </c>
      <c r="EB300">
        <v>461.085</v>
      </c>
      <c r="EC300">
        <v>579.583</v>
      </c>
      <c r="ED300">
        <v>18.0256</v>
      </c>
      <c r="EE300">
        <v>17.1067</v>
      </c>
      <c r="EF300">
        <v>30.0001</v>
      </c>
      <c r="EG300">
        <v>17.0484</v>
      </c>
      <c r="EH300">
        <v>17.0361</v>
      </c>
      <c r="EI300">
        <v>39.1853</v>
      </c>
      <c r="EJ300">
        <v>0</v>
      </c>
      <c r="EK300">
        <v>100</v>
      </c>
      <c r="EL300">
        <v>18.0267</v>
      </c>
      <c r="EM300">
        <v>944.17</v>
      </c>
      <c r="EN300">
        <v>14.4323</v>
      </c>
      <c r="EO300">
        <v>102.665</v>
      </c>
      <c r="EP300">
        <v>103.054</v>
      </c>
    </row>
    <row r="301" spans="1:146">
      <c r="A301">
        <v>285</v>
      </c>
      <c r="B301">
        <v>1560177807.5</v>
      </c>
      <c r="C301">
        <v>568</v>
      </c>
      <c r="D301" t="s">
        <v>825</v>
      </c>
      <c r="E301" t="s">
        <v>826</v>
      </c>
      <c r="H301">
        <v>1560177804.15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-0.042659703346124</v>
      </c>
      <c r="AF301">
        <v>0.0478892542012945</v>
      </c>
      <c r="AG301">
        <v>3.55263439863309</v>
      </c>
      <c r="AH301">
        <v>34</v>
      </c>
      <c r="AI301">
        <v>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1560177804.15</v>
      </c>
      <c r="AU301">
        <v>906.435</v>
      </c>
      <c r="AV301">
        <v>930.1795</v>
      </c>
      <c r="AW301">
        <v>13.6523</v>
      </c>
      <c r="AX301">
        <v>13.38711</v>
      </c>
      <c r="AY301">
        <v>500.0184</v>
      </c>
      <c r="AZ301">
        <v>102.3897</v>
      </c>
      <c r="BA301">
        <v>0.1999357</v>
      </c>
      <c r="BB301">
        <v>20.02138</v>
      </c>
      <c r="BC301">
        <v>20.34718</v>
      </c>
      <c r="BD301">
        <v>999.9</v>
      </c>
      <c r="BE301">
        <v>0</v>
      </c>
      <c r="BF301">
        <v>0</v>
      </c>
      <c r="BG301">
        <v>10047.49</v>
      </c>
      <c r="BH301">
        <v>0</v>
      </c>
      <c r="BI301">
        <v>4.47572</v>
      </c>
      <c r="BJ301">
        <v>1500.006</v>
      </c>
      <c r="BK301">
        <v>0.9730065</v>
      </c>
      <c r="BL301">
        <v>0.02699345</v>
      </c>
      <c r="BM301">
        <v>0</v>
      </c>
      <c r="BN301">
        <v>2.04459</v>
      </c>
      <c r="BO301">
        <v>0</v>
      </c>
      <c r="BP301">
        <v>20431.71</v>
      </c>
      <c r="BQ301">
        <v>13122.08</v>
      </c>
      <c r="BR301">
        <v>36.125</v>
      </c>
      <c r="BS301">
        <v>38.5</v>
      </c>
      <c r="BT301">
        <v>37.5</v>
      </c>
      <c r="BU301">
        <v>36.4559</v>
      </c>
      <c r="BV301">
        <v>35.9246</v>
      </c>
      <c r="BW301">
        <v>1459.516</v>
      </c>
      <c r="BX301">
        <v>40.49</v>
      </c>
      <c r="BY301">
        <v>0</v>
      </c>
      <c r="BZ301">
        <v>1560177834.3</v>
      </c>
      <c r="CA301">
        <v>2.12958461538462</v>
      </c>
      <c r="CB301">
        <v>0.32227691607437</v>
      </c>
      <c r="CC301">
        <v>-56.1196581057125</v>
      </c>
      <c r="CD301">
        <v>20434.5961538462</v>
      </c>
      <c r="CE301">
        <v>15</v>
      </c>
      <c r="CF301">
        <v>1560176996.5</v>
      </c>
      <c r="CG301" t="s">
        <v>251</v>
      </c>
      <c r="CH301">
        <v>1</v>
      </c>
      <c r="CI301">
        <v>2.237</v>
      </c>
      <c r="CJ301">
        <v>0.046</v>
      </c>
      <c r="CK301">
        <v>400</v>
      </c>
      <c r="CL301">
        <v>14</v>
      </c>
      <c r="CM301">
        <v>0.31</v>
      </c>
      <c r="CN301">
        <v>0.18</v>
      </c>
      <c r="CO301">
        <v>-23.9180707317073</v>
      </c>
      <c r="CP301">
        <v>0.682145644599313</v>
      </c>
      <c r="CQ301">
        <v>0.125838321054463</v>
      </c>
      <c r="CR301">
        <v>0</v>
      </c>
      <c r="CS301">
        <v>2.10360294117647</v>
      </c>
      <c r="CT301">
        <v>0.323898680581069</v>
      </c>
      <c r="CU301">
        <v>0.194492767875968</v>
      </c>
      <c r="CV301">
        <v>1</v>
      </c>
      <c r="CW301">
        <v>0.244905341463415</v>
      </c>
      <c r="CX301">
        <v>0.184594808362367</v>
      </c>
      <c r="CY301">
        <v>0.0186888288161016</v>
      </c>
      <c r="CZ301">
        <v>0</v>
      </c>
      <c r="DA301">
        <v>1</v>
      </c>
      <c r="DB301">
        <v>3</v>
      </c>
      <c r="DC301" t="s">
        <v>270</v>
      </c>
      <c r="DD301">
        <v>1.85549</v>
      </c>
      <c r="DE301">
        <v>1.85354</v>
      </c>
      <c r="DF301">
        <v>1.85455</v>
      </c>
      <c r="DG301">
        <v>1.85909</v>
      </c>
      <c r="DH301">
        <v>1.85343</v>
      </c>
      <c r="DI301">
        <v>1.85783</v>
      </c>
      <c r="DJ301">
        <v>1.85501</v>
      </c>
      <c r="DK301">
        <v>1.85365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2.237</v>
      </c>
      <c r="DZ301">
        <v>0.046</v>
      </c>
      <c r="EA301">
        <v>2</v>
      </c>
      <c r="EB301">
        <v>461.364</v>
      </c>
      <c r="EC301">
        <v>579.406</v>
      </c>
      <c r="ED301">
        <v>18.0159</v>
      </c>
      <c r="EE301">
        <v>17.1063</v>
      </c>
      <c r="EF301">
        <v>30</v>
      </c>
      <c r="EG301">
        <v>17.0472</v>
      </c>
      <c r="EH301">
        <v>17.0351</v>
      </c>
      <c r="EI301">
        <v>39.2803</v>
      </c>
      <c r="EJ301">
        <v>0</v>
      </c>
      <c r="EK301">
        <v>100</v>
      </c>
      <c r="EL301">
        <v>18.0049</v>
      </c>
      <c r="EM301">
        <v>944.17</v>
      </c>
      <c r="EN301">
        <v>14.4323</v>
      </c>
      <c r="EO301">
        <v>102.666</v>
      </c>
      <c r="EP301">
        <v>103.053</v>
      </c>
    </row>
    <row r="302" spans="1:146">
      <c r="A302">
        <v>286</v>
      </c>
      <c r="B302">
        <v>1560177809.5</v>
      </c>
      <c r="C302">
        <v>570</v>
      </c>
      <c r="D302" t="s">
        <v>827</v>
      </c>
      <c r="E302" t="s">
        <v>828</v>
      </c>
      <c r="H302">
        <v>1560177806.15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-0.0426403000081469</v>
      </c>
      <c r="AF302">
        <v>0.0478674722545894</v>
      </c>
      <c r="AG302">
        <v>3.5513616059805</v>
      </c>
      <c r="AH302">
        <v>34</v>
      </c>
      <c r="AI302">
        <v>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1560177806.15</v>
      </c>
      <c r="AU302">
        <v>909.7734</v>
      </c>
      <c r="AV302">
        <v>933.393</v>
      </c>
      <c r="AW302">
        <v>13.66251</v>
      </c>
      <c r="AX302">
        <v>13.39454</v>
      </c>
      <c r="AY302">
        <v>500.0124</v>
      </c>
      <c r="AZ302">
        <v>102.3897</v>
      </c>
      <c r="BA302">
        <v>0.2000132</v>
      </c>
      <c r="BB302">
        <v>20.01958</v>
      </c>
      <c r="BC302">
        <v>20.34817</v>
      </c>
      <c r="BD302">
        <v>999.9</v>
      </c>
      <c r="BE302">
        <v>0</v>
      </c>
      <c r="BF302">
        <v>0</v>
      </c>
      <c r="BG302">
        <v>10042.92</v>
      </c>
      <c r="BH302">
        <v>0</v>
      </c>
      <c r="BI302">
        <v>4.475996</v>
      </c>
      <c r="BJ302">
        <v>1500.01</v>
      </c>
      <c r="BK302">
        <v>0.973006</v>
      </c>
      <c r="BL302">
        <v>0.0269939</v>
      </c>
      <c r="BM302">
        <v>0</v>
      </c>
      <c r="BN302">
        <v>2.17061</v>
      </c>
      <c r="BO302">
        <v>0</v>
      </c>
      <c r="BP302">
        <v>20427.31</v>
      </c>
      <c r="BQ302">
        <v>13122.12</v>
      </c>
      <c r="BR302">
        <v>36.125</v>
      </c>
      <c r="BS302">
        <v>38.5</v>
      </c>
      <c r="BT302">
        <v>37.5</v>
      </c>
      <c r="BU302">
        <v>36.4622</v>
      </c>
      <c r="BV302">
        <v>35.9308</v>
      </c>
      <c r="BW302">
        <v>1459.52</v>
      </c>
      <c r="BX302">
        <v>40.49</v>
      </c>
      <c r="BY302">
        <v>0</v>
      </c>
      <c r="BZ302">
        <v>1560177836.1</v>
      </c>
      <c r="CA302">
        <v>2.16225</v>
      </c>
      <c r="CB302">
        <v>0.40935042102248</v>
      </c>
      <c r="CC302">
        <v>-74.1846153410596</v>
      </c>
      <c r="CD302">
        <v>20432.2576923077</v>
      </c>
      <c r="CE302">
        <v>15</v>
      </c>
      <c r="CF302">
        <v>1560176996.5</v>
      </c>
      <c r="CG302" t="s">
        <v>251</v>
      </c>
      <c r="CH302">
        <v>1</v>
      </c>
      <c r="CI302">
        <v>2.237</v>
      </c>
      <c r="CJ302">
        <v>0.046</v>
      </c>
      <c r="CK302">
        <v>400</v>
      </c>
      <c r="CL302">
        <v>14</v>
      </c>
      <c r="CM302">
        <v>0.31</v>
      </c>
      <c r="CN302">
        <v>0.18</v>
      </c>
      <c r="CO302">
        <v>-23.866156097561</v>
      </c>
      <c r="CP302">
        <v>1.35908153310108</v>
      </c>
      <c r="CQ302">
        <v>0.189389841910588</v>
      </c>
      <c r="CR302">
        <v>0</v>
      </c>
      <c r="CS302">
        <v>2.12681176470588</v>
      </c>
      <c r="CT302">
        <v>0.844214799048453</v>
      </c>
      <c r="CU302">
        <v>0.221655451711336</v>
      </c>
      <c r="CV302">
        <v>1</v>
      </c>
      <c r="CW302">
        <v>0.250917243902439</v>
      </c>
      <c r="CX302">
        <v>0.154401867595822</v>
      </c>
      <c r="CY302">
        <v>0.0155938778508848</v>
      </c>
      <c r="CZ302">
        <v>0</v>
      </c>
      <c r="DA302">
        <v>1</v>
      </c>
      <c r="DB302">
        <v>3</v>
      </c>
      <c r="DC302" t="s">
        <v>270</v>
      </c>
      <c r="DD302">
        <v>1.85549</v>
      </c>
      <c r="DE302">
        <v>1.85355</v>
      </c>
      <c r="DF302">
        <v>1.85455</v>
      </c>
      <c r="DG302">
        <v>1.85909</v>
      </c>
      <c r="DH302">
        <v>1.85341</v>
      </c>
      <c r="DI302">
        <v>1.85783</v>
      </c>
      <c r="DJ302">
        <v>1.85501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2.237</v>
      </c>
      <c r="DZ302">
        <v>0.046</v>
      </c>
      <c r="EA302">
        <v>2</v>
      </c>
      <c r="EB302">
        <v>461.509</v>
      </c>
      <c r="EC302">
        <v>579.721</v>
      </c>
      <c r="ED302">
        <v>18.008</v>
      </c>
      <c r="EE302">
        <v>17.106</v>
      </c>
      <c r="EF302">
        <v>30</v>
      </c>
      <c r="EG302">
        <v>17.0465</v>
      </c>
      <c r="EH302">
        <v>17.0343</v>
      </c>
      <c r="EI302">
        <v>39.412</v>
      </c>
      <c r="EJ302">
        <v>0</v>
      </c>
      <c r="EK302">
        <v>100</v>
      </c>
      <c r="EL302">
        <v>18.0049</v>
      </c>
      <c r="EM302">
        <v>949.17</v>
      </c>
      <c r="EN302">
        <v>13.684</v>
      </c>
      <c r="EO302">
        <v>102.668</v>
      </c>
      <c r="EP302">
        <v>103.053</v>
      </c>
    </row>
    <row r="303" spans="1:146">
      <c r="A303">
        <v>287</v>
      </c>
      <c r="B303">
        <v>1560177811.5</v>
      </c>
      <c r="C303">
        <v>572</v>
      </c>
      <c r="D303" t="s">
        <v>829</v>
      </c>
      <c r="E303" t="s">
        <v>830</v>
      </c>
      <c r="H303">
        <v>1560177808.15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-0.0425326041954774</v>
      </c>
      <c r="AF303">
        <v>0.0477465742701965</v>
      </c>
      <c r="AG303">
        <v>3.5442933339053</v>
      </c>
      <c r="AH303">
        <v>34</v>
      </c>
      <c r="AI303">
        <v>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1560177808.15</v>
      </c>
      <c r="AU303">
        <v>913.0732</v>
      </c>
      <c r="AV303">
        <v>936.6539</v>
      </c>
      <c r="AW303">
        <v>13.67237</v>
      </c>
      <c r="AX303">
        <v>13.40138</v>
      </c>
      <c r="AY303">
        <v>500.0341</v>
      </c>
      <c r="AZ303">
        <v>102.3898</v>
      </c>
      <c r="BA303">
        <v>0.2001293</v>
      </c>
      <c r="BB303">
        <v>20.01785</v>
      </c>
      <c r="BC303">
        <v>20.34925</v>
      </c>
      <c r="BD303">
        <v>999.9</v>
      </c>
      <c r="BE303">
        <v>0</v>
      </c>
      <c r="BF303">
        <v>0</v>
      </c>
      <c r="BG303">
        <v>10017.545</v>
      </c>
      <c r="BH303">
        <v>0</v>
      </c>
      <c r="BI303">
        <v>4.480139</v>
      </c>
      <c r="BJ303">
        <v>1500.039</v>
      </c>
      <c r="BK303">
        <v>0.973006</v>
      </c>
      <c r="BL303">
        <v>0.0269939</v>
      </c>
      <c r="BM303">
        <v>0</v>
      </c>
      <c r="BN303">
        <v>2.26437</v>
      </c>
      <c r="BO303">
        <v>0</v>
      </c>
      <c r="BP303">
        <v>20423.28</v>
      </c>
      <c r="BQ303">
        <v>13122.37</v>
      </c>
      <c r="BR303">
        <v>36.125</v>
      </c>
      <c r="BS303">
        <v>38.5</v>
      </c>
      <c r="BT303">
        <v>37.5</v>
      </c>
      <c r="BU303">
        <v>36.4811</v>
      </c>
      <c r="BV303">
        <v>35.937</v>
      </c>
      <c r="BW303">
        <v>1459.549</v>
      </c>
      <c r="BX303">
        <v>40.49</v>
      </c>
      <c r="BY303">
        <v>0</v>
      </c>
      <c r="BZ303">
        <v>1560177838.5</v>
      </c>
      <c r="CA303">
        <v>2.19750384615385</v>
      </c>
      <c r="CB303">
        <v>0.637425634282478</v>
      </c>
      <c r="CC303">
        <v>-89.7333331889541</v>
      </c>
      <c r="CD303">
        <v>20429.1269230769</v>
      </c>
      <c r="CE303">
        <v>15</v>
      </c>
      <c r="CF303">
        <v>1560176996.5</v>
      </c>
      <c r="CG303" t="s">
        <v>251</v>
      </c>
      <c r="CH303">
        <v>1</v>
      </c>
      <c r="CI303">
        <v>2.237</v>
      </c>
      <c r="CJ303">
        <v>0.046</v>
      </c>
      <c r="CK303">
        <v>400</v>
      </c>
      <c r="CL303">
        <v>14</v>
      </c>
      <c r="CM303">
        <v>0.31</v>
      </c>
      <c r="CN303">
        <v>0.18</v>
      </c>
      <c r="CO303">
        <v>-23.8343951219512</v>
      </c>
      <c r="CP303">
        <v>1.44094076655052</v>
      </c>
      <c r="CQ303">
        <v>0.192932162918472</v>
      </c>
      <c r="CR303">
        <v>0</v>
      </c>
      <c r="CS303">
        <v>2.15082352941176</v>
      </c>
      <c r="CT303">
        <v>0.701931818606335</v>
      </c>
      <c r="CU303">
        <v>0.222057768131501</v>
      </c>
      <c r="CV303">
        <v>1</v>
      </c>
      <c r="CW303">
        <v>0.256028097560976</v>
      </c>
      <c r="CX303">
        <v>0.131547219512195</v>
      </c>
      <c r="CY303">
        <v>0.013218245091825</v>
      </c>
      <c r="CZ303">
        <v>0</v>
      </c>
      <c r="DA303">
        <v>1</v>
      </c>
      <c r="DB303">
        <v>3</v>
      </c>
      <c r="DC303" t="s">
        <v>270</v>
      </c>
      <c r="DD303">
        <v>1.8555</v>
      </c>
      <c r="DE303">
        <v>1.85355</v>
      </c>
      <c r="DF303">
        <v>1.85455</v>
      </c>
      <c r="DG303">
        <v>1.85909</v>
      </c>
      <c r="DH303">
        <v>1.8534</v>
      </c>
      <c r="DI303">
        <v>1.85781</v>
      </c>
      <c r="DJ303">
        <v>1.85501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2.237</v>
      </c>
      <c r="DZ303">
        <v>0.046</v>
      </c>
      <c r="EA303">
        <v>2</v>
      </c>
      <c r="EB303">
        <v>461.64</v>
      </c>
      <c r="EC303">
        <v>579.784</v>
      </c>
      <c r="ED303">
        <v>17.9988</v>
      </c>
      <c r="EE303">
        <v>17.1052</v>
      </c>
      <c r="EF303">
        <v>30</v>
      </c>
      <c r="EG303">
        <v>17.0457</v>
      </c>
      <c r="EH303">
        <v>17.0335</v>
      </c>
      <c r="EI303">
        <v>39.544</v>
      </c>
      <c r="EJ303">
        <v>0</v>
      </c>
      <c r="EK303">
        <v>100</v>
      </c>
      <c r="EL303">
        <v>17.9877</v>
      </c>
      <c r="EM303">
        <v>954.17</v>
      </c>
      <c r="EN303">
        <v>13.684</v>
      </c>
      <c r="EO303">
        <v>102.668</v>
      </c>
      <c r="EP303">
        <v>103.054</v>
      </c>
    </row>
    <row r="304" spans="1:146">
      <c r="A304">
        <v>288</v>
      </c>
      <c r="B304">
        <v>1560177813.5</v>
      </c>
      <c r="C304">
        <v>574</v>
      </c>
      <c r="D304" t="s">
        <v>831</v>
      </c>
      <c r="E304" t="s">
        <v>832</v>
      </c>
      <c r="H304">
        <v>1560177810.15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-0.0424179111926298</v>
      </c>
      <c r="AF304">
        <v>0.0476178213268412</v>
      </c>
      <c r="AG304">
        <v>3.53675875213578</v>
      </c>
      <c r="AH304">
        <v>34</v>
      </c>
      <c r="AI304">
        <v>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1560177810.15</v>
      </c>
      <c r="AU304">
        <v>916.3385</v>
      </c>
      <c r="AV304">
        <v>939.9926</v>
      </c>
      <c r="AW304">
        <v>13.68198</v>
      </c>
      <c r="AX304">
        <v>13.4081</v>
      </c>
      <c r="AY304">
        <v>500.0455</v>
      </c>
      <c r="AZ304">
        <v>102.3903</v>
      </c>
      <c r="BA304">
        <v>0.2001451</v>
      </c>
      <c r="BB304">
        <v>20.01686</v>
      </c>
      <c r="BC304">
        <v>20.35075</v>
      </c>
      <c r="BD304">
        <v>999.9</v>
      </c>
      <c r="BE304">
        <v>0</v>
      </c>
      <c r="BF304">
        <v>0</v>
      </c>
      <c r="BG304">
        <v>9990.483</v>
      </c>
      <c r="BH304">
        <v>0</v>
      </c>
      <c r="BI304">
        <v>4.486907</v>
      </c>
      <c r="BJ304">
        <v>1500.041</v>
      </c>
      <c r="BK304">
        <v>0.9730056</v>
      </c>
      <c r="BL304">
        <v>0.02699434</v>
      </c>
      <c r="BM304">
        <v>0</v>
      </c>
      <c r="BN304">
        <v>2.31765</v>
      </c>
      <c r="BO304">
        <v>0</v>
      </c>
      <c r="BP304">
        <v>20419.15</v>
      </c>
      <c r="BQ304">
        <v>13122.38</v>
      </c>
      <c r="BR304">
        <v>36.125</v>
      </c>
      <c r="BS304">
        <v>38.5</v>
      </c>
      <c r="BT304">
        <v>37.5</v>
      </c>
      <c r="BU304">
        <v>36.4937</v>
      </c>
      <c r="BV304">
        <v>35.937</v>
      </c>
      <c r="BW304">
        <v>1459.551</v>
      </c>
      <c r="BX304">
        <v>40.49</v>
      </c>
      <c r="BY304">
        <v>0</v>
      </c>
      <c r="BZ304">
        <v>1560177840.3</v>
      </c>
      <c r="CA304">
        <v>2.20067692307692</v>
      </c>
      <c r="CB304">
        <v>0.741989736989408</v>
      </c>
      <c r="CC304">
        <v>-97.8871795160475</v>
      </c>
      <c r="CD304">
        <v>20426.6615384615</v>
      </c>
      <c r="CE304">
        <v>15</v>
      </c>
      <c r="CF304">
        <v>1560176996.5</v>
      </c>
      <c r="CG304" t="s">
        <v>251</v>
      </c>
      <c r="CH304">
        <v>1</v>
      </c>
      <c r="CI304">
        <v>2.237</v>
      </c>
      <c r="CJ304">
        <v>0.046</v>
      </c>
      <c r="CK304">
        <v>400</v>
      </c>
      <c r="CL304">
        <v>14</v>
      </c>
      <c r="CM304">
        <v>0.31</v>
      </c>
      <c r="CN304">
        <v>0.18</v>
      </c>
      <c r="CO304">
        <v>-23.8193926829268</v>
      </c>
      <c r="CP304">
        <v>1.30665365853658</v>
      </c>
      <c r="CQ304">
        <v>0.190645797725423</v>
      </c>
      <c r="CR304">
        <v>0</v>
      </c>
      <c r="CS304">
        <v>2.17442352941176</v>
      </c>
      <c r="CT304">
        <v>0.732379947820981</v>
      </c>
      <c r="CU304">
        <v>0.205722390126374</v>
      </c>
      <c r="CV304">
        <v>1</v>
      </c>
      <c r="CW304">
        <v>0.260507682926829</v>
      </c>
      <c r="CX304">
        <v>0.115892174216028</v>
      </c>
      <c r="CY304">
        <v>0.0115602073857653</v>
      </c>
      <c r="CZ304">
        <v>0</v>
      </c>
      <c r="DA304">
        <v>1</v>
      </c>
      <c r="DB304">
        <v>3</v>
      </c>
      <c r="DC304" t="s">
        <v>270</v>
      </c>
      <c r="DD304">
        <v>1.8555</v>
      </c>
      <c r="DE304">
        <v>1.85354</v>
      </c>
      <c r="DF304">
        <v>1.85455</v>
      </c>
      <c r="DG304">
        <v>1.8591</v>
      </c>
      <c r="DH304">
        <v>1.85341</v>
      </c>
      <c r="DI304">
        <v>1.85779</v>
      </c>
      <c r="DJ304">
        <v>1.85501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2.237</v>
      </c>
      <c r="DZ304">
        <v>0.046</v>
      </c>
      <c r="EA304">
        <v>2</v>
      </c>
      <c r="EB304">
        <v>461.757</v>
      </c>
      <c r="EC304">
        <v>579.628</v>
      </c>
      <c r="ED304">
        <v>17.9921</v>
      </c>
      <c r="EE304">
        <v>17.1048</v>
      </c>
      <c r="EF304">
        <v>30</v>
      </c>
      <c r="EG304">
        <v>17.0449</v>
      </c>
      <c r="EH304">
        <v>17.0328</v>
      </c>
      <c r="EI304">
        <v>39.63</v>
      </c>
      <c r="EJ304">
        <v>0</v>
      </c>
      <c r="EK304">
        <v>100</v>
      </c>
      <c r="EL304">
        <v>17.9877</v>
      </c>
      <c r="EM304">
        <v>954.17</v>
      </c>
      <c r="EN304">
        <v>13.684</v>
      </c>
      <c r="EO304">
        <v>102.668</v>
      </c>
      <c r="EP304">
        <v>103.054</v>
      </c>
    </row>
    <row r="305" spans="1:146">
      <c r="A305">
        <v>289</v>
      </c>
      <c r="B305">
        <v>1560177815.5</v>
      </c>
      <c r="C305">
        <v>576</v>
      </c>
      <c r="D305" t="s">
        <v>833</v>
      </c>
      <c r="E305" t="s">
        <v>834</v>
      </c>
      <c r="H305">
        <v>1560177812.15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-0.0423861035401031</v>
      </c>
      <c r="AF305">
        <v>0.0475821144503766</v>
      </c>
      <c r="AG305">
        <v>3.53466790506104</v>
      </c>
      <c r="AH305">
        <v>34</v>
      </c>
      <c r="AI305">
        <v>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1560177812.15</v>
      </c>
      <c r="AU305">
        <v>919.5961</v>
      </c>
      <c r="AV305">
        <v>943.4395</v>
      </c>
      <c r="AW305">
        <v>13.69139</v>
      </c>
      <c r="AX305">
        <v>13.41518</v>
      </c>
      <c r="AY305">
        <v>500.0174</v>
      </c>
      <c r="AZ305">
        <v>102.3909</v>
      </c>
      <c r="BA305">
        <v>0.2000217</v>
      </c>
      <c r="BB305">
        <v>20.0162</v>
      </c>
      <c r="BC305">
        <v>20.35094</v>
      </c>
      <c r="BD305">
        <v>999.9</v>
      </c>
      <c r="BE305">
        <v>0</v>
      </c>
      <c r="BF305">
        <v>0</v>
      </c>
      <c r="BG305">
        <v>9982.933</v>
      </c>
      <c r="BH305">
        <v>0</v>
      </c>
      <c r="BI305">
        <v>4.498096</v>
      </c>
      <c r="BJ305">
        <v>1500.047</v>
      </c>
      <c r="BK305">
        <v>0.9730056</v>
      </c>
      <c r="BL305">
        <v>0.02699434</v>
      </c>
      <c r="BM305">
        <v>0</v>
      </c>
      <c r="BN305">
        <v>2.26425</v>
      </c>
      <c r="BO305">
        <v>0</v>
      </c>
      <c r="BP305">
        <v>20416.96</v>
      </c>
      <c r="BQ305">
        <v>13122.42</v>
      </c>
      <c r="BR305">
        <v>36.125</v>
      </c>
      <c r="BS305">
        <v>38.5</v>
      </c>
      <c r="BT305">
        <v>37.5</v>
      </c>
      <c r="BU305">
        <v>36.5</v>
      </c>
      <c r="BV305">
        <v>35.937</v>
      </c>
      <c r="BW305">
        <v>1459.557</v>
      </c>
      <c r="BX305">
        <v>40.49</v>
      </c>
      <c r="BY305">
        <v>0</v>
      </c>
      <c r="BZ305">
        <v>1560177842.1</v>
      </c>
      <c r="CA305">
        <v>2.18541923076923</v>
      </c>
      <c r="CB305">
        <v>0.22500853506745</v>
      </c>
      <c r="CC305">
        <v>-100.700854627492</v>
      </c>
      <c r="CD305">
        <v>20424.15</v>
      </c>
      <c r="CE305">
        <v>15</v>
      </c>
      <c r="CF305">
        <v>1560176996.5</v>
      </c>
      <c r="CG305" t="s">
        <v>251</v>
      </c>
      <c r="CH305">
        <v>1</v>
      </c>
      <c r="CI305">
        <v>2.237</v>
      </c>
      <c r="CJ305">
        <v>0.046</v>
      </c>
      <c r="CK305">
        <v>400</v>
      </c>
      <c r="CL305">
        <v>14</v>
      </c>
      <c r="CM305">
        <v>0.31</v>
      </c>
      <c r="CN305">
        <v>0.18</v>
      </c>
      <c r="CO305">
        <v>-23.8197585365854</v>
      </c>
      <c r="CP305">
        <v>0.933685714285698</v>
      </c>
      <c r="CQ305">
        <v>0.192752457167736</v>
      </c>
      <c r="CR305">
        <v>0</v>
      </c>
      <c r="CS305">
        <v>2.18282352941176</v>
      </c>
      <c r="CT305">
        <v>0.265611969450304</v>
      </c>
      <c r="CU305">
        <v>0.205948841532842</v>
      </c>
      <c r="CV305">
        <v>1</v>
      </c>
      <c r="CW305">
        <v>0.264237829268293</v>
      </c>
      <c r="CX305">
        <v>0.102853149825784</v>
      </c>
      <c r="CY305">
        <v>0.0102655660504769</v>
      </c>
      <c r="CZ305">
        <v>0</v>
      </c>
      <c r="DA305">
        <v>1</v>
      </c>
      <c r="DB305">
        <v>3</v>
      </c>
      <c r="DC305" t="s">
        <v>270</v>
      </c>
      <c r="DD305">
        <v>1.8555</v>
      </c>
      <c r="DE305">
        <v>1.85352</v>
      </c>
      <c r="DF305">
        <v>1.85455</v>
      </c>
      <c r="DG305">
        <v>1.85909</v>
      </c>
      <c r="DH305">
        <v>1.85341</v>
      </c>
      <c r="DI305">
        <v>1.85777</v>
      </c>
      <c r="DJ305">
        <v>1.85501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2.237</v>
      </c>
      <c r="DZ305">
        <v>0.046</v>
      </c>
      <c r="EA305">
        <v>2</v>
      </c>
      <c r="EB305">
        <v>461.611</v>
      </c>
      <c r="EC305">
        <v>579.727</v>
      </c>
      <c r="ED305">
        <v>17.9846</v>
      </c>
      <c r="EE305">
        <v>17.1041</v>
      </c>
      <c r="EF305">
        <v>30</v>
      </c>
      <c r="EG305">
        <v>17.0442</v>
      </c>
      <c r="EH305">
        <v>17.032</v>
      </c>
      <c r="EI305">
        <v>39.7547</v>
      </c>
      <c r="EJ305">
        <v>0</v>
      </c>
      <c r="EK305">
        <v>100</v>
      </c>
      <c r="EL305">
        <v>17.9877</v>
      </c>
      <c r="EM305">
        <v>959.17</v>
      </c>
      <c r="EN305">
        <v>13.684</v>
      </c>
      <c r="EO305">
        <v>102.668</v>
      </c>
      <c r="EP305">
        <v>103.054</v>
      </c>
    </row>
    <row r="306" spans="1:146">
      <c r="A306">
        <v>290</v>
      </c>
      <c r="B306">
        <v>1560177817.5</v>
      </c>
      <c r="C306">
        <v>578</v>
      </c>
      <c r="D306" t="s">
        <v>835</v>
      </c>
      <c r="E306" t="s">
        <v>836</v>
      </c>
      <c r="H306">
        <v>1560177814.15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-0.0423921156931307</v>
      </c>
      <c r="AF306">
        <v>0.0475888636188435</v>
      </c>
      <c r="AG306">
        <v>3.53506315146162</v>
      </c>
      <c r="AH306">
        <v>34</v>
      </c>
      <c r="AI306">
        <v>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1560177814.15</v>
      </c>
      <c r="AU306">
        <v>922.8949</v>
      </c>
      <c r="AV306">
        <v>946.8895</v>
      </c>
      <c r="AW306">
        <v>13.70049</v>
      </c>
      <c r="AX306">
        <v>13.42254</v>
      </c>
      <c r="AY306">
        <v>500.0143</v>
      </c>
      <c r="AZ306">
        <v>102.3913</v>
      </c>
      <c r="BA306">
        <v>0.199977</v>
      </c>
      <c r="BB306">
        <v>20.01514</v>
      </c>
      <c r="BC306">
        <v>20.34928</v>
      </c>
      <c r="BD306">
        <v>999.9</v>
      </c>
      <c r="BE306">
        <v>0</v>
      </c>
      <c r="BF306">
        <v>0</v>
      </c>
      <c r="BG306">
        <v>9984.31</v>
      </c>
      <c r="BH306">
        <v>0</v>
      </c>
      <c r="BI306">
        <v>4.511633</v>
      </c>
      <c r="BJ306">
        <v>1500.042</v>
      </c>
      <c r="BK306">
        <v>0.9730052</v>
      </c>
      <c r="BL306">
        <v>0.02699478</v>
      </c>
      <c r="BM306">
        <v>0</v>
      </c>
      <c r="BN306">
        <v>2.2565</v>
      </c>
      <c r="BO306">
        <v>0</v>
      </c>
      <c r="BP306">
        <v>20415.28</v>
      </c>
      <c r="BQ306">
        <v>13122.39</v>
      </c>
      <c r="BR306">
        <v>36.125</v>
      </c>
      <c r="BS306">
        <v>38.5</v>
      </c>
      <c r="BT306">
        <v>37.5</v>
      </c>
      <c r="BU306">
        <v>36.5</v>
      </c>
      <c r="BV306">
        <v>35.937</v>
      </c>
      <c r="BW306">
        <v>1459.551</v>
      </c>
      <c r="BX306">
        <v>40.491</v>
      </c>
      <c r="BY306">
        <v>0</v>
      </c>
      <c r="BZ306">
        <v>1560177844.5</v>
      </c>
      <c r="CA306">
        <v>2.23086923076923</v>
      </c>
      <c r="CB306">
        <v>0.756738456381717</v>
      </c>
      <c r="CC306">
        <v>-91.5589741585674</v>
      </c>
      <c r="CD306">
        <v>20420.6807692308</v>
      </c>
      <c r="CE306">
        <v>15</v>
      </c>
      <c r="CF306">
        <v>1560176996.5</v>
      </c>
      <c r="CG306" t="s">
        <v>251</v>
      </c>
      <c r="CH306">
        <v>1</v>
      </c>
      <c r="CI306">
        <v>2.237</v>
      </c>
      <c r="CJ306">
        <v>0.046</v>
      </c>
      <c r="CK306">
        <v>400</v>
      </c>
      <c r="CL306">
        <v>14</v>
      </c>
      <c r="CM306">
        <v>0.31</v>
      </c>
      <c r="CN306">
        <v>0.18</v>
      </c>
      <c r="CO306">
        <v>-23.8441170731707</v>
      </c>
      <c r="CP306">
        <v>0.0946975609755586</v>
      </c>
      <c r="CQ306">
        <v>0.221682066232238</v>
      </c>
      <c r="CR306">
        <v>1</v>
      </c>
      <c r="CS306">
        <v>2.19211470588235</v>
      </c>
      <c r="CT306">
        <v>0.220135640500359</v>
      </c>
      <c r="CU306">
        <v>0.206313977075423</v>
      </c>
      <c r="CV306">
        <v>1</v>
      </c>
      <c r="CW306">
        <v>0.267448658536585</v>
      </c>
      <c r="CX306">
        <v>0.0908930801393713</v>
      </c>
      <c r="CY306">
        <v>0.00911185736095169</v>
      </c>
      <c r="CZ306">
        <v>1</v>
      </c>
      <c r="DA306">
        <v>3</v>
      </c>
      <c r="DB306">
        <v>3</v>
      </c>
      <c r="DC306" t="s">
        <v>252</v>
      </c>
      <c r="DD306">
        <v>1.85551</v>
      </c>
      <c r="DE306">
        <v>1.85351</v>
      </c>
      <c r="DF306">
        <v>1.85455</v>
      </c>
      <c r="DG306">
        <v>1.85909</v>
      </c>
      <c r="DH306">
        <v>1.8534</v>
      </c>
      <c r="DI306">
        <v>1.85776</v>
      </c>
      <c r="DJ306">
        <v>1.85501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2.237</v>
      </c>
      <c r="DZ306">
        <v>0.046</v>
      </c>
      <c r="EA306">
        <v>2</v>
      </c>
      <c r="EB306">
        <v>461.645</v>
      </c>
      <c r="EC306">
        <v>579.608</v>
      </c>
      <c r="ED306">
        <v>17.9788</v>
      </c>
      <c r="EE306">
        <v>17.1033</v>
      </c>
      <c r="EF306">
        <v>29.9999</v>
      </c>
      <c r="EG306">
        <v>17.0434</v>
      </c>
      <c r="EH306">
        <v>17.0312</v>
      </c>
      <c r="EI306">
        <v>39.8771</v>
      </c>
      <c r="EJ306">
        <v>0</v>
      </c>
      <c r="EK306">
        <v>100</v>
      </c>
      <c r="EL306">
        <v>17.9719</v>
      </c>
      <c r="EM306">
        <v>964.17</v>
      </c>
      <c r="EN306">
        <v>13.684</v>
      </c>
      <c r="EO306">
        <v>102.668</v>
      </c>
      <c r="EP306">
        <v>103.055</v>
      </c>
    </row>
    <row r="307" spans="1:146">
      <c r="A307">
        <v>291</v>
      </c>
      <c r="B307">
        <v>1560177819.5</v>
      </c>
      <c r="C307">
        <v>580</v>
      </c>
      <c r="D307" t="s">
        <v>837</v>
      </c>
      <c r="E307" t="s">
        <v>838</v>
      </c>
      <c r="H307">
        <v>1560177816.15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-0.0424276334455949</v>
      </c>
      <c r="AF307">
        <v>0.0476287354075106</v>
      </c>
      <c r="AG307">
        <v>3.53739772364221</v>
      </c>
      <c r="AH307">
        <v>34</v>
      </c>
      <c r="AI307">
        <v>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1560177816.15</v>
      </c>
      <c r="AU307">
        <v>926.2461</v>
      </c>
      <c r="AV307">
        <v>950.3237</v>
      </c>
      <c r="AW307">
        <v>13.70911</v>
      </c>
      <c r="AX307">
        <v>13.43007</v>
      </c>
      <c r="AY307">
        <v>500.0197</v>
      </c>
      <c r="AZ307">
        <v>102.3912</v>
      </c>
      <c r="BA307">
        <v>0.1999413</v>
      </c>
      <c r="BB307">
        <v>20.01352</v>
      </c>
      <c r="BC307">
        <v>20.34564</v>
      </c>
      <c r="BD307">
        <v>999.9</v>
      </c>
      <c r="BE307">
        <v>0</v>
      </c>
      <c r="BF307">
        <v>0</v>
      </c>
      <c r="BG307">
        <v>9992.685</v>
      </c>
      <c r="BH307">
        <v>0</v>
      </c>
      <c r="BI307">
        <v>4.522822</v>
      </c>
      <c r="BJ307">
        <v>1500.042</v>
      </c>
      <c r="BK307">
        <v>0.9730048</v>
      </c>
      <c r="BL307">
        <v>0.02699522</v>
      </c>
      <c r="BM307">
        <v>0</v>
      </c>
      <c r="BN307">
        <v>2.22383</v>
      </c>
      <c r="BO307">
        <v>0</v>
      </c>
      <c r="BP307">
        <v>20413.65</v>
      </c>
      <c r="BQ307">
        <v>13122.38</v>
      </c>
      <c r="BR307">
        <v>36.1312</v>
      </c>
      <c r="BS307">
        <v>38.5</v>
      </c>
      <c r="BT307">
        <v>37.5186</v>
      </c>
      <c r="BU307">
        <v>36.5</v>
      </c>
      <c r="BV307">
        <v>35.937</v>
      </c>
      <c r="BW307">
        <v>1459.55</v>
      </c>
      <c r="BX307">
        <v>40.492</v>
      </c>
      <c r="BY307">
        <v>0</v>
      </c>
      <c r="BZ307">
        <v>1560177846.3</v>
      </c>
      <c r="CA307">
        <v>2.19538076923077</v>
      </c>
      <c r="CB307">
        <v>0.158444444352576</v>
      </c>
      <c r="CC307">
        <v>-78.3726495826898</v>
      </c>
      <c r="CD307">
        <v>20418.3461538462</v>
      </c>
      <c r="CE307">
        <v>15</v>
      </c>
      <c r="CF307">
        <v>1560176996.5</v>
      </c>
      <c r="CG307" t="s">
        <v>251</v>
      </c>
      <c r="CH307">
        <v>1</v>
      </c>
      <c r="CI307">
        <v>2.237</v>
      </c>
      <c r="CJ307">
        <v>0.046</v>
      </c>
      <c r="CK307">
        <v>400</v>
      </c>
      <c r="CL307">
        <v>14</v>
      </c>
      <c r="CM307">
        <v>0.31</v>
      </c>
      <c r="CN307">
        <v>0.18</v>
      </c>
      <c r="CO307">
        <v>-23.8579414634146</v>
      </c>
      <c r="CP307">
        <v>-0.640517770034848</v>
      </c>
      <c r="CQ307">
        <v>0.234690404238777</v>
      </c>
      <c r="CR307">
        <v>0</v>
      </c>
      <c r="CS307">
        <v>2.21704705882353</v>
      </c>
      <c r="CT307">
        <v>0.652357183330069</v>
      </c>
      <c r="CU307">
        <v>0.224041549764237</v>
      </c>
      <c r="CV307">
        <v>1</v>
      </c>
      <c r="CW307">
        <v>0.270326414634146</v>
      </c>
      <c r="CX307">
        <v>0.0785334355400702</v>
      </c>
      <c r="CY307">
        <v>0.00788832591586502</v>
      </c>
      <c r="CZ307">
        <v>1</v>
      </c>
      <c r="DA307">
        <v>2</v>
      </c>
      <c r="DB307">
        <v>3</v>
      </c>
      <c r="DC307" t="s">
        <v>263</v>
      </c>
      <c r="DD307">
        <v>1.85551</v>
      </c>
      <c r="DE307">
        <v>1.85352</v>
      </c>
      <c r="DF307">
        <v>1.85455</v>
      </c>
      <c r="DG307">
        <v>1.85908</v>
      </c>
      <c r="DH307">
        <v>1.85338</v>
      </c>
      <c r="DI307">
        <v>1.85776</v>
      </c>
      <c r="DJ307">
        <v>1.85501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2.237</v>
      </c>
      <c r="DZ307">
        <v>0.046</v>
      </c>
      <c r="EA307">
        <v>2</v>
      </c>
      <c r="EB307">
        <v>461.656</v>
      </c>
      <c r="EC307">
        <v>579.637</v>
      </c>
      <c r="ED307">
        <v>17.9731</v>
      </c>
      <c r="EE307">
        <v>17.1033</v>
      </c>
      <c r="EF307">
        <v>29.9999</v>
      </c>
      <c r="EG307">
        <v>17.0431</v>
      </c>
      <c r="EH307">
        <v>17.0308</v>
      </c>
      <c r="EI307">
        <v>39.9697</v>
      </c>
      <c r="EJ307">
        <v>0</v>
      </c>
      <c r="EK307">
        <v>100</v>
      </c>
      <c r="EL307">
        <v>17.9719</v>
      </c>
      <c r="EM307">
        <v>964.17</v>
      </c>
      <c r="EN307">
        <v>13.684</v>
      </c>
      <c r="EO307">
        <v>102.667</v>
      </c>
      <c r="EP307">
        <v>103.055</v>
      </c>
    </row>
    <row r="308" spans="1:146">
      <c r="A308">
        <v>292</v>
      </c>
      <c r="B308">
        <v>1560177821.5</v>
      </c>
      <c r="C308">
        <v>582</v>
      </c>
      <c r="D308" t="s">
        <v>839</v>
      </c>
      <c r="E308" t="s">
        <v>840</v>
      </c>
      <c r="H308">
        <v>1560177818.15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-0.0424477648775388</v>
      </c>
      <c r="AF308">
        <v>0.0476513347034779</v>
      </c>
      <c r="AG308">
        <v>3.5387206465822</v>
      </c>
      <c r="AH308">
        <v>34</v>
      </c>
      <c r="AI308">
        <v>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1560177818.15</v>
      </c>
      <c r="AU308">
        <v>929.6068</v>
      </c>
      <c r="AV308">
        <v>953.7102</v>
      </c>
      <c r="AW308">
        <v>13.71756</v>
      </c>
      <c r="AX308">
        <v>13.437</v>
      </c>
      <c r="AY308">
        <v>500.0096</v>
      </c>
      <c r="AZ308">
        <v>102.3906</v>
      </c>
      <c r="BA308">
        <v>0.1999236</v>
      </c>
      <c r="BB308">
        <v>20.01084</v>
      </c>
      <c r="BC308">
        <v>20.34117</v>
      </c>
      <c r="BD308">
        <v>999.9</v>
      </c>
      <c r="BE308">
        <v>0</v>
      </c>
      <c r="BF308">
        <v>0</v>
      </c>
      <c r="BG308">
        <v>9997.485</v>
      </c>
      <c r="BH308">
        <v>0</v>
      </c>
      <c r="BI308">
        <v>4.529865</v>
      </c>
      <c r="BJ308">
        <v>1499.993</v>
      </c>
      <c r="BK308">
        <v>0.973004</v>
      </c>
      <c r="BL308">
        <v>0.0269961</v>
      </c>
      <c r="BM308">
        <v>0</v>
      </c>
      <c r="BN308">
        <v>2.26769</v>
      </c>
      <c r="BO308">
        <v>0</v>
      </c>
      <c r="BP308">
        <v>20411.12</v>
      </c>
      <c r="BQ308">
        <v>13121.94</v>
      </c>
      <c r="BR308">
        <v>36.1312</v>
      </c>
      <c r="BS308">
        <v>38.5</v>
      </c>
      <c r="BT308">
        <v>37.5372</v>
      </c>
      <c r="BU308">
        <v>36.5</v>
      </c>
      <c r="BV308">
        <v>35.937</v>
      </c>
      <c r="BW308">
        <v>1459.501</v>
      </c>
      <c r="BX308">
        <v>40.492</v>
      </c>
      <c r="BY308">
        <v>0</v>
      </c>
      <c r="BZ308">
        <v>1560177848.1</v>
      </c>
      <c r="CA308">
        <v>2.2167</v>
      </c>
      <c r="CB308">
        <v>-0.788211962803117</v>
      </c>
      <c r="CC308">
        <v>-67.7025640486805</v>
      </c>
      <c r="CD308">
        <v>20415.6576923077</v>
      </c>
      <c r="CE308">
        <v>15</v>
      </c>
      <c r="CF308">
        <v>1560176996.5</v>
      </c>
      <c r="CG308" t="s">
        <v>251</v>
      </c>
      <c r="CH308">
        <v>1</v>
      </c>
      <c r="CI308">
        <v>2.237</v>
      </c>
      <c r="CJ308">
        <v>0.046</v>
      </c>
      <c r="CK308">
        <v>400</v>
      </c>
      <c r="CL308">
        <v>14</v>
      </c>
      <c r="CM308">
        <v>0.31</v>
      </c>
      <c r="CN308">
        <v>0.18</v>
      </c>
      <c r="CO308">
        <v>-23.8551243902439</v>
      </c>
      <c r="CP308">
        <v>-1.10366759581883</v>
      </c>
      <c r="CQ308">
        <v>0.23307324587284</v>
      </c>
      <c r="CR308">
        <v>0</v>
      </c>
      <c r="CS308">
        <v>2.19570882352941</v>
      </c>
      <c r="CT308">
        <v>0.0794729936146291</v>
      </c>
      <c r="CU308">
        <v>0.245441147094067</v>
      </c>
      <c r="CV308">
        <v>1</v>
      </c>
      <c r="CW308">
        <v>0.272809780487805</v>
      </c>
      <c r="CX308">
        <v>0.0688244738675967</v>
      </c>
      <c r="CY308">
        <v>0.00693343189056348</v>
      </c>
      <c r="CZ308">
        <v>1</v>
      </c>
      <c r="DA308">
        <v>2</v>
      </c>
      <c r="DB308">
        <v>3</v>
      </c>
      <c r="DC308" t="s">
        <v>263</v>
      </c>
      <c r="DD308">
        <v>1.85552</v>
      </c>
      <c r="DE308">
        <v>1.85353</v>
      </c>
      <c r="DF308">
        <v>1.85455</v>
      </c>
      <c r="DG308">
        <v>1.85905</v>
      </c>
      <c r="DH308">
        <v>1.85338</v>
      </c>
      <c r="DI308">
        <v>1.85779</v>
      </c>
      <c r="DJ308">
        <v>1.85501</v>
      </c>
      <c r="DK308">
        <v>1.85365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2.237</v>
      </c>
      <c r="DZ308">
        <v>0.046</v>
      </c>
      <c r="EA308">
        <v>2</v>
      </c>
      <c r="EB308">
        <v>461.551</v>
      </c>
      <c r="EC308">
        <v>579.756</v>
      </c>
      <c r="ED308">
        <v>17.9667</v>
      </c>
      <c r="EE308">
        <v>17.103</v>
      </c>
      <c r="EF308">
        <v>29.9999</v>
      </c>
      <c r="EG308">
        <v>17.0423</v>
      </c>
      <c r="EH308">
        <v>17.0301</v>
      </c>
      <c r="EI308">
        <v>40.0742</v>
      </c>
      <c r="EJ308">
        <v>0</v>
      </c>
      <c r="EK308">
        <v>100</v>
      </c>
      <c r="EL308">
        <v>17.9618</v>
      </c>
      <c r="EM308">
        <v>969.17</v>
      </c>
      <c r="EN308">
        <v>13.684</v>
      </c>
      <c r="EO308">
        <v>102.666</v>
      </c>
      <c r="EP308">
        <v>103.055</v>
      </c>
    </row>
    <row r="309" spans="1:146">
      <c r="A309">
        <v>293</v>
      </c>
      <c r="B309">
        <v>1560177823.5</v>
      </c>
      <c r="C309">
        <v>584</v>
      </c>
      <c r="D309" t="s">
        <v>841</v>
      </c>
      <c r="E309" t="s">
        <v>842</v>
      </c>
      <c r="H309">
        <v>1560177820.15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-0.0424584066641896</v>
      </c>
      <c r="AF309">
        <v>0.0476632810412652</v>
      </c>
      <c r="AG309">
        <v>3.53941987334236</v>
      </c>
      <c r="AH309">
        <v>34</v>
      </c>
      <c r="AI309">
        <v>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1560177820.15</v>
      </c>
      <c r="AU309">
        <v>932.9549</v>
      </c>
      <c r="AV309">
        <v>957.0048</v>
      </c>
      <c r="AW309">
        <v>13.72564</v>
      </c>
      <c r="AX309">
        <v>13.4433</v>
      </c>
      <c r="AY309">
        <v>500.0255</v>
      </c>
      <c r="AZ309">
        <v>102.39</v>
      </c>
      <c r="BA309">
        <v>0.1999671</v>
      </c>
      <c r="BB309">
        <v>20.00784</v>
      </c>
      <c r="BC309">
        <v>20.33714</v>
      </c>
      <c r="BD309">
        <v>999.9</v>
      </c>
      <c r="BE309">
        <v>0</v>
      </c>
      <c r="BF309">
        <v>0</v>
      </c>
      <c r="BG309">
        <v>10000.05</v>
      </c>
      <c r="BH309">
        <v>0</v>
      </c>
      <c r="BI309">
        <v>4.53097</v>
      </c>
      <c r="BJ309">
        <v>1499.99</v>
      </c>
      <c r="BK309">
        <v>0.9730044</v>
      </c>
      <c r="BL309">
        <v>0.02699566</v>
      </c>
      <c r="BM309">
        <v>0</v>
      </c>
      <c r="BN309">
        <v>2.23275</v>
      </c>
      <c r="BO309">
        <v>0</v>
      </c>
      <c r="BP309">
        <v>20409.26</v>
      </c>
      <c r="BQ309">
        <v>13121.92</v>
      </c>
      <c r="BR309">
        <v>36.1374</v>
      </c>
      <c r="BS309">
        <v>38.5062</v>
      </c>
      <c r="BT309">
        <v>37.5558</v>
      </c>
      <c r="BU309">
        <v>36.5</v>
      </c>
      <c r="BV309">
        <v>35.937</v>
      </c>
      <c r="BW309">
        <v>1459.499</v>
      </c>
      <c r="BX309">
        <v>40.491</v>
      </c>
      <c r="BY309">
        <v>0</v>
      </c>
      <c r="BZ309">
        <v>1560177850.5</v>
      </c>
      <c r="CA309">
        <v>2.19830384615385</v>
      </c>
      <c r="CB309">
        <v>-0.879805123389436</v>
      </c>
      <c r="CC309">
        <v>-54.9196579465096</v>
      </c>
      <c r="CD309">
        <v>20413.0923076923</v>
      </c>
      <c r="CE309">
        <v>15</v>
      </c>
      <c r="CF309">
        <v>1560176996.5</v>
      </c>
      <c r="CG309" t="s">
        <v>251</v>
      </c>
      <c r="CH309">
        <v>1</v>
      </c>
      <c r="CI309">
        <v>2.237</v>
      </c>
      <c r="CJ309">
        <v>0.046</v>
      </c>
      <c r="CK309">
        <v>400</v>
      </c>
      <c r="CL309">
        <v>14</v>
      </c>
      <c r="CM309">
        <v>0.31</v>
      </c>
      <c r="CN309">
        <v>0.18</v>
      </c>
      <c r="CO309">
        <v>-23.8649609756098</v>
      </c>
      <c r="CP309">
        <v>-1.62177491289194</v>
      </c>
      <c r="CQ309">
        <v>0.2390643579825</v>
      </c>
      <c r="CR309">
        <v>0</v>
      </c>
      <c r="CS309">
        <v>2.19307058823529</v>
      </c>
      <c r="CT309">
        <v>-0.154929645519023</v>
      </c>
      <c r="CU309">
        <v>0.248187013844058</v>
      </c>
      <c r="CV309">
        <v>1</v>
      </c>
      <c r="CW309">
        <v>0.275077292682927</v>
      </c>
      <c r="CX309">
        <v>0.063158362369336</v>
      </c>
      <c r="CY309">
        <v>0.00636977940516265</v>
      </c>
      <c r="CZ309">
        <v>1</v>
      </c>
      <c r="DA309">
        <v>2</v>
      </c>
      <c r="DB309">
        <v>3</v>
      </c>
      <c r="DC309" t="s">
        <v>263</v>
      </c>
      <c r="DD309">
        <v>1.85551</v>
      </c>
      <c r="DE309">
        <v>1.85351</v>
      </c>
      <c r="DF309">
        <v>1.85455</v>
      </c>
      <c r="DG309">
        <v>1.85904</v>
      </c>
      <c r="DH309">
        <v>1.85339</v>
      </c>
      <c r="DI309">
        <v>1.8578</v>
      </c>
      <c r="DJ309">
        <v>1.85501</v>
      </c>
      <c r="DK309">
        <v>1.85365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2.237</v>
      </c>
      <c r="DZ309">
        <v>0.046</v>
      </c>
      <c r="EA309">
        <v>2</v>
      </c>
      <c r="EB309">
        <v>461.82</v>
      </c>
      <c r="EC309">
        <v>579.71</v>
      </c>
      <c r="ED309">
        <v>17.9628</v>
      </c>
      <c r="EE309">
        <v>17.1022</v>
      </c>
      <c r="EF309">
        <v>30</v>
      </c>
      <c r="EG309">
        <v>17.0415</v>
      </c>
      <c r="EH309">
        <v>17.0294</v>
      </c>
      <c r="EI309">
        <v>40.2053</v>
      </c>
      <c r="EJ309">
        <v>0</v>
      </c>
      <c r="EK309">
        <v>100</v>
      </c>
      <c r="EL309">
        <v>17.9618</v>
      </c>
      <c r="EM309">
        <v>974.17</v>
      </c>
      <c r="EN309">
        <v>13.684</v>
      </c>
      <c r="EO309">
        <v>102.665</v>
      </c>
      <c r="EP309">
        <v>103.055</v>
      </c>
    </row>
    <row r="310" spans="1:146">
      <c r="A310">
        <v>294</v>
      </c>
      <c r="B310">
        <v>1560177825.5</v>
      </c>
      <c r="C310">
        <v>586</v>
      </c>
      <c r="D310" t="s">
        <v>843</v>
      </c>
      <c r="E310" t="s">
        <v>844</v>
      </c>
      <c r="H310">
        <v>1560177822.15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-0.0424259494195428</v>
      </c>
      <c r="AF310">
        <v>0.0476268449407383</v>
      </c>
      <c r="AG310">
        <v>3.5372870488654</v>
      </c>
      <c r="AH310">
        <v>34</v>
      </c>
      <c r="AI310">
        <v>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1560177822.15</v>
      </c>
      <c r="AU310">
        <v>936.2761</v>
      </c>
      <c r="AV310">
        <v>960.2334</v>
      </c>
      <c r="AW310">
        <v>13.73365</v>
      </c>
      <c r="AX310">
        <v>13.4495</v>
      </c>
      <c r="AY310">
        <v>500.0341</v>
      </c>
      <c r="AZ310">
        <v>102.3898</v>
      </c>
      <c r="BA310">
        <v>0.2000746</v>
      </c>
      <c r="BB310">
        <v>20.00608</v>
      </c>
      <c r="BC310">
        <v>20.33231</v>
      </c>
      <c r="BD310">
        <v>999.9</v>
      </c>
      <c r="BE310">
        <v>0</v>
      </c>
      <c r="BF310">
        <v>0</v>
      </c>
      <c r="BG310">
        <v>9992.425</v>
      </c>
      <c r="BH310">
        <v>0</v>
      </c>
      <c r="BI310">
        <v>4.53097</v>
      </c>
      <c r="BJ310">
        <v>1499.99</v>
      </c>
      <c r="BK310">
        <v>0.9730048</v>
      </c>
      <c r="BL310">
        <v>0.02699522</v>
      </c>
      <c r="BM310">
        <v>0</v>
      </c>
      <c r="BN310">
        <v>2.09062</v>
      </c>
      <c r="BO310">
        <v>0</v>
      </c>
      <c r="BP310">
        <v>20407.43</v>
      </c>
      <c r="BQ310">
        <v>13121.92</v>
      </c>
      <c r="BR310">
        <v>36.156</v>
      </c>
      <c r="BS310">
        <v>38.5248</v>
      </c>
      <c r="BT310">
        <v>37.562</v>
      </c>
      <c r="BU310">
        <v>36.5</v>
      </c>
      <c r="BV310">
        <v>35.937</v>
      </c>
      <c r="BW310">
        <v>1459.5</v>
      </c>
      <c r="BX310">
        <v>40.49</v>
      </c>
      <c r="BY310">
        <v>0</v>
      </c>
      <c r="BZ310">
        <v>1560177852.3</v>
      </c>
      <c r="CA310">
        <v>2.16333076923077</v>
      </c>
      <c r="CB310">
        <v>-0.852909404292711</v>
      </c>
      <c r="CC310">
        <v>-54.3555554651236</v>
      </c>
      <c r="CD310">
        <v>20411.4269230769</v>
      </c>
      <c r="CE310">
        <v>15</v>
      </c>
      <c r="CF310">
        <v>1560176996.5</v>
      </c>
      <c r="CG310" t="s">
        <v>251</v>
      </c>
      <c r="CH310">
        <v>1</v>
      </c>
      <c r="CI310">
        <v>2.237</v>
      </c>
      <c r="CJ310">
        <v>0.046</v>
      </c>
      <c r="CK310">
        <v>400</v>
      </c>
      <c r="CL310">
        <v>14</v>
      </c>
      <c r="CM310">
        <v>0.31</v>
      </c>
      <c r="CN310">
        <v>0.18</v>
      </c>
      <c r="CO310">
        <v>-23.8666512195122</v>
      </c>
      <c r="CP310">
        <v>-1.7803296167247</v>
      </c>
      <c r="CQ310">
        <v>0.23984641337887</v>
      </c>
      <c r="CR310">
        <v>0</v>
      </c>
      <c r="CS310">
        <v>2.18110882352941</v>
      </c>
      <c r="CT310">
        <v>-0.139690562325258</v>
      </c>
      <c r="CU310">
        <v>0.241228752026988</v>
      </c>
      <c r="CV310">
        <v>1</v>
      </c>
      <c r="CW310">
        <v>0.277283536585366</v>
      </c>
      <c r="CX310">
        <v>0.057626153310104</v>
      </c>
      <c r="CY310">
        <v>0.00578375751818395</v>
      </c>
      <c r="CZ310">
        <v>1</v>
      </c>
      <c r="DA310">
        <v>2</v>
      </c>
      <c r="DB310">
        <v>3</v>
      </c>
      <c r="DC310" t="s">
        <v>263</v>
      </c>
      <c r="DD310">
        <v>1.85551</v>
      </c>
      <c r="DE310">
        <v>1.85352</v>
      </c>
      <c r="DF310">
        <v>1.85455</v>
      </c>
      <c r="DG310">
        <v>1.85905</v>
      </c>
      <c r="DH310">
        <v>1.85341</v>
      </c>
      <c r="DI310">
        <v>1.8578</v>
      </c>
      <c r="DJ310">
        <v>1.85501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2.237</v>
      </c>
      <c r="DZ310">
        <v>0.046</v>
      </c>
      <c r="EA310">
        <v>2</v>
      </c>
      <c r="EB310">
        <v>461.979</v>
      </c>
      <c r="EC310">
        <v>579.791</v>
      </c>
      <c r="ED310">
        <v>17.9587</v>
      </c>
      <c r="EE310">
        <v>17.1018</v>
      </c>
      <c r="EF310">
        <v>30.0001</v>
      </c>
      <c r="EG310">
        <v>17.0408</v>
      </c>
      <c r="EH310">
        <v>17.0286</v>
      </c>
      <c r="EI310">
        <v>40.303</v>
      </c>
      <c r="EJ310">
        <v>0</v>
      </c>
      <c r="EK310">
        <v>100</v>
      </c>
      <c r="EL310">
        <v>17.9618</v>
      </c>
      <c r="EM310">
        <v>974.17</v>
      </c>
      <c r="EN310">
        <v>13.6777</v>
      </c>
      <c r="EO310">
        <v>102.666</v>
      </c>
      <c r="EP310">
        <v>103.055</v>
      </c>
    </row>
    <row r="311" spans="1:146">
      <c r="A311">
        <v>295</v>
      </c>
      <c r="B311">
        <v>1560177827.5</v>
      </c>
      <c r="C311">
        <v>588</v>
      </c>
      <c r="D311" t="s">
        <v>845</v>
      </c>
      <c r="E311" t="s">
        <v>846</v>
      </c>
      <c r="H311">
        <v>1560177824.15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-0.0424082146663948</v>
      </c>
      <c r="AF311">
        <v>0.04760693612668</v>
      </c>
      <c r="AG311">
        <v>3.5361214192537</v>
      </c>
      <c r="AH311">
        <v>34</v>
      </c>
      <c r="AI311">
        <v>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1560177824.15</v>
      </c>
      <c r="AU311">
        <v>939.566</v>
      </c>
      <c r="AV311">
        <v>963.4615</v>
      </c>
      <c r="AW311">
        <v>13.7418</v>
      </c>
      <c r="AX311">
        <v>13.4558</v>
      </c>
      <c r="AY311">
        <v>500.0229</v>
      </c>
      <c r="AZ311">
        <v>102.3898</v>
      </c>
      <c r="BA311">
        <v>0.2000181</v>
      </c>
      <c r="BB311">
        <v>20.00491</v>
      </c>
      <c r="BC311">
        <v>20.33018</v>
      </c>
      <c r="BD311">
        <v>999.9</v>
      </c>
      <c r="BE311">
        <v>0</v>
      </c>
      <c r="BF311">
        <v>0</v>
      </c>
      <c r="BG311">
        <v>9988.248</v>
      </c>
      <c r="BH311">
        <v>0</v>
      </c>
      <c r="BI311">
        <v>4.531247</v>
      </c>
      <c r="BJ311">
        <v>1500.012</v>
      </c>
      <c r="BK311">
        <v>0.9730052</v>
      </c>
      <c r="BL311">
        <v>0.02699478</v>
      </c>
      <c r="BM311">
        <v>0</v>
      </c>
      <c r="BN311">
        <v>2.08244</v>
      </c>
      <c r="BO311">
        <v>0</v>
      </c>
      <c r="BP311">
        <v>20406.27</v>
      </c>
      <c r="BQ311">
        <v>13122.12</v>
      </c>
      <c r="BR311">
        <v>36.1684</v>
      </c>
      <c r="BS311">
        <v>38.5248</v>
      </c>
      <c r="BT311">
        <v>37.562</v>
      </c>
      <c r="BU311">
        <v>36.5</v>
      </c>
      <c r="BV311">
        <v>35.937</v>
      </c>
      <c r="BW311">
        <v>1459.522</v>
      </c>
      <c r="BX311">
        <v>40.49</v>
      </c>
      <c r="BY311">
        <v>0</v>
      </c>
      <c r="BZ311">
        <v>1560177854.1</v>
      </c>
      <c r="CA311">
        <v>2.13536153846154</v>
      </c>
      <c r="CB311">
        <v>-0.81243077126023</v>
      </c>
      <c r="CC311">
        <v>-51.9282049579353</v>
      </c>
      <c r="CD311">
        <v>20409.8115384615</v>
      </c>
      <c r="CE311">
        <v>15</v>
      </c>
      <c r="CF311">
        <v>1560176996.5</v>
      </c>
      <c r="CG311" t="s">
        <v>251</v>
      </c>
      <c r="CH311">
        <v>1</v>
      </c>
      <c r="CI311">
        <v>2.237</v>
      </c>
      <c r="CJ311">
        <v>0.046</v>
      </c>
      <c r="CK311">
        <v>400</v>
      </c>
      <c r="CL311">
        <v>14</v>
      </c>
      <c r="CM311">
        <v>0.31</v>
      </c>
      <c r="CN311">
        <v>0.18</v>
      </c>
      <c r="CO311">
        <v>-23.8728170731707</v>
      </c>
      <c r="CP311">
        <v>-1.13214146341466</v>
      </c>
      <c r="CQ311">
        <v>0.23548186808396</v>
      </c>
      <c r="CR311">
        <v>0</v>
      </c>
      <c r="CS311">
        <v>2.17990588235294</v>
      </c>
      <c r="CT311">
        <v>-0.863796268937039</v>
      </c>
      <c r="CU311">
        <v>0.236790873161228</v>
      </c>
      <c r="CV311">
        <v>1</v>
      </c>
      <c r="CW311">
        <v>0.279281609756098</v>
      </c>
      <c r="CX311">
        <v>0.0541100069686415</v>
      </c>
      <c r="CY311">
        <v>0.00541519815135526</v>
      </c>
      <c r="CZ311">
        <v>1</v>
      </c>
      <c r="DA311">
        <v>2</v>
      </c>
      <c r="DB311">
        <v>3</v>
      </c>
      <c r="DC311" t="s">
        <v>263</v>
      </c>
      <c r="DD311">
        <v>1.85549</v>
      </c>
      <c r="DE311">
        <v>1.85354</v>
      </c>
      <c r="DF311">
        <v>1.85455</v>
      </c>
      <c r="DG311">
        <v>1.85906</v>
      </c>
      <c r="DH311">
        <v>1.8534</v>
      </c>
      <c r="DI311">
        <v>1.85781</v>
      </c>
      <c r="DJ311">
        <v>1.85501</v>
      </c>
      <c r="DK311">
        <v>1.85364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2.237</v>
      </c>
      <c r="DZ311">
        <v>0.046</v>
      </c>
      <c r="EA311">
        <v>2</v>
      </c>
      <c r="EB311">
        <v>461.629</v>
      </c>
      <c r="EC311">
        <v>580.071</v>
      </c>
      <c r="ED311">
        <v>17.9556</v>
      </c>
      <c r="EE311">
        <v>17.1011</v>
      </c>
      <c r="EF311">
        <v>30.0001</v>
      </c>
      <c r="EG311">
        <v>17.0404</v>
      </c>
      <c r="EH311">
        <v>17.0279</v>
      </c>
      <c r="EI311">
        <v>40.4121</v>
      </c>
      <c r="EJ311">
        <v>0</v>
      </c>
      <c r="EK311">
        <v>100</v>
      </c>
      <c r="EL311">
        <v>17.9569</v>
      </c>
      <c r="EM311">
        <v>979.17</v>
      </c>
      <c r="EN311">
        <v>13.6746</v>
      </c>
      <c r="EO311">
        <v>102.666</v>
      </c>
      <c r="EP311">
        <v>103.055</v>
      </c>
    </row>
    <row r="312" spans="1:146">
      <c r="A312">
        <v>296</v>
      </c>
      <c r="B312">
        <v>1560177829.5</v>
      </c>
      <c r="C312">
        <v>590</v>
      </c>
      <c r="D312" t="s">
        <v>847</v>
      </c>
      <c r="E312" t="s">
        <v>848</v>
      </c>
      <c r="H312">
        <v>1560177826.15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-0.042418614844423</v>
      </c>
      <c r="AF312">
        <v>0.0476186112376223</v>
      </c>
      <c r="AG312">
        <v>3.53680499970337</v>
      </c>
      <c r="AH312">
        <v>34</v>
      </c>
      <c r="AI312">
        <v>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1560177826.15</v>
      </c>
      <c r="AU312">
        <v>942.8439</v>
      </c>
      <c r="AV312">
        <v>966.7115</v>
      </c>
      <c r="AW312">
        <v>13.74957</v>
      </c>
      <c r="AX312">
        <v>13.46231</v>
      </c>
      <c r="AY312">
        <v>500.0339</v>
      </c>
      <c r="AZ312">
        <v>102.39</v>
      </c>
      <c r="BA312">
        <v>0.1999686</v>
      </c>
      <c r="BB312">
        <v>20.00367</v>
      </c>
      <c r="BC312">
        <v>20.32938</v>
      </c>
      <c r="BD312">
        <v>999.9</v>
      </c>
      <c r="BE312">
        <v>0</v>
      </c>
      <c r="BF312">
        <v>0</v>
      </c>
      <c r="BG312">
        <v>9990.678</v>
      </c>
      <c r="BH312">
        <v>0</v>
      </c>
      <c r="BI312">
        <v>4.535393</v>
      </c>
      <c r="BJ312">
        <v>1500.036</v>
      </c>
      <c r="BK312">
        <v>0.9730052</v>
      </c>
      <c r="BL312">
        <v>0.02699478</v>
      </c>
      <c r="BM312">
        <v>0</v>
      </c>
      <c r="BN312">
        <v>2.03765</v>
      </c>
      <c r="BO312">
        <v>0</v>
      </c>
      <c r="BP312">
        <v>20404.95</v>
      </c>
      <c r="BQ312">
        <v>13122.32</v>
      </c>
      <c r="BR312">
        <v>36.187</v>
      </c>
      <c r="BS312">
        <v>38.5434</v>
      </c>
      <c r="BT312">
        <v>37.562</v>
      </c>
      <c r="BU312">
        <v>36.5</v>
      </c>
      <c r="BV312">
        <v>35.937</v>
      </c>
      <c r="BW312">
        <v>1459.545</v>
      </c>
      <c r="BX312">
        <v>40.491</v>
      </c>
      <c r="BY312">
        <v>0</v>
      </c>
      <c r="BZ312">
        <v>1560177856.5</v>
      </c>
      <c r="CA312">
        <v>2.11836153846154</v>
      </c>
      <c r="CB312">
        <v>-1.36156580309973</v>
      </c>
      <c r="CC312">
        <v>-49.2034185980012</v>
      </c>
      <c r="CD312">
        <v>20407.8461538462</v>
      </c>
      <c r="CE312">
        <v>15</v>
      </c>
      <c r="CF312">
        <v>1560176996.5</v>
      </c>
      <c r="CG312" t="s">
        <v>251</v>
      </c>
      <c r="CH312">
        <v>1</v>
      </c>
      <c r="CI312">
        <v>2.237</v>
      </c>
      <c r="CJ312">
        <v>0.046</v>
      </c>
      <c r="CK312">
        <v>400</v>
      </c>
      <c r="CL312">
        <v>14</v>
      </c>
      <c r="CM312">
        <v>0.31</v>
      </c>
      <c r="CN312">
        <v>0.18</v>
      </c>
      <c r="CO312">
        <v>-23.9231463414634</v>
      </c>
      <c r="CP312">
        <v>-0.409206271777054</v>
      </c>
      <c r="CQ312">
        <v>0.183872812745938</v>
      </c>
      <c r="CR312">
        <v>1</v>
      </c>
      <c r="CS312">
        <v>2.15246176470588</v>
      </c>
      <c r="CT312">
        <v>-1.04790139538362</v>
      </c>
      <c r="CU312">
        <v>0.237502522605434</v>
      </c>
      <c r="CV312">
        <v>0</v>
      </c>
      <c r="CW312">
        <v>0.281078048780488</v>
      </c>
      <c r="CX312">
        <v>0.0501114773519176</v>
      </c>
      <c r="CY312">
        <v>0.00501370955578956</v>
      </c>
      <c r="CZ312">
        <v>1</v>
      </c>
      <c r="DA312">
        <v>2</v>
      </c>
      <c r="DB312">
        <v>3</v>
      </c>
      <c r="DC312" t="s">
        <v>263</v>
      </c>
      <c r="DD312">
        <v>1.85549</v>
      </c>
      <c r="DE312">
        <v>1.85354</v>
      </c>
      <c r="DF312">
        <v>1.85455</v>
      </c>
      <c r="DG312">
        <v>1.85905</v>
      </c>
      <c r="DH312">
        <v>1.85338</v>
      </c>
      <c r="DI312">
        <v>1.85779</v>
      </c>
      <c r="DJ312">
        <v>1.85501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2.237</v>
      </c>
      <c r="DZ312">
        <v>0.046</v>
      </c>
      <c r="EA312">
        <v>2</v>
      </c>
      <c r="EB312">
        <v>461.691</v>
      </c>
      <c r="EC312">
        <v>580.007</v>
      </c>
      <c r="ED312">
        <v>17.9538</v>
      </c>
      <c r="EE312">
        <v>17.1003</v>
      </c>
      <c r="EF312">
        <v>30.0001</v>
      </c>
      <c r="EG312">
        <v>17.0396</v>
      </c>
      <c r="EH312">
        <v>17.0271</v>
      </c>
      <c r="EI312">
        <v>40.5439</v>
      </c>
      <c r="EJ312">
        <v>0</v>
      </c>
      <c r="EK312">
        <v>100</v>
      </c>
      <c r="EL312">
        <v>17.9569</v>
      </c>
      <c r="EM312">
        <v>984.17</v>
      </c>
      <c r="EN312">
        <v>13.6677</v>
      </c>
      <c r="EO312">
        <v>102.667</v>
      </c>
      <c r="EP312">
        <v>103.055</v>
      </c>
    </row>
    <row r="313" spans="1:146">
      <c r="A313">
        <v>297</v>
      </c>
      <c r="B313">
        <v>1560177831.5</v>
      </c>
      <c r="C313">
        <v>592</v>
      </c>
      <c r="D313" t="s">
        <v>849</v>
      </c>
      <c r="E313" t="s">
        <v>850</v>
      </c>
      <c r="H313">
        <v>1560177828.15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-0.0424617164279396</v>
      </c>
      <c r="AF313">
        <v>0.0476669965410258</v>
      </c>
      <c r="AG313">
        <v>3.53963733110814</v>
      </c>
      <c r="AH313">
        <v>34</v>
      </c>
      <c r="AI313">
        <v>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1560177828.15</v>
      </c>
      <c r="AU313">
        <v>946.1097</v>
      </c>
      <c r="AV313">
        <v>969.9728</v>
      </c>
      <c r="AW313">
        <v>13.75681</v>
      </c>
      <c r="AX313">
        <v>13.46895</v>
      </c>
      <c r="AY313">
        <v>500.0369</v>
      </c>
      <c r="AZ313">
        <v>102.3902</v>
      </c>
      <c r="BA313">
        <v>0.1999334</v>
      </c>
      <c r="BB313">
        <v>20.00194</v>
      </c>
      <c r="BC313">
        <v>20.32906</v>
      </c>
      <c r="BD313">
        <v>999.9</v>
      </c>
      <c r="BE313">
        <v>0</v>
      </c>
      <c r="BF313">
        <v>0</v>
      </c>
      <c r="BG313">
        <v>10000.81</v>
      </c>
      <c r="BH313">
        <v>0</v>
      </c>
      <c r="BI313">
        <v>4.539262</v>
      </c>
      <c r="BJ313">
        <v>1500.059</v>
      </c>
      <c r="BK313">
        <v>0.9730056</v>
      </c>
      <c r="BL313">
        <v>0.02699434</v>
      </c>
      <c r="BM313">
        <v>0</v>
      </c>
      <c r="BN313">
        <v>1.99852</v>
      </c>
      <c r="BO313">
        <v>0</v>
      </c>
      <c r="BP313">
        <v>20403.73</v>
      </c>
      <c r="BQ313">
        <v>13122.53</v>
      </c>
      <c r="BR313">
        <v>36.187</v>
      </c>
      <c r="BS313">
        <v>38.5434</v>
      </c>
      <c r="BT313">
        <v>37.562</v>
      </c>
      <c r="BU313">
        <v>36.5</v>
      </c>
      <c r="BV313">
        <v>35.937</v>
      </c>
      <c r="BW313">
        <v>1459.568</v>
      </c>
      <c r="BX313">
        <v>40.491</v>
      </c>
      <c r="BY313">
        <v>0</v>
      </c>
      <c r="BZ313">
        <v>1560177858.3</v>
      </c>
      <c r="CA313">
        <v>2.09705384615385</v>
      </c>
      <c r="CB313">
        <v>-0.890570939946982</v>
      </c>
      <c r="CC313">
        <v>-51.9589742726324</v>
      </c>
      <c r="CD313">
        <v>20406.2769230769</v>
      </c>
      <c r="CE313">
        <v>15</v>
      </c>
      <c r="CF313">
        <v>1560176996.5</v>
      </c>
      <c r="CG313" t="s">
        <v>251</v>
      </c>
      <c r="CH313">
        <v>1</v>
      </c>
      <c r="CI313">
        <v>2.237</v>
      </c>
      <c r="CJ313">
        <v>0.046</v>
      </c>
      <c r="CK313">
        <v>400</v>
      </c>
      <c r="CL313">
        <v>14</v>
      </c>
      <c r="CM313">
        <v>0.31</v>
      </c>
      <c r="CN313">
        <v>0.18</v>
      </c>
      <c r="CO313">
        <v>-23.9543414634146</v>
      </c>
      <c r="CP313">
        <v>0.123631358885025</v>
      </c>
      <c r="CQ313">
        <v>0.154979993949824</v>
      </c>
      <c r="CR313">
        <v>1</v>
      </c>
      <c r="CS313">
        <v>2.12963529411765</v>
      </c>
      <c r="CT313">
        <v>-0.833093542381434</v>
      </c>
      <c r="CU313">
        <v>0.221871075285723</v>
      </c>
      <c r="CV313">
        <v>1</v>
      </c>
      <c r="CW313">
        <v>0.282613341463415</v>
      </c>
      <c r="CX313">
        <v>0.0430822996515679</v>
      </c>
      <c r="CY313">
        <v>0.00433896129308789</v>
      </c>
      <c r="CZ313">
        <v>1</v>
      </c>
      <c r="DA313">
        <v>3</v>
      </c>
      <c r="DB313">
        <v>3</v>
      </c>
      <c r="DC313" t="s">
        <v>252</v>
      </c>
      <c r="DD313">
        <v>1.8555</v>
      </c>
      <c r="DE313">
        <v>1.85356</v>
      </c>
      <c r="DF313">
        <v>1.85455</v>
      </c>
      <c r="DG313">
        <v>1.85907</v>
      </c>
      <c r="DH313">
        <v>1.8534</v>
      </c>
      <c r="DI313">
        <v>1.85779</v>
      </c>
      <c r="DJ313">
        <v>1.85501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2.237</v>
      </c>
      <c r="DZ313">
        <v>0.046</v>
      </c>
      <c r="EA313">
        <v>2</v>
      </c>
      <c r="EB313">
        <v>461.85</v>
      </c>
      <c r="EC313">
        <v>579.906</v>
      </c>
      <c r="ED313">
        <v>17.9522</v>
      </c>
      <c r="EE313">
        <v>17.1003</v>
      </c>
      <c r="EF313">
        <v>30</v>
      </c>
      <c r="EG313">
        <v>17.0389</v>
      </c>
      <c r="EH313">
        <v>17.0264</v>
      </c>
      <c r="EI313">
        <v>40.6411</v>
      </c>
      <c r="EJ313">
        <v>0</v>
      </c>
      <c r="EK313">
        <v>100</v>
      </c>
      <c r="EL313">
        <v>17.9559</v>
      </c>
      <c r="EM313">
        <v>984.17</v>
      </c>
      <c r="EN313">
        <v>13.6582</v>
      </c>
      <c r="EO313">
        <v>102.668</v>
      </c>
      <c r="EP313">
        <v>103.055</v>
      </c>
    </row>
    <row r="314" spans="1:146">
      <c r="A314">
        <v>298</v>
      </c>
      <c r="B314">
        <v>1560177833.5</v>
      </c>
      <c r="C314">
        <v>594</v>
      </c>
      <c r="D314" t="s">
        <v>851</v>
      </c>
      <c r="E314" t="s">
        <v>852</v>
      </c>
      <c r="H314">
        <v>1560177830.15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-0.0425293949219677</v>
      </c>
      <c r="AF314">
        <v>0.0477429715795341</v>
      </c>
      <c r="AG314">
        <v>3.5440826047713</v>
      </c>
      <c r="AH314">
        <v>34</v>
      </c>
      <c r="AI314">
        <v>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1560177830.15</v>
      </c>
      <c r="AU314">
        <v>949.3665</v>
      </c>
      <c r="AV314">
        <v>973.2861</v>
      </c>
      <c r="AW314">
        <v>13.76369</v>
      </c>
      <c r="AX314">
        <v>13.47544</v>
      </c>
      <c r="AY314">
        <v>499.9981</v>
      </c>
      <c r="AZ314">
        <v>102.3902</v>
      </c>
      <c r="BA314">
        <v>0.1999198</v>
      </c>
      <c r="BB314">
        <v>19.99958</v>
      </c>
      <c r="BC314">
        <v>20.32737</v>
      </c>
      <c r="BD314">
        <v>999.9</v>
      </c>
      <c r="BE314">
        <v>0</v>
      </c>
      <c r="BF314">
        <v>0</v>
      </c>
      <c r="BG314">
        <v>10016.75</v>
      </c>
      <c r="BH314">
        <v>0</v>
      </c>
      <c r="BI314">
        <v>4.539539</v>
      </c>
      <c r="BJ314">
        <v>1500.058</v>
      </c>
      <c r="BK314">
        <v>0.9730056</v>
      </c>
      <c r="BL314">
        <v>0.02699434</v>
      </c>
      <c r="BM314">
        <v>0</v>
      </c>
      <c r="BN314">
        <v>2.00043</v>
      </c>
      <c r="BO314">
        <v>0</v>
      </c>
      <c r="BP314">
        <v>20401.79</v>
      </c>
      <c r="BQ314">
        <v>13122.51</v>
      </c>
      <c r="BR314">
        <v>36.187</v>
      </c>
      <c r="BS314">
        <v>38.5558</v>
      </c>
      <c r="BT314">
        <v>37.562</v>
      </c>
      <c r="BU314">
        <v>36.5</v>
      </c>
      <c r="BV314">
        <v>35.937</v>
      </c>
      <c r="BW314">
        <v>1459.567</v>
      </c>
      <c r="BX314">
        <v>40.491</v>
      </c>
      <c r="BY314">
        <v>0</v>
      </c>
      <c r="BZ314">
        <v>1560177860.1</v>
      </c>
      <c r="CA314">
        <v>2.03478846153846</v>
      </c>
      <c r="CB314">
        <v>-0.487128205312575</v>
      </c>
      <c r="CC314">
        <v>-51.517948595186</v>
      </c>
      <c r="CD314">
        <v>20404.7961538462</v>
      </c>
      <c r="CE314">
        <v>15</v>
      </c>
      <c r="CF314">
        <v>1560176996.5</v>
      </c>
      <c r="CG314" t="s">
        <v>251</v>
      </c>
      <c r="CH314">
        <v>1</v>
      </c>
      <c r="CI314">
        <v>2.237</v>
      </c>
      <c r="CJ314">
        <v>0.046</v>
      </c>
      <c r="CK314">
        <v>400</v>
      </c>
      <c r="CL314">
        <v>14</v>
      </c>
      <c r="CM314">
        <v>0.31</v>
      </c>
      <c r="CN314">
        <v>0.18</v>
      </c>
      <c r="CO314">
        <v>-23.9618414634146</v>
      </c>
      <c r="CP314">
        <v>0.73241393728221</v>
      </c>
      <c r="CQ314">
        <v>0.146545226475435</v>
      </c>
      <c r="CR314">
        <v>0</v>
      </c>
      <c r="CS314">
        <v>2.10162647058824</v>
      </c>
      <c r="CT314">
        <v>-0.618677300613485</v>
      </c>
      <c r="CU314">
        <v>0.216935789237851</v>
      </c>
      <c r="CV314">
        <v>1</v>
      </c>
      <c r="CW314">
        <v>0.283847975609756</v>
      </c>
      <c r="CX314">
        <v>0.0392996027874563</v>
      </c>
      <c r="CY314">
        <v>0.0040113343773874</v>
      </c>
      <c r="CZ314">
        <v>1</v>
      </c>
      <c r="DA314">
        <v>2</v>
      </c>
      <c r="DB314">
        <v>3</v>
      </c>
      <c r="DC314" t="s">
        <v>263</v>
      </c>
      <c r="DD314">
        <v>1.8555</v>
      </c>
      <c r="DE314">
        <v>1.85356</v>
      </c>
      <c r="DF314">
        <v>1.85455</v>
      </c>
      <c r="DG314">
        <v>1.85907</v>
      </c>
      <c r="DH314">
        <v>1.85339</v>
      </c>
      <c r="DI314">
        <v>1.85781</v>
      </c>
      <c r="DJ314">
        <v>1.85501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2.237</v>
      </c>
      <c r="DZ314">
        <v>0.046</v>
      </c>
      <c r="EA314">
        <v>2</v>
      </c>
      <c r="EB314">
        <v>461.635</v>
      </c>
      <c r="EC314">
        <v>580.023</v>
      </c>
      <c r="ED314">
        <v>17.9517</v>
      </c>
      <c r="EE314">
        <v>17.0995</v>
      </c>
      <c r="EF314">
        <v>30</v>
      </c>
      <c r="EG314">
        <v>17.0381</v>
      </c>
      <c r="EH314">
        <v>17.0256</v>
      </c>
      <c r="EI314">
        <v>40.7701</v>
      </c>
      <c r="EJ314">
        <v>0</v>
      </c>
      <c r="EK314">
        <v>100</v>
      </c>
      <c r="EL314">
        <v>17.9559</v>
      </c>
      <c r="EM314">
        <v>989.17</v>
      </c>
      <c r="EN314">
        <v>13.6487</v>
      </c>
      <c r="EO314">
        <v>102.668</v>
      </c>
      <c r="EP314">
        <v>103.055</v>
      </c>
    </row>
    <row r="315" spans="1:146">
      <c r="A315">
        <v>299</v>
      </c>
      <c r="B315">
        <v>1560177835.5</v>
      </c>
      <c r="C315">
        <v>596</v>
      </c>
      <c r="D315" t="s">
        <v>853</v>
      </c>
      <c r="E315" t="s">
        <v>854</v>
      </c>
      <c r="H315">
        <v>1560177832.15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-0.0425301591709592</v>
      </c>
      <c r="AF315">
        <v>0.0477438295159789</v>
      </c>
      <c r="AG315">
        <v>3.54413278783928</v>
      </c>
      <c r="AH315">
        <v>34</v>
      </c>
      <c r="AI315">
        <v>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1560177832.15</v>
      </c>
      <c r="AU315">
        <v>952.618</v>
      </c>
      <c r="AV315">
        <v>976.6293</v>
      </c>
      <c r="AW315">
        <v>13.77078</v>
      </c>
      <c r="AX315">
        <v>13.4816</v>
      </c>
      <c r="AY315">
        <v>500.0097</v>
      </c>
      <c r="AZ315">
        <v>102.3902</v>
      </c>
      <c r="BA315">
        <v>0.1999694</v>
      </c>
      <c r="BB315">
        <v>19.9977</v>
      </c>
      <c r="BC315">
        <v>20.32283</v>
      </c>
      <c r="BD315">
        <v>999.9</v>
      </c>
      <c r="BE315">
        <v>0</v>
      </c>
      <c r="BF315">
        <v>0</v>
      </c>
      <c r="BG315">
        <v>10016.93</v>
      </c>
      <c r="BH315">
        <v>0</v>
      </c>
      <c r="BI315">
        <v>4.54092</v>
      </c>
      <c r="BJ315">
        <v>1500.034</v>
      </c>
      <c r="BK315">
        <v>0.9730052</v>
      </c>
      <c r="BL315">
        <v>0.02699478</v>
      </c>
      <c r="BM315">
        <v>0</v>
      </c>
      <c r="BN315">
        <v>2.10255</v>
      </c>
      <c r="BO315">
        <v>0</v>
      </c>
      <c r="BP315">
        <v>20399.45</v>
      </c>
      <c r="BQ315">
        <v>13122.3</v>
      </c>
      <c r="BR315">
        <v>36.187</v>
      </c>
      <c r="BS315">
        <v>38.562</v>
      </c>
      <c r="BT315">
        <v>37.562</v>
      </c>
      <c r="BU315">
        <v>36.5</v>
      </c>
      <c r="BV315">
        <v>35.937</v>
      </c>
      <c r="BW315">
        <v>1459.543</v>
      </c>
      <c r="BX315">
        <v>40.491</v>
      </c>
      <c r="BY315">
        <v>0</v>
      </c>
      <c r="BZ315">
        <v>1560177862.5</v>
      </c>
      <c r="CA315">
        <v>2.06636923076923</v>
      </c>
      <c r="CB315">
        <v>0.0557196580970701</v>
      </c>
      <c r="CC315">
        <v>-49.3777775686302</v>
      </c>
      <c r="CD315">
        <v>20402.45</v>
      </c>
      <c r="CE315">
        <v>15</v>
      </c>
      <c r="CF315">
        <v>1560176996.5</v>
      </c>
      <c r="CG315" t="s">
        <v>251</v>
      </c>
      <c r="CH315">
        <v>1</v>
      </c>
      <c r="CI315">
        <v>2.237</v>
      </c>
      <c r="CJ315">
        <v>0.046</v>
      </c>
      <c r="CK315">
        <v>400</v>
      </c>
      <c r="CL315">
        <v>14</v>
      </c>
      <c r="CM315">
        <v>0.31</v>
      </c>
      <c r="CN315">
        <v>0.18</v>
      </c>
      <c r="CO315">
        <v>-23.9890780487805</v>
      </c>
      <c r="CP315">
        <v>0.611004878048771</v>
      </c>
      <c r="CQ315">
        <v>0.153185023645797</v>
      </c>
      <c r="CR315">
        <v>0</v>
      </c>
      <c r="CS315">
        <v>2.10979411764706</v>
      </c>
      <c r="CT315">
        <v>-0.70196798276473</v>
      </c>
      <c r="CU315">
        <v>0.229417719379733</v>
      </c>
      <c r="CV315">
        <v>1</v>
      </c>
      <c r="CW315">
        <v>0.28507543902439</v>
      </c>
      <c r="CX315">
        <v>0.03874218815331</v>
      </c>
      <c r="CY315">
        <v>0.00395849021507788</v>
      </c>
      <c r="CZ315">
        <v>1</v>
      </c>
      <c r="DA315">
        <v>2</v>
      </c>
      <c r="DB315">
        <v>3</v>
      </c>
      <c r="DC315" t="s">
        <v>263</v>
      </c>
      <c r="DD315">
        <v>1.85549</v>
      </c>
      <c r="DE315">
        <v>1.85355</v>
      </c>
      <c r="DF315">
        <v>1.85455</v>
      </c>
      <c r="DG315">
        <v>1.85906</v>
      </c>
      <c r="DH315">
        <v>1.85337</v>
      </c>
      <c r="DI315">
        <v>1.85782</v>
      </c>
      <c r="DJ315">
        <v>1.85501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2.237</v>
      </c>
      <c r="DZ315">
        <v>0.046</v>
      </c>
      <c r="EA315">
        <v>2</v>
      </c>
      <c r="EB315">
        <v>461.78</v>
      </c>
      <c r="EC315">
        <v>580.013</v>
      </c>
      <c r="ED315">
        <v>17.9518</v>
      </c>
      <c r="EE315">
        <v>17.0988</v>
      </c>
      <c r="EF315">
        <v>30.0001</v>
      </c>
      <c r="EG315">
        <v>17.0374</v>
      </c>
      <c r="EH315">
        <v>17.0249</v>
      </c>
      <c r="EI315">
        <v>40.8949</v>
      </c>
      <c r="EJ315">
        <v>0</v>
      </c>
      <c r="EK315">
        <v>100</v>
      </c>
      <c r="EL315">
        <v>17.9559</v>
      </c>
      <c r="EM315">
        <v>994.17</v>
      </c>
      <c r="EN315">
        <v>13.6416</v>
      </c>
      <c r="EO315">
        <v>102.669</v>
      </c>
      <c r="EP315">
        <v>103.055</v>
      </c>
    </row>
    <row r="316" spans="1:146">
      <c r="A316">
        <v>300</v>
      </c>
      <c r="B316">
        <v>1560177837.5</v>
      </c>
      <c r="C316">
        <v>598</v>
      </c>
      <c r="D316" t="s">
        <v>855</v>
      </c>
      <c r="E316" t="s">
        <v>856</v>
      </c>
      <c r="H316">
        <v>1560177834.15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-0.0425215929490558</v>
      </c>
      <c r="AF316">
        <v>0.0477342131814501</v>
      </c>
      <c r="AG316">
        <v>3.54357028339173</v>
      </c>
      <c r="AH316">
        <v>33</v>
      </c>
      <c r="AI316">
        <v>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1560177834.15</v>
      </c>
      <c r="AU316">
        <v>955.8712</v>
      </c>
      <c r="AV316">
        <v>980.0423</v>
      </c>
      <c r="AW316">
        <v>13.77823</v>
      </c>
      <c r="AX316">
        <v>13.48726</v>
      </c>
      <c r="AY316">
        <v>500.0212</v>
      </c>
      <c r="AZ316">
        <v>102.39</v>
      </c>
      <c r="BA316">
        <v>0.199959</v>
      </c>
      <c r="BB316">
        <v>19.99599</v>
      </c>
      <c r="BC316">
        <v>20.31871</v>
      </c>
      <c r="BD316">
        <v>999.9</v>
      </c>
      <c r="BE316">
        <v>0</v>
      </c>
      <c r="BF316">
        <v>0</v>
      </c>
      <c r="BG316">
        <v>10014.932</v>
      </c>
      <c r="BH316">
        <v>0</v>
      </c>
      <c r="BI316">
        <v>4.547688</v>
      </c>
      <c r="BJ316">
        <v>1500.033</v>
      </c>
      <c r="BK316">
        <v>0.9730052</v>
      </c>
      <c r="BL316">
        <v>0.02699478</v>
      </c>
      <c r="BM316">
        <v>0</v>
      </c>
      <c r="BN316">
        <v>2.10671</v>
      </c>
      <c r="BO316">
        <v>0</v>
      </c>
      <c r="BP316">
        <v>20397.47</v>
      </c>
      <c r="BQ316">
        <v>13122.29</v>
      </c>
      <c r="BR316">
        <v>36.187</v>
      </c>
      <c r="BS316">
        <v>38.562</v>
      </c>
      <c r="BT316">
        <v>37.562</v>
      </c>
      <c r="BU316">
        <v>36.5</v>
      </c>
      <c r="BV316">
        <v>35.9496</v>
      </c>
      <c r="BW316">
        <v>1459.542</v>
      </c>
      <c r="BX316">
        <v>40.491</v>
      </c>
      <c r="BY316">
        <v>0</v>
      </c>
      <c r="BZ316">
        <v>1560177864.3</v>
      </c>
      <c r="CA316">
        <v>2.06485384615385</v>
      </c>
      <c r="CB316">
        <v>-0.167958971470971</v>
      </c>
      <c r="CC316">
        <v>-58.0034187184388</v>
      </c>
      <c r="CD316">
        <v>20400.9384615385</v>
      </c>
      <c r="CE316">
        <v>15</v>
      </c>
      <c r="CF316">
        <v>1560176996.5</v>
      </c>
      <c r="CG316" t="s">
        <v>251</v>
      </c>
      <c r="CH316">
        <v>1</v>
      </c>
      <c r="CI316">
        <v>2.237</v>
      </c>
      <c r="CJ316">
        <v>0.046</v>
      </c>
      <c r="CK316">
        <v>400</v>
      </c>
      <c r="CL316">
        <v>14</v>
      </c>
      <c r="CM316">
        <v>0.31</v>
      </c>
      <c r="CN316">
        <v>0.18</v>
      </c>
      <c r="CO316">
        <v>-24.0131536585366</v>
      </c>
      <c r="CP316">
        <v>-0.454066202090573</v>
      </c>
      <c r="CQ316">
        <v>0.196208654613276</v>
      </c>
      <c r="CR316">
        <v>1</v>
      </c>
      <c r="CS316">
        <v>2.08888235294118</v>
      </c>
      <c r="CT316">
        <v>-0.492447942416299</v>
      </c>
      <c r="CU316">
        <v>0.219591467570481</v>
      </c>
      <c r="CV316">
        <v>1</v>
      </c>
      <c r="CW316">
        <v>0.286443390243902</v>
      </c>
      <c r="CX316">
        <v>0.0379571289198607</v>
      </c>
      <c r="CY316">
        <v>0.00388145238015578</v>
      </c>
      <c r="CZ316">
        <v>1</v>
      </c>
      <c r="DA316">
        <v>3</v>
      </c>
      <c r="DB316">
        <v>3</v>
      </c>
      <c r="DC316" t="s">
        <v>252</v>
      </c>
      <c r="DD316">
        <v>1.85548</v>
      </c>
      <c r="DE316">
        <v>1.85353</v>
      </c>
      <c r="DF316">
        <v>1.85455</v>
      </c>
      <c r="DG316">
        <v>1.85905</v>
      </c>
      <c r="DH316">
        <v>1.85336</v>
      </c>
      <c r="DI316">
        <v>1.85783</v>
      </c>
      <c r="DJ316">
        <v>1.85501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2.237</v>
      </c>
      <c r="DZ316">
        <v>0.046</v>
      </c>
      <c r="EA316">
        <v>2</v>
      </c>
      <c r="EB316">
        <v>461.97</v>
      </c>
      <c r="EC316">
        <v>579.912</v>
      </c>
      <c r="ED316">
        <v>17.9579</v>
      </c>
      <c r="EE316">
        <v>17.0988</v>
      </c>
      <c r="EF316">
        <v>30.0001</v>
      </c>
      <c r="EG316">
        <v>17.037</v>
      </c>
      <c r="EH316">
        <v>17.0241</v>
      </c>
      <c r="EI316">
        <v>40.9857</v>
      </c>
      <c r="EJ316">
        <v>0</v>
      </c>
      <c r="EK316">
        <v>100</v>
      </c>
      <c r="EL316">
        <v>18.1406</v>
      </c>
      <c r="EM316">
        <v>994.17</v>
      </c>
      <c r="EN316">
        <v>13.6295</v>
      </c>
      <c r="EO316">
        <v>102.669</v>
      </c>
      <c r="EP316">
        <v>103.055</v>
      </c>
    </row>
    <row r="317" spans="1:146">
      <c r="A317">
        <v>301</v>
      </c>
      <c r="B317">
        <v>1560177839.5</v>
      </c>
      <c r="C317">
        <v>600</v>
      </c>
      <c r="D317" t="s">
        <v>857</v>
      </c>
      <c r="E317" t="s">
        <v>858</v>
      </c>
      <c r="H317">
        <v>1560177836.15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-0.0425133136011531</v>
      </c>
      <c r="AF317">
        <v>0.0477249188881185</v>
      </c>
      <c r="AG317">
        <v>3.5430265779756</v>
      </c>
      <c r="AH317">
        <v>34</v>
      </c>
      <c r="AI317">
        <v>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1560177836.15</v>
      </c>
      <c r="AU317">
        <v>959.1568</v>
      </c>
      <c r="AV317">
        <v>983.5126</v>
      </c>
      <c r="AW317">
        <v>13.78544</v>
      </c>
      <c r="AX317">
        <v>13.49242</v>
      </c>
      <c r="AY317">
        <v>500.0053</v>
      </c>
      <c r="AZ317">
        <v>102.39</v>
      </c>
      <c r="BA317">
        <v>0.1999746</v>
      </c>
      <c r="BB317">
        <v>19.99415</v>
      </c>
      <c r="BC317">
        <v>20.31545</v>
      </c>
      <c r="BD317">
        <v>999.9</v>
      </c>
      <c r="BE317">
        <v>0</v>
      </c>
      <c r="BF317">
        <v>0</v>
      </c>
      <c r="BG317">
        <v>10012.982</v>
      </c>
      <c r="BH317">
        <v>0</v>
      </c>
      <c r="BI317">
        <v>4.561642</v>
      </c>
      <c r="BJ317">
        <v>1500.005</v>
      </c>
      <c r="BK317">
        <v>0.9730048</v>
      </c>
      <c r="BL317">
        <v>0.02699522</v>
      </c>
      <c r="BM317">
        <v>0</v>
      </c>
      <c r="BN317">
        <v>2.17843</v>
      </c>
      <c r="BO317">
        <v>0</v>
      </c>
      <c r="BP317">
        <v>20394.95</v>
      </c>
      <c r="BQ317">
        <v>13122.05</v>
      </c>
      <c r="BR317">
        <v>36.187</v>
      </c>
      <c r="BS317">
        <v>38.562</v>
      </c>
      <c r="BT317">
        <v>37.562</v>
      </c>
      <c r="BU317">
        <v>36.5</v>
      </c>
      <c r="BV317">
        <v>35.9496</v>
      </c>
      <c r="BW317">
        <v>1459.514</v>
      </c>
      <c r="BX317">
        <v>40.491</v>
      </c>
      <c r="BY317">
        <v>0</v>
      </c>
      <c r="BZ317">
        <v>1560177866.1</v>
      </c>
      <c r="CA317">
        <v>2.04963076923077</v>
      </c>
      <c r="CB317">
        <v>0.284129917951515</v>
      </c>
      <c r="CC317">
        <v>-60.9811964846262</v>
      </c>
      <c r="CD317">
        <v>20399.0884615385</v>
      </c>
      <c r="CE317">
        <v>15</v>
      </c>
      <c r="CF317">
        <v>1560176996.5</v>
      </c>
      <c r="CG317" t="s">
        <v>251</v>
      </c>
      <c r="CH317">
        <v>1</v>
      </c>
      <c r="CI317">
        <v>2.237</v>
      </c>
      <c r="CJ317">
        <v>0.046</v>
      </c>
      <c r="CK317">
        <v>400</v>
      </c>
      <c r="CL317">
        <v>14</v>
      </c>
      <c r="CM317">
        <v>0.31</v>
      </c>
      <c r="CN317">
        <v>0.18</v>
      </c>
      <c r="CO317">
        <v>-24.0382756097561</v>
      </c>
      <c r="CP317">
        <v>-1.3204641114983</v>
      </c>
      <c r="CQ317">
        <v>0.226747805303589</v>
      </c>
      <c r="CR317">
        <v>0</v>
      </c>
      <c r="CS317">
        <v>2.05417058823529</v>
      </c>
      <c r="CT317">
        <v>0.287461675222253</v>
      </c>
      <c r="CU317">
        <v>0.190086098958606</v>
      </c>
      <c r="CV317">
        <v>1</v>
      </c>
      <c r="CW317">
        <v>0.287928926829268</v>
      </c>
      <c r="CX317">
        <v>0.0377654634146339</v>
      </c>
      <c r="CY317">
        <v>0.00385951001180608</v>
      </c>
      <c r="CZ317">
        <v>1</v>
      </c>
      <c r="DA317">
        <v>2</v>
      </c>
      <c r="DB317">
        <v>3</v>
      </c>
      <c r="DC317" t="s">
        <v>263</v>
      </c>
      <c r="DD317">
        <v>1.85549</v>
      </c>
      <c r="DE317">
        <v>1.85353</v>
      </c>
      <c r="DF317">
        <v>1.85455</v>
      </c>
      <c r="DG317">
        <v>1.85907</v>
      </c>
      <c r="DH317">
        <v>1.85338</v>
      </c>
      <c r="DI317">
        <v>1.85782</v>
      </c>
      <c r="DJ317">
        <v>1.85501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2.237</v>
      </c>
      <c r="DZ317">
        <v>0.046</v>
      </c>
      <c r="EA317">
        <v>2</v>
      </c>
      <c r="EB317">
        <v>461.769</v>
      </c>
      <c r="EC317">
        <v>580.029</v>
      </c>
      <c r="ED317">
        <v>18.0146</v>
      </c>
      <c r="EE317">
        <v>17.098</v>
      </c>
      <c r="EF317">
        <v>30.0002</v>
      </c>
      <c r="EG317">
        <v>17.0362</v>
      </c>
      <c r="EH317">
        <v>17.0233</v>
      </c>
      <c r="EI317">
        <v>41.1146</v>
      </c>
      <c r="EJ317">
        <v>0</v>
      </c>
      <c r="EK317">
        <v>100</v>
      </c>
      <c r="EL317">
        <v>18.1406</v>
      </c>
      <c r="EM317">
        <v>999.17</v>
      </c>
      <c r="EN317">
        <v>13.6205</v>
      </c>
      <c r="EO317">
        <v>102.668</v>
      </c>
      <c r="EP317">
        <v>103.056</v>
      </c>
    </row>
    <row r="318" spans="1:146">
      <c r="A318">
        <v>302</v>
      </c>
      <c r="B318">
        <v>1560177841.5</v>
      </c>
      <c r="C318">
        <v>602</v>
      </c>
      <c r="D318" t="s">
        <v>859</v>
      </c>
      <c r="E318" t="s">
        <v>860</v>
      </c>
      <c r="H318">
        <v>1560177838.15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-0.0424942489159875</v>
      </c>
      <c r="AF318">
        <v>0.047703517108862</v>
      </c>
      <c r="AG318">
        <v>3.54177445410245</v>
      </c>
      <c r="AH318">
        <v>33</v>
      </c>
      <c r="AI318">
        <v>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1560177838.15</v>
      </c>
      <c r="AU318">
        <v>962.4806</v>
      </c>
      <c r="AV318">
        <v>986.9249</v>
      </c>
      <c r="AW318">
        <v>13.79221</v>
      </c>
      <c r="AX318">
        <v>13.49725</v>
      </c>
      <c r="AY318">
        <v>500.0237</v>
      </c>
      <c r="AZ318">
        <v>102.3901</v>
      </c>
      <c r="BA318">
        <v>0.200018</v>
      </c>
      <c r="BB318">
        <v>19.99326</v>
      </c>
      <c r="BC318">
        <v>20.31277</v>
      </c>
      <c r="BD318">
        <v>999.9</v>
      </c>
      <c r="BE318">
        <v>0</v>
      </c>
      <c r="BF318">
        <v>0</v>
      </c>
      <c r="BG318">
        <v>10008.482</v>
      </c>
      <c r="BH318">
        <v>0</v>
      </c>
      <c r="BI318">
        <v>4.575179</v>
      </c>
      <c r="BJ318">
        <v>1500.025</v>
      </c>
      <c r="BK318">
        <v>0.9730052</v>
      </c>
      <c r="BL318">
        <v>0.02699478</v>
      </c>
      <c r="BM318">
        <v>0</v>
      </c>
      <c r="BN318">
        <v>2.17873</v>
      </c>
      <c r="BO318">
        <v>0</v>
      </c>
      <c r="BP318">
        <v>20392.93</v>
      </c>
      <c r="BQ318">
        <v>13122.23</v>
      </c>
      <c r="BR318">
        <v>36.187</v>
      </c>
      <c r="BS318">
        <v>38.562</v>
      </c>
      <c r="BT318">
        <v>37.562</v>
      </c>
      <c r="BU318">
        <v>36.5062</v>
      </c>
      <c r="BV318">
        <v>35.9559</v>
      </c>
      <c r="BW318">
        <v>1459.534</v>
      </c>
      <c r="BX318">
        <v>40.491</v>
      </c>
      <c r="BY318">
        <v>0</v>
      </c>
      <c r="BZ318">
        <v>1560177868.5</v>
      </c>
      <c r="CA318">
        <v>2.08173846153846</v>
      </c>
      <c r="CB318">
        <v>0.915268380840948</v>
      </c>
      <c r="CC318">
        <v>-63.6376067005866</v>
      </c>
      <c r="CD318">
        <v>20396.7</v>
      </c>
      <c r="CE318">
        <v>15</v>
      </c>
      <c r="CF318">
        <v>1560176996.5</v>
      </c>
      <c r="CG318" t="s">
        <v>251</v>
      </c>
      <c r="CH318">
        <v>1</v>
      </c>
      <c r="CI318">
        <v>2.237</v>
      </c>
      <c r="CJ318">
        <v>0.046</v>
      </c>
      <c r="CK318">
        <v>400</v>
      </c>
      <c r="CL318">
        <v>14</v>
      </c>
      <c r="CM318">
        <v>0.31</v>
      </c>
      <c r="CN318">
        <v>0.18</v>
      </c>
      <c r="CO318">
        <v>-24.0843731707317</v>
      </c>
      <c r="CP318">
        <v>-1.88211846689894</v>
      </c>
      <c r="CQ318">
        <v>0.257361708092687</v>
      </c>
      <c r="CR318">
        <v>0</v>
      </c>
      <c r="CS318">
        <v>2.07162352941176</v>
      </c>
      <c r="CT318">
        <v>0.121122284419134</v>
      </c>
      <c r="CU318">
        <v>0.178274241910377</v>
      </c>
      <c r="CV318">
        <v>1</v>
      </c>
      <c r="CW318">
        <v>0.289414024390244</v>
      </c>
      <c r="CX318">
        <v>0.0376710731707324</v>
      </c>
      <c r="CY318">
        <v>0.00384700176880141</v>
      </c>
      <c r="CZ318">
        <v>1</v>
      </c>
      <c r="DA318">
        <v>2</v>
      </c>
      <c r="DB318">
        <v>3</v>
      </c>
      <c r="DC318" t="s">
        <v>263</v>
      </c>
      <c r="DD318">
        <v>1.85549</v>
      </c>
      <c r="DE318">
        <v>1.85355</v>
      </c>
      <c r="DF318">
        <v>1.85455</v>
      </c>
      <c r="DG318">
        <v>1.85909</v>
      </c>
      <c r="DH318">
        <v>1.85337</v>
      </c>
      <c r="DI318">
        <v>1.8578</v>
      </c>
      <c r="DJ318">
        <v>1.85501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2.237</v>
      </c>
      <c r="DZ318">
        <v>0.046</v>
      </c>
      <c r="EA318">
        <v>2</v>
      </c>
      <c r="EB318">
        <v>461.817</v>
      </c>
      <c r="EC318">
        <v>580.019</v>
      </c>
      <c r="ED318">
        <v>18.0977</v>
      </c>
      <c r="EE318">
        <v>17.0973</v>
      </c>
      <c r="EF318">
        <v>30.0002</v>
      </c>
      <c r="EG318">
        <v>17.0355</v>
      </c>
      <c r="EH318">
        <v>17.0226</v>
      </c>
      <c r="EI318">
        <v>41.2339</v>
      </c>
      <c r="EJ318">
        <v>0</v>
      </c>
      <c r="EK318">
        <v>100</v>
      </c>
      <c r="EL318">
        <v>18.1456</v>
      </c>
      <c r="EM318">
        <v>1004.17</v>
      </c>
      <c r="EN318">
        <v>13.6048</v>
      </c>
      <c r="EO318">
        <v>102.667</v>
      </c>
      <c r="EP318">
        <v>103.057</v>
      </c>
    </row>
    <row r="319" spans="1:146">
      <c r="A319">
        <v>303</v>
      </c>
      <c r="B319">
        <v>1560177843.5</v>
      </c>
      <c r="C319">
        <v>604</v>
      </c>
      <c r="D319" t="s">
        <v>861</v>
      </c>
      <c r="E319" t="s">
        <v>862</v>
      </c>
      <c r="H319">
        <v>1560177840.15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-0.0424576913832508</v>
      </c>
      <c r="AF319">
        <v>0.0476624780757494</v>
      </c>
      <c r="AG319">
        <v>3.53937287722772</v>
      </c>
      <c r="AH319">
        <v>33</v>
      </c>
      <c r="AI319">
        <v>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1560177840.15</v>
      </c>
      <c r="AU319">
        <v>965.8416</v>
      </c>
      <c r="AV319">
        <v>990.3015</v>
      </c>
      <c r="AW319">
        <v>13.79923</v>
      </c>
      <c r="AX319">
        <v>13.502</v>
      </c>
      <c r="AY319">
        <v>500.0448</v>
      </c>
      <c r="AZ319">
        <v>102.3902</v>
      </c>
      <c r="BA319">
        <v>0.2000389</v>
      </c>
      <c r="BB319">
        <v>19.99455</v>
      </c>
      <c r="BC319">
        <v>20.31302</v>
      </c>
      <c r="BD319">
        <v>999.9</v>
      </c>
      <c r="BE319">
        <v>0</v>
      </c>
      <c r="BF319">
        <v>0</v>
      </c>
      <c r="BG319">
        <v>9999.862</v>
      </c>
      <c r="BH319">
        <v>0</v>
      </c>
      <c r="BI319">
        <v>4.58333</v>
      </c>
      <c r="BJ319">
        <v>1499.974</v>
      </c>
      <c r="BK319">
        <v>0.9730048</v>
      </c>
      <c r="BL319">
        <v>0.02699522</v>
      </c>
      <c r="BM319">
        <v>0</v>
      </c>
      <c r="BN319">
        <v>2.2605</v>
      </c>
      <c r="BO319">
        <v>0</v>
      </c>
      <c r="BP319">
        <v>20389.65</v>
      </c>
      <c r="BQ319">
        <v>13121.78</v>
      </c>
      <c r="BR319">
        <v>36.187</v>
      </c>
      <c r="BS319">
        <v>38.562</v>
      </c>
      <c r="BT319">
        <v>37.562</v>
      </c>
      <c r="BU319">
        <v>36.5248</v>
      </c>
      <c r="BV319">
        <v>35.9559</v>
      </c>
      <c r="BW319">
        <v>1459.484</v>
      </c>
      <c r="BX319">
        <v>40.49</v>
      </c>
      <c r="BY319">
        <v>0</v>
      </c>
      <c r="BZ319">
        <v>1560177870.3</v>
      </c>
      <c r="CA319">
        <v>2.11420769230769</v>
      </c>
      <c r="CB319">
        <v>0.726735050916015</v>
      </c>
      <c r="CC319">
        <v>-71.6410256619384</v>
      </c>
      <c r="CD319">
        <v>20394.5576923077</v>
      </c>
      <c r="CE319">
        <v>15</v>
      </c>
      <c r="CF319">
        <v>1560176996.5</v>
      </c>
      <c r="CG319" t="s">
        <v>251</v>
      </c>
      <c r="CH319">
        <v>1</v>
      </c>
      <c r="CI319">
        <v>2.237</v>
      </c>
      <c r="CJ319">
        <v>0.046</v>
      </c>
      <c r="CK319">
        <v>400</v>
      </c>
      <c r="CL319">
        <v>14</v>
      </c>
      <c r="CM319">
        <v>0.31</v>
      </c>
      <c r="CN319">
        <v>0.18</v>
      </c>
      <c r="CO319">
        <v>-24.1287634146341</v>
      </c>
      <c r="CP319">
        <v>-2.55467665505228</v>
      </c>
      <c r="CQ319">
        <v>0.289280808596918</v>
      </c>
      <c r="CR319">
        <v>0</v>
      </c>
      <c r="CS319">
        <v>2.09800294117647</v>
      </c>
      <c r="CT319">
        <v>0.42219659902492</v>
      </c>
      <c r="CU319">
        <v>0.190253767815042</v>
      </c>
      <c r="CV319">
        <v>1</v>
      </c>
      <c r="CW319">
        <v>0.290936243902439</v>
      </c>
      <c r="CX319">
        <v>0.0416647108013942</v>
      </c>
      <c r="CY319">
        <v>0.00428340520899132</v>
      </c>
      <c r="CZ319">
        <v>1</v>
      </c>
      <c r="DA319">
        <v>2</v>
      </c>
      <c r="DB319">
        <v>3</v>
      </c>
      <c r="DC319" t="s">
        <v>263</v>
      </c>
      <c r="DD319">
        <v>1.85551</v>
      </c>
      <c r="DE319">
        <v>1.85356</v>
      </c>
      <c r="DF319">
        <v>1.85455</v>
      </c>
      <c r="DG319">
        <v>1.85909</v>
      </c>
      <c r="DH319">
        <v>1.85338</v>
      </c>
      <c r="DI319">
        <v>1.8578</v>
      </c>
      <c r="DJ319">
        <v>1.85501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2.237</v>
      </c>
      <c r="DZ319">
        <v>0.046</v>
      </c>
      <c r="EA319">
        <v>2</v>
      </c>
      <c r="EB319">
        <v>462.031</v>
      </c>
      <c r="EC319">
        <v>579.973</v>
      </c>
      <c r="ED319">
        <v>18.14</v>
      </c>
      <c r="EE319">
        <v>17.0972</v>
      </c>
      <c r="EF319">
        <v>30</v>
      </c>
      <c r="EG319">
        <v>17.0347</v>
      </c>
      <c r="EH319">
        <v>17.0219</v>
      </c>
      <c r="EI319">
        <v>41.3256</v>
      </c>
      <c r="EJ319">
        <v>0</v>
      </c>
      <c r="EK319">
        <v>100</v>
      </c>
      <c r="EL319">
        <v>18.1456</v>
      </c>
      <c r="EM319">
        <v>1004.17</v>
      </c>
      <c r="EN319">
        <v>13.5926</v>
      </c>
      <c r="EO319">
        <v>102.667</v>
      </c>
      <c r="EP319">
        <v>103.057</v>
      </c>
    </row>
    <row r="320" spans="1:146">
      <c r="A320">
        <v>304</v>
      </c>
      <c r="B320">
        <v>1560177845.5</v>
      </c>
      <c r="C320">
        <v>606</v>
      </c>
      <c r="D320" t="s">
        <v>863</v>
      </c>
      <c r="E320" t="s">
        <v>864</v>
      </c>
      <c r="H320">
        <v>1560177842.15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-0.0424338787512222</v>
      </c>
      <c r="AF320">
        <v>0.0476357463101961</v>
      </c>
      <c r="AG320">
        <v>3.53780815356716</v>
      </c>
      <c r="AH320">
        <v>34</v>
      </c>
      <c r="AI320">
        <v>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1560177842.15</v>
      </c>
      <c r="AU320">
        <v>969.2071</v>
      </c>
      <c r="AV320">
        <v>993.6534</v>
      </c>
      <c r="AW320">
        <v>13.8066</v>
      </c>
      <c r="AX320">
        <v>13.50665</v>
      </c>
      <c r="AY320">
        <v>500.0254</v>
      </c>
      <c r="AZ320">
        <v>102.3904</v>
      </c>
      <c r="BA320">
        <v>0.200026</v>
      </c>
      <c r="BB320">
        <v>19.99765</v>
      </c>
      <c r="BC320">
        <v>20.31579</v>
      </c>
      <c r="BD320">
        <v>999.9</v>
      </c>
      <c r="BE320">
        <v>0</v>
      </c>
      <c r="BF320">
        <v>0</v>
      </c>
      <c r="BG320">
        <v>9994.234</v>
      </c>
      <c r="BH320">
        <v>0</v>
      </c>
      <c r="BI320">
        <v>4.583606</v>
      </c>
      <c r="BJ320">
        <v>1499.996</v>
      </c>
      <c r="BK320">
        <v>0.9730052</v>
      </c>
      <c r="BL320">
        <v>0.02699478</v>
      </c>
      <c r="BM320">
        <v>0</v>
      </c>
      <c r="BN320">
        <v>2.27254</v>
      </c>
      <c r="BO320">
        <v>0</v>
      </c>
      <c r="BP320">
        <v>20387.38</v>
      </c>
      <c r="BQ320">
        <v>13121.97</v>
      </c>
      <c r="BR320">
        <v>36.187</v>
      </c>
      <c r="BS320">
        <v>38.562</v>
      </c>
      <c r="BT320">
        <v>37.562</v>
      </c>
      <c r="BU320">
        <v>36.5434</v>
      </c>
      <c r="BV320">
        <v>35.9622</v>
      </c>
      <c r="BW320">
        <v>1459.506</v>
      </c>
      <c r="BX320">
        <v>40.49</v>
      </c>
      <c r="BY320">
        <v>0</v>
      </c>
      <c r="BZ320">
        <v>1560177872.1</v>
      </c>
      <c r="CA320">
        <v>2.12912307692308</v>
      </c>
      <c r="CB320">
        <v>0.713114542848887</v>
      </c>
      <c r="CC320">
        <v>-71.4290597977443</v>
      </c>
      <c r="CD320">
        <v>20392.4807692308</v>
      </c>
      <c r="CE320">
        <v>15</v>
      </c>
      <c r="CF320">
        <v>1560176996.5</v>
      </c>
      <c r="CG320" t="s">
        <v>251</v>
      </c>
      <c r="CH320">
        <v>1</v>
      </c>
      <c r="CI320">
        <v>2.237</v>
      </c>
      <c r="CJ320">
        <v>0.046</v>
      </c>
      <c r="CK320">
        <v>400</v>
      </c>
      <c r="CL320">
        <v>14</v>
      </c>
      <c r="CM320">
        <v>0.31</v>
      </c>
      <c r="CN320">
        <v>0.18</v>
      </c>
      <c r="CO320">
        <v>-24.1708512195122</v>
      </c>
      <c r="CP320">
        <v>-2.65557073170727</v>
      </c>
      <c r="CQ320">
        <v>0.29323990355185</v>
      </c>
      <c r="CR320">
        <v>0</v>
      </c>
      <c r="CS320">
        <v>2.10100588235294</v>
      </c>
      <c r="CT320">
        <v>0.856028195818201</v>
      </c>
      <c r="CU320">
        <v>0.202536625505809</v>
      </c>
      <c r="CV320">
        <v>1</v>
      </c>
      <c r="CW320">
        <v>0.292628024390244</v>
      </c>
      <c r="CX320">
        <v>0.0494892543553997</v>
      </c>
      <c r="CY320">
        <v>0.00510696224196621</v>
      </c>
      <c r="CZ320">
        <v>1</v>
      </c>
      <c r="DA320">
        <v>2</v>
      </c>
      <c r="DB320">
        <v>3</v>
      </c>
      <c r="DC320" t="s">
        <v>263</v>
      </c>
      <c r="DD320">
        <v>1.85552</v>
      </c>
      <c r="DE320">
        <v>1.85355</v>
      </c>
      <c r="DF320">
        <v>1.85455</v>
      </c>
      <c r="DG320">
        <v>1.85911</v>
      </c>
      <c r="DH320">
        <v>1.85341</v>
      </c>
      <c r="DI320">
        <v>1.85781</v>
      </c>
      <c r="DJ320">
        <v>1.85501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2.237</v>
      </c>
      <c r="DZ320">
        <v>0.046</v>
      </c>
      <c r="EA320">
        <v>2</v>
      </c>
      <c r="EB320">
        <v>461.887</v>
      </c>
      <c r="EC320">
        <v>580.126</v>
      </c>
      <c r="ED320">
        <v>18.1561</v>
      </c>
      <c r="EE320">
        <v>17.0969</v>
      </c>
      <c r="EF320">
        <v>30</v>
      </c>
      <c r="EG320">
        <v>17.0343</v>
      </c>
      <c r="EH320">
        <v>17.0211</v>
      </c>
      <c r="EI320">
        <v>41.456</v>
      </c>
      <c r="EJ320">
        <v>0</v>
      </c>
      <c r="EK320">
        <v>100</v>
      </c>
      <c r="EL320">
        <v>18.1456</v>
      </c>
      <c r="EM320">
        <v>1009.17</v>
      </c>
      <c r="EN320">
        <v>13.5797</v>
      </c>
      <c r="EO320">
        <v>102.667</v>
      </c>
      <c r="EP320">
        <v>103.055</v>
      </c>
    </row>
    <row r="321" spans="1:146">
      <c r="A321">
        <v>305</v>
      </c>
      <c r="B321">
        <v>1560177847.5</v>
      </c>
      <c r="C321">
        <v>608</v>
      </c>
      <c r="D321" t="s">
        <v>865</v>
      </c>
      <c r="E321" t="s">
        <v>866</v>
      </c>
      <c r="H321">
        <v>1560177844.15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-0.042411079649139</v>
      </c>
      <c r="AF321">
        <v>0.0476101523207967</v>
      </c>
      <c r="AG321">
        <v>3.5363097341492</v>
      </c>
      <c r="AH321">
        <v>33</v>
      </c>
      <c r="AI321">
        <v>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1560177844.15</v>
      </c>
      <c r="AU321">
        <v>972.5612</v>
      </c>
      <c r="AV321">
        <v>996.9786</v>
      </c>
      <c r="AW321">
        <v>13.81431</v>
      </c>
      <c r="AX321">
        <v>13.511</v>
      </c>
      <c r="AY321">
        <v>500.0306</v>
      </c>
      <c r="AZ321">
        <v>102.3903</v>
      </c>
      <c r="BA321">
        <v>0.2000423</v>
      </c>
      <c r="BB321">
        <v>20.00104</v>
      </c>
      <c r="BC321">
        <v>20.32036</v>
      </c>
      <c r="BD321">
        <v>999.9</v>
      </c>
      <c r="BE321">
        <v>0</v>
      </c>
      <c r="BF321">
        <v>0</v>
      </c>
      <c r="BG321">
        <v>9988.874</v>
      </c>
      <c r="BH321">
        <v>0</v>
      </c>
      <c r="BI321">
        <v>4.576837</v>
      </c>
      <c r="BJ321">
        <v>1499.972</v>
      </c>
      <c r="BK321">
        <v>0.9730048</v>
      </c>
      <c r="BL321">
        <v>0.02699522</v>
      </c>
      <c r="BM321">
        <v>0</v>
      </c>
      <c r="BN321">
        <v>2.22805</v>
      </c>
      <c r="BO321">
        <v>0</v>
      </c>
      <c r="BP321">
        <v>20384.28</v>
      </c>
      <c r="BQ321">
        <v>13121.75</v>
      </c>
      <c r="BR321">
        <v>36.187</v>
      </c>
      <c r="BS321">
        <v>38.562</v>
      </c>
      <c r="BT321">
        <v>37.562</v>
      </c>
      <c r="BU321">
        <v>36.562</v>
      </c>
      <c r="BV321">
        <v>35.9685</v>
      </c>
      <c r="BW321">
        <v>1459.482</v>
      </c>
      <c r="BX321">
        <v>40.49</v>
      </c>
      <c r="BY321">
        <v>0</v>
      </c>
      <c r="BZ321">
        <v>1560177874.5</v>
      </c>
      <c r="CA321">
        <v>2.14060769230769</v>
      </c>
      <c r="CB321">
        <v>0.549859841542692</v>
      </c>
      <c r="CC321">
        <v>-79.900854613634</v>
      </c>
      <c r="CD321">
        <v>20389.3884615385</v>
      </c>
      <c r="CE321">
        <v>15</v>
      </c>
      <c r="CF321">
        <v>1560176996.5</v>
      </c>
      <c r="CG321" t="s">
        <v>251</v>
      </c>
      <c r="CH321">
        <v>1</v>
      </c>
      <c r="CI321">
        <v>2.237</v>
      </c>
      <c r="CJ321">
        <v>0.046</v>
      </c>
      <c r="CK321">
        <v>400</v>
      </c>
      <c r="CL321">
        <v>14</v>
      </c>
      <c r="CM321">
        <v>0.31</v>
      </c>
      <c r="CN321">
        <v>0.18</v>
      </c>
      <c r="CO321">
        <v>-24.2334048780488</v>
      </c>
      <c r="CP321">
        <v>-2.09730104529618</v>
      </c>
      <c r="CQ321">
        <v>0.255009120784967</v>
      </c>
      <c r="CR321">
        <v>0</v>
      </c>
      <c r="CS321">
        <v>2.10877647058824</v>
      </c>
      <c r="CT321">
        <v>0.726041506590866</v>
      </c>
      <c r="CU321">
        <v>0.203328068805106</v>
      </c>
      <c r="CV321">
        <v>1</v>
      </c>
      <c r="CW321">
        <v>0.294470926829268</v>
      </c>
      <c r="CX321">
        <v>0.059459268292683</v>
      </c>
      <c r="CY321">
        <v>0.00607136975902008</v>
      </c>
      <c r="CZ321">
        <v>1</v>
      </c>
      <c r="DA321">
        <v>2</v>
      </c>
      <c r="DB321">
        <v>3</v>
      </c>
      <c r="DC321" t="s">
        <v>263</v>
      </c>
      <c r="DD321">
        <v>1.85551</v>
      </c>
      <c r="DE321">
        <v>1.85354</v>
      </c>
      <c r="DF321">
        <v>1.85455</v>
      </c>
      <c r="DG321">
        <v>1.8591</v>
      </c>
      <c r="DH321">
        <v>1.85341</v>
      </c>
      <c r="DI321">
        <v>1.85781</v>
      </c>
      <c r="DJ321">
        <v>1.85501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2.237</v>
      </c>
      <c r="DZ321">
        <v>0.046</v>
      </c>
      <c r="EA321">
        <v>2</v>
      </c>
      <c r="EB321">
        <v>461.881</v>
      </c>
      <c r="EC321">
        <v>580.116</v>
      </c>
      <c r="ED321">
        <v>18.1647</v>
      </c>
      <c r="EE321">
        <v>17.0961</v>
      </c>
      <c r="EF321">
        <v>30</v>
      </c>
      <c r="EG321">
        <v>17.0336</v>
      </c>
      <c r="EH321">
        <v>17.0203</v>
      </c>
      <c r="EI321">
        <v>41.5249</v>
      </c>
      <c r="EJ321">
        <v>0</v>
      </c>
      <c r="EK321">
        <v>100</v>
      </c>
      <c r="EL321">
        <v>18.1497</v>
      </c>
      <c r="EM321">
        <v>1010</v>
      </c>
      <c r="EN321">
        <v>13.5656</v>
      </c>
      <c r="EO321">
        <v>102.667</v>
      </c>
      <c r="EP321">
        <v>103.055</v>
      </c>
    </row>
    <row r="322" spans="1:146">
      <c r="A322">
        <v>306</v>
      </c>
      <c r="B322">
        <v>1560177849.5</v>
      </c>
      <c r="C322">
        <v>610</v>
      </c>
      <c r="D322" t="s">
        <v>867</v>
      </c>
      <c r="E322" t="s">
        <v>868</v>
      </c>
      <c r="H322">
        <v>1560177846.15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-0.0424022047522978</v>
      </c>
      <c r="AF322">
        <v>0.0476001894716087</v>
      </c>
      <c r="AG322">
        <v>3.53572637369454</v>
      </c>
      <c r="AH322">
        <v>33</v>
      </c>
      <c r="AI322">
        <v>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1560177846.15</v>
      </c>
      <c r="AU322">
        <v>975.9167</v>
      </c>
      <c r="AV322">
        <v>1000.3273</v>
      </c>
      <c r="AW322">
        <v>13.82184</v>
      </c>
      <c r="AX322">
        <v>13.51534</v>
      </c>
      <c r="AY322">
        <v>500.0318</v>
      </c>
      <c r="AZ322">
        <v>102.39</v>
      </c>
      <c r="BA322">
        <v>0.2000011</v>
      </c>
      <c r="BB322">
        <v>20.00338</v>
      </c>
      <c r="BC322">
        <v>20.32514</v>
      </c>
      <c r="BD322">
        <v>999.9</v>
      </c>
      <c r="BE322">
        <v>0</v>
      </c>
      <c r="BF322">
        <v>0</v>
      </c>
      <c r="BG322">
        <v>9986.813</v>
      </c>
      <c r="BH322">
        <v>0</v>
      </c>
      <c r="BI322">
        <v>4.570896</v>
      </c>
      <c r="BJ322">
        <v>1499.97</v>
      </c>
      <c r="BK322">
        <v>0.9730048</v>
      </c>
      <c r="BL322">
        <v>0.02699522</v>
      </c>
      <c r="BM322">
        <v>0</v>
      </c>
      <c r="BN322">
        <v>2.16796</v>
      </c>
      <c r="BO322">
        <v>0</v>
      </c>
      <c r="BP322">
        <v>20381.52</v>
      </c>
      <c r="BQ322">
        <v>13121.73</v>
      </c>
      <c r="BR322">
        <v>36.187</v>
      </c>
      <c r="BS322">
        <v>38.562</v>
      </c>
      <c r="BT322">
        <v>37.5746</v>
      </c>
      <c r="BU322">
        <v>36.562</v>
      </c>
      <c r="BV322">
        <v>35.9685</v>
      </c>
      <c r="BW322">
        <v>1459.48</v>
      </c>
      <c r="BX322">
        <v>40.49</v>
      </c>
      <c r="BY322">
        <v>0</v>
      </c>
      <c r="BZ322">
        <v>1560177876.3</v>
      </c>
      <c r="CA322">
        <v>2.14880384615385</v>
      </c>
      <c r="CB322">
        <v>-0.372468365162327</v>
      </c>
      <c r="CC322">
        <v>-77.432478721598</v>
      </c>
      <c r="CD322">
        <v>20387.1576923077</v>
      </c>
      <c r="CE322">
        <v>15</v>
      </c>
      <c r="CF322">
        <v>1560176996.5</v>
      </c>
      <c r="CG322" t="s">
        <v>251</v>
      </c>
      <c r="CH322">
        <v>1</v>
      </c>
      <c r="CI322">
        <v>2.237</v>
      </c>
      <c r="CJ322">
        <v>0.046</v>
      </c>
      <c r="CK322">
        <v>400</v>
      </c>
      <c r="CL322">
        <v>14</v>
      </c>
      <c r="CM322">
        <v>0.31</v>
      </c>
      <c r="CN322">
        <v>0.18</v>
      </c>
      <c r="CO322">
        <v>-24.2874024390244</v>
      </c>
      <c r="CP322">
        <v>-1.82531707317077</v>
      </c>
      <c r="CQ322">
        <v>0.237274919776673</v>
      </c>
      <c r="CR322">
        <v>0</v>
      </c>
      <c r="CS322">
        <v>2.12152941176471</v>
      </c>
      <c r="CT322">
        <v>0.365549106169958</v>
      </c>
      <c r="CU322">
        <v>0.195235608085103</v>
      </c>
      <c r="CV322">
        <v>1</v>
      </c>
      <c r="CW322">
        <v>0.296532829268293</v>
      </c>
      <c r="CX322">
        <v>0.0707855958188163</v>
      </c>
      <c r="CY322">
        <v>0.00710368632884755</v>
      </c>
      <c r="CZ322">
        <v>1</v>
      </c>
      <c r="DA322">
        <v>2</v>
      </c>
      <c r="DB322">
        <v>3</v>
      </c>
      <c r="DC322" t="s">
        <v>263</v>
      </c>
      <c r="DD322">
        <v>1.85554</v>
      </c>
      <c r="DE322">
        <v>1.85356</v>
      </c>
      <c r="DF322">
        <v>1.85455</v>
      </c>
      <c r="DG322">
        <v>1.85911</v>
      </c>
      <c r="DH322">
        <v>1.85344</v>
      </c>
      <c r="DI322">
        <v>1.85782</v>
      </c>
      <c r="DJ322">
        <v>1.85501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2.237</v>
      </c>
      <c r="DZ322">
        <v>0.046</v>
      </c>
      <c r="EA322">
        <v>2</v>
      </c>
      <c r="EB322">
        <v>462.012</v>
      </c>
      <c r="EC322">
        <v>580.197</v>
      </c>
      <c r="ED322">
        <v>18.1689</v>
      </c>
      <c r="EE322">
        <v>17.0957</v>
      </c>
      <c r="EF322">
        <v>29.9999</v>
      </c>
      <c r="EG322">
        <v>17.0329</v>
      </c>
      <c r="EH322">
        <v>17.0196</v>
      </c>
      <c r="EI322">
        <v>41.5482</v>
      </c>
      <c r="EJ322">
        <v>0</v>
      </c>
      <c r="EK322">
        <v>100</v>
      </c>
      <c r="EL322">
        <v>18.1497</v>
      </c>
      <c r="EM322">
        <v>1010</v>
      </c>
      <c r="EN322">
        <v>13.55</v>
      </c>
      <c r="EO322">
        <v>102.668</v>
      </c>
      <c r="EP322">
        <v>103.055</v>
      </c>
    </row>
    <row r="323" spans="1:146">
      <c r="A323">
        <v>307</v>
      </c>
      <c r="B323">
        <v>1560177851.5</v>
      </c>
      <c r="C323">
        <v>612</v>
      </c>
      <c r="D323" t="s">
        <v>869</v>
      </c>
      <c r="E323" t="s">
        <v>870</v>
      </c>
      <c r="H323">
        <v>1560177848.15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-0.042377383725356</v>
      </c>
      <c r="AF323">
        <v>0.0475723256944252</v>
      </c>
      <c r="AG323">
        <v>3.53409461800493</v>
      </c>
      <c r="AH323">
        <v>33</v>
      </c>
      <c r="AI323">
        <v>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1560177848.15</v>
      </c>
      <c r="AU323">
        <v>979.2623</v>
      </c>
      <c r="AV323">
        <v>1003.5598</v>
      </c>
      <c r="AW323">
        <v>13.82887</v>
      </c>
      <c r="AX323">
        <v>13.51966</v>
      </c>
      <c r="AY323">
        <v>500.03</v>
      </c>
      <c r="AZ323">
        <v>102.3896</v>
      </c>
      <c r="BA323">
        <v>0.2000535</v>
      </c>
      <c r="BB323">
        <v>20.00464</v>
      </c>
      <c r="BC323">
        <v>20.32595</v>
      </c>
      <c r="BD323">
        <v>999.9</v>
      </c>
      <c r="BE323">
        <v>0</v>
      </c>
      <c r="BF323">
        <v>0</v>
      </c>
      <c r="BG323">
        <v>9981.006</v>
      </c>
      <c r="BH323">
        <v>0</v>
      </c>
      <c r="BI323">
        <v>4.56385</v>
      </c>
      <c r="BJ323">
        <v>1499.993</v>
      </c>
      <c r="BK323">
        <v>0.9730052</v>
      </c>
      <c r="BL323">
        <v>0.02699478</v>
      </c>
      <c r="BM323">
        <v>0</v>
      </c>
      <c r="BN323">
        <v>2.12402</v>
      </c>
      <c r="BO323">
        <v>0</v>
      </c>
      <c r="BP323">
        <v>20379.11</v>
      </c>
      <c r="BQ323">
        <v>13121.95</v>
      </c>
      <c r="BR323">
        <v>36.187</v>
      </c>
      <c r="BS323">
        <v>38.562</v>
      </c>
      <c r="BT323">
        <v>37.5746</v>
      </c>
      <c r="BU323">
        <v>36.562</v>
      </c>
      <c r="BV323">
        <v>35.9874</v>
      </c>
      <c r="BW323">
        <v>1459.503</v>
      </c>
      <c r="BX323">
        <v>40.49</v>
      </c>
      <c r="BY323">
        <v>0</v>
      </c>
      <c r="BZ323">
        <v>1560177878.1</v>
      </c>
      <c r="CA323">
        <v>2.12105384615385</v>
      </c>
      <c r="CB323">
        <v>-0.354953831684627</v>
      </c>
      <c r="CC323">
        <v>-77.7367522030451</v>
      </c>
      <c r="CD323">
        <v>20384.9</v>
      </c>
      <c r="CE323">
        <v>15</v>
      </c>
      <c r="CF323">
        <v>1560176996.5</v>
      </c>
      <c r="CG323" t="s">
        <v>251</v>
      </c>
      <c r="CH323">
        <v>1</v>
      </c>
      <c r="CI323">
        <v>2.237</v>
      </c>
      <c r="CJ323">
        <v>0.046</v>
      </c>
      <c r="CK323">
        <v>400</v>
      </c>
      <c r="CL323">
        <v>14</v>
      </c>
      <c r="CM323">
        <v>0.31</v>
      </c>
      <c r="CN323">
        <v>0.18</v>
      </c>
      <c r="CO323">
        <v>-24.3184658536585</v>
      </c>
      <c r="CP323">
        <v>-1.17386341463415</v>
      </c>
      <c r="CQ323">
        <v>0.216840898862261</v>
      </c>
      <c r="CR323">
        <v>0</v>
      </c>
      <c r="CS323">
        <v>2.11931176470588</v>
      </c>
      <c r="CT323">
        <v>0.14169570552148</v>
      </c>
      <c r="CU323">
        <v>0.199521512572551</v>
      </c>
      <c r="CV323">
        <v>1</v>
      </c>
      <c r="CW323">
        <v>0.298781536585366</v>
      </c>
      <c r="CX323">
        <v>0.0769487874564463</v>
      </c>
      <c r="CY323">
        <v>0.00764686186263506</v>
      </c>
      <c r="CZ323">
        <v>1</v>
      </c>
      <c r="DA323">
        <v>2</v>
      </c>
      <c r="DB323">
        <v>3</v>
      </c>
      <c r="DC323" t="s">
        <v>263</v>
      </c>
      <c r="DD323">
        <v>1.85555</v>
      </c>
      <c r="DE323">
        <v>1.85356</v>
      </c>
      <c r="DF323">
        <v>1.85455</v>
      </c>
      <c r="DG323">
        <v>1.8591</v>
      </c>
      <c r="DH323">
        <v>1.85344</v>
      </c>
      <c r="DI323">
        <v>1.85782</v>
      </c>
      <c r="DJ323">
        <v>1.85501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2.237</v>
      </c>
      <c r="DZ323">
        <v>0.046</v>
      </c>
      <c r="EA323">
        <v>2</v>
      </c>
      <c r="EB323">
        <v>462.06</v>
      </c>
      <c r="EC323">
        <v>580.278</v>
      </c>
      <c r="ED323">
        <v>18.1703</v>
      </c>
      <c r="EE323">
        <v>17.0954</v>
      </c>
      <c r="EF323">
        <v>29.9999</v>
      </c>
      <c r="EG323">
        <v>17.0321</v>
      </c>
      <c r="EH323">
        <v>17.0188</v>
      </c>
      <c r="EI323">
        <v>41.5582</v>
      </c>
      <c r="EJ323">
        <v>0</v>
      </c>
      <c r="EK323">
        <v>100</v>
      </c>
      <c r="EL323">
        <v>18.1449</v>
      </c>
      <c r="EM323">
        <v>1010</v>
      </c>
      <c r="EN323">
        <v>13.536</v>
      </c>
      <c r="EO323">
        <v>102.668</v>
      </c>
      <c r="EP323">
        <v>103.054</v>
      </c>
    </row>
    <row r="324" spans="1:146">
      <c r="A324">
        <v>308</v>
      </c>
      <c r="B324">
        <v>1560177853.5</v>
      </c>
      <c r="C324">
        <v>614</v>
      </c>
      <c r="D324" t="s">
        <v>871</v>
      </c>
      <c r="E324" t="s">
        <v>872</v>
      </c>
      <c r="H324">
        <v>1560177850.15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-0.0423834021553999</v>
      </c>
      <c r="AF324">
        <v>0.0475790819093929</v>
      </c>
      <c r="AG324">
        <v>3.53449030615265</v>
      </c>
      <c r="AH324">
        <v>33</v>
      </c>
      <c r="AI324">
        <v>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1560177850.15</v>
      </c>
      <c r="AU324">
        <v>982.5735</v>
      </c>
      <c r="AV324">
        <v>1006.288</v>
      </c>
      <c r="AW324">
        <v>13.83554</v>
      </c>
      <c r="AX324">
        <v>13.524</v>
      </c>
      <c r="AY324">
        <v>500.0345</v>
      </c>
      <c r="AZ324">
        <v>102.3894</v>
      </c>
      <c r="BA324">
        <v>0.2000482</v>
      </c>
      <c r="BB324">
        <v>20.00554</v>
      </c>
      <c r="BC324">
        <v>20.32448</v>
      </c>
      <c r="BD324">
        <v>999.9</v>
      </c>
      <c r="BE324">
        <v>0</v>
      </c>
      <c r="BF324">
        <v>0</v>
      </c>
      <c r="BG324">
        <v>9982.443</v>
      </c>
      <c r="BH324">
        <v>0</v>
      </c>
      <c r="BI324">
        <v>4.561224</v>
      </c>
      <c r="BJ324">
        <v>1499.94</v>
      </c>
      <c r="BK324">
        <v>0.9730044</v>
      </c>
      <c r="BL324">
        <v>0.02699566</v>
      </c>
      <c r="BM324">
        <v>0</v>
      </c>
      <c r="BN324">
        <v>2.13816</v>
      </c>
      <c r="BO324">
        <v>0</v>
      </c>
      <c r="BP324">
        <v>20375.7</v>
      </c>
      <c r="BQ324">
        <v>13121.5</v>
      </c>
      <c r="BR324">
        <v>36.187</v>
      </c>
      <c r="BS324">
        <v>38.562</v>
      </c>
      <c r="BT324">
        <v>37.5872</v>
      </c>
      <c r="BU324">
        <v>36.562</v>
      </c>
      <c r="BV324">
        <v>36</v>
      </c>
      <c r="BW324">
        <v>1459.45</v>
      </c>
      <c r="BX324">
        <v>40.49</v>
      </c>
      <c r="BY324">
        <v>0</v>
      </c>
      <c r="BZ324">
        <v>1560177880.5</v>
      </c>
      <c r="CA324">
        <v>2.13827307692308</v>
      </c>
      <c r="CB324">
        <v>-0.86094699452349</v>
      </c>
      <c r="CC324">
        <v>-84.2119657233773</v>
      </c>
      <c r="CD324">
        <v>20381.6769230769</v>
      </c>
      <c r="CE324">
        <v>15</v>
      </c>
      <c r="CF324">
        <v>1560176996.5</v>
      </c>
      <c r="CG324" t="s">
        <v>251</v>
      </c>
      <c r="CH324">
        <v>1</v>
      </c>
      <c r="CI324">
        <v>2.237</v>
      </c>
      <c r="CJ324">
        <v>0.046</v>
      </c>
      <c r="CK324">
        <v>400</v>
      </c>
      <c r="CL324">
        <v>14</v>
      </c>
      <c r="CM324">
        <v>0.31</v>
      </c>
      <c r="CN324">
        <v>0.18</v>
      </c>
      <c r="CO324">
        <v>-24.2516390243902</v>
      </c>
      <c r="CP324">
        <v>1.66557909407666</v>
      </c>
      <c r="CQ324">
        <v>0.424976555954847</v>
      </c>
      <c r="CR324">
        <v>0</v>
      </c>
      <c r="CS324">
        <v>2.12220882352941</v>
      </c>
      <c r="CT324">
        <v>0.0162116300645478</v>
      </c>
      <c r="CU324">
        <v>0.202626289403521</v>
      </c>
      <c r="CV324">
        <v>1</v>
      </c>
      <c r="CW324">
        <v>0.301203512195122</v>
      </c>
      <c r="CX324">
        <v>0.0790826759581878</v>
      </c>
      <c r="CY324">
        <v>0.00784064910864995</v>
      </c>
      <c r="CZ324">
        <v>1</v>
      </c>
      <c r="DA324">
        <v>2</v>
      </c>
      <c r="DB324">
        <v>3</v>
      </c>
      <c r="DC324" t="s">
        <v>263</v>
      </c>
      <c r="DD324">
        <v>1.85554</v>
      </c>
      <c r="DE324">
        <v>1.85356</v>
      </c>
      <c r="DF324">
        <v>1.85455</v>
      </c>
      <c r="DG324">
        <v>1.85908</v>
      </c>
      <c r="DH324">
        <v>1.85342</v>
      </c>
      <c r="DI324">
        <v>1.8578</v>
      </c>
      <c r="DJ324">
        <v>1.85501</v>
      </c>
      <c r="DK324">
        <v>1.85365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2.237</v>
      </c>
      <c r="DZ324">
        <v>0.046</v>
      </c>
      <c r="EA324">
        <v>2</v>
      </c>
      <c r="EB324">
        <v>461.956</v>
      </c>
      <c r="EC324">
        <v>580.382</v>
      </c>
      <c r="ED324">
        <v>18.1682</v>
      </c>
      <c r="EE324">
        <v>17.0946</v>
      </c>
      <c r="EF324">
        <v>29.9999</v>
      </c>
      <c r="EG324">
        <v>17.0313</v>
      </c>
      <c r="EH324">
        <v>17.0185</v>
      </c>
      <c r="EI324">
        <v>41.5611</v>
      </c>
      <c r="EJ324">
        <v>0</v>
      </c>
      <c r="EK324">
        <v>100</v>
      </c>
      <c r="EL324">
        <v>18.1449</v>
      </c>
      <c r="EM324">
        <v>1010</v>
      </c>
      <c r="EN324">
        <v>13.5191</v>
      </c>
      <c r="EO324">
        <v>102.668</v>
      </c>
      <c r="EP324">
        <v>103.054</v>
      </c>
    </row>
    <row r="325" spans="1:146">
      <c r="A325">
        <v>309</v>
      </c>
      <c r="B325">
        <v>1560177855.5</v>
      </c>
      <c r="C325">
        <v>616</v>
      </c>
      <c r="D325" t="s">
        <v>873</v>
      </c>
      <c r="E325" t="s">
        <v>874</v>
      </c>
      <c r="H325">
        <v>1560177852.15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-0.0424584900223846</v>
      </c>
      <c r="AF325">
        <v>0.0476633746181416</v>
      </c>
      <c r="AG325">
        <v>3.53942535020869</v>
      </c>
      <c r="AH325">
        <v>33</v>
      </c>
      <c r="AI325">
        <v>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1560177852.15</v>
      </c>
      <c r="AU325">
        <v>985.7518</v>
      </c>
      <c r="AV325">
        <v>1008.182</v>
      </c>
      <c r="AW325">
        <v>13.84192</v>
      </c>
      <c r="AX325">
        <v>13.52838</v>
      </c>
      <c r="AY325">
        <v>500.0155</v>
      </c>
      <c r="AZ325">
        <v>102.3893</v>
      </c>
      <c r="BA325">
        <v>0.1999249</v>
      </c>
      <c r="BB325">
        <v>20.00696</v>
      </c>
      <c r="BC325">
        <v>20.32039</v>
      </c>
      <c r="BD325">
        <v>999.9</v>
      </c>
      <c r="BE325">
        <v>0</v>
      </c>
      <c r="BF325">
        <v>0</v>
      </c>
      <c r="BG325">
        <v>10000.138</v>
      </c>
      <c r="BH325">
        <v>0</v>
      </c>
      <c r="BI325">
        <v>4.566751</v>
      </c>
      <c r="BJ325">
        <v>1499.986</v>
      </c>
      <c r="BK325">
        <v>0.9730052</v>
      </c>
      <c r="BL325">
        <v>0.02699478</v>
      </c>
      <c r="BM325">
        <v>0</v>
      </c>
      <c r="BN325">
        <v>2.13492</v>
      </c>
      <c r="BO325">
        <v>0</v>
      </c>
      <c r="BP325">
        <v>20373.71</v>
      </c>
      <c r="BQ325">
        <v>13121.92</v>
      </c>
      <c r="BR325">
        <v>36.187</v>
      </c>
      <c r="BS325">
        <v>38.562</v>
      </c>
      <c r="BT325">
        <v>37.5935</v>
      </c>
      <c r="BU325">
        <v>36.562</v>
      </c>
      <c r="BV325">
        <v>36</v>
      </c>
      <c r="BW325">
        <v>1459.496</v>
      </c>
      <c r="BX325">
        <v>40.49</v>
      </c>
      <c r="BY325">
        <v>0</v>
      </c>
      <c r="BZ325">
        <v>1560177882.3</v>
      </c>
      <c r="CA325">
        <v>2.12722692307692</v>
      </c>
      <c r="CB325">
        <v>-0.929856401637146</v>
      </c>
      <c r="CC325">
        <v>-80.4205129102594</v>
      </c>
      <c r="CD325">
        <v>20379.2884615385</v>
      </c>
      <c r="CE325">
        <v>15</v>
      </c>
      <c r="CF325">
        <v>1560176996.5</v>
      </c>
      <c r="CG325" t="s">
        <v>251</v>
      </c>
      <c r="CH325">
        <v>1</v>
      </c>
      <c r="CI325">
        <v>2.237</v>
      </c>
      <c r="CJ325">
        <v>0.046</v>
      </c>
      <c r="CK325">
        <v>400</v>
      </c>
      <c r="CL325">
        <v>14</v>
      </c>
      <c r="CM325">
        <v>0.31</v>
      </c>
      <c r="CN325">
        <v>0.18</v>
      </c>
      <c r="CO325">
        <v>-23.9552902439024</v>
      </c>
      <c r="CP325">
        <v>7.0281324041812</v>
      </c>
      <c r="CQ325">
        <v>1.06504486973036</v>
      </c>
      <c r="CR325">
        <v>0</v>
      </c>
      <c r="CS325">
        <v>2.13164705882353</v>
      </c>
      <c r="CT325">
        <v>-0.400583657636008</v>
      </c>
      <c r="CU325">
        <v>0.187571448716755</v>
      </c>
      <c r="CV325">
        <v>1</v>
      </c>
      <c r="CW325">
        <v>0.303689</v>
      </c>
      <c r="CX325">
        <v>0.0795323832752614</v>
      </c>
      <c r="CY325">
        <v>0.00788202999109289</v>
      </c>
      <c r="CZ325">
        <v>1</v>
      </c>
      <c r="DA325">
        <v>2</v>
      </c>
      <c r="DB325">
        <v>3</v>
      </c>
      <c r="DC325" t="s">
        <v>263</v>
      </c>
      <c r="DD325">
        <v>1.85552</v>
      </c>
      <c r="DE325">
        <v>1.85356</v>
      </c>
      <c r="DF325">
        <v>1.85455</v>
      </c>
      <c r="DG325">
        <v>1.85908</v>
      </c>
      <c r="DH325">
        <v>1.85342</v>
      </c>
      <c r="DI325">
        <v>1.85779</v>
      </c>
      <c r="DJ325">
        <v>1.85501</v>
      </c>
      <c r="DK325">
        <v>1.85365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2.237</v>
      </c>
      <c r="DZ325">
        <v>0.046</v>
      </c>
      <c r="EA325">
        <v>2</v>
      </c>
      <c r="EB325">
        <v>461.938</v>
      </c>
      <c r="EC325">
        <v>580.462</v>
      </c>
      <c r="ED325">
        <v>18.1633</v>
      </c>
      <c r="EE325">
        <v>17.0942</v>
      </c>
      <c r="EF325">
        <v>29.9999</v>
      </c>
      <c r="EG325">
        <v>17.031</v>
      </c>
      <c r="EH325">
        <v>17.0177</v>
      </c>
      <c r="EI325">
        <v>41.5657</v>
      </c>
      <c r="EJ325">
        <v>0</v>
      </c>
      <c r="EK325">
        <v>100</v>
      </c>
      <c r="EL325">
        <v>18.1449</v>
      </c>
      <c r="EM325">
        <v>1010</v>
      </c>
      <c r="EN325">
        <v>13.5053</v>
      </c>
      <c r="EO325">
        <v>102.669</v>
      </c>
      <c r="EP325">
        <v>103.054</v>
      </c>
    </row>
    <row r="326" spans="1:146">
      <c r="A326">
        <v>310</v>
      </c>
      <c r="B326">
        <v>1560177857.5</v>
      </c>
      <c r="C326">
        <v>618</v>
      </c>
      <c r="D326" t="s">
        <v>875</v>
      </c>
      <c r="E326" t="s">
        <v>876</v>
      </c>
      <c r="H326">
        <v>1560177854.15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-0.0425489966347137</v>
      </c>
      <c r="AF326">
        <v>0.0477649762192958</v>
      </c>
      <c r="AG326">
        <v>3.54536961444804</v>
      </c>
      <c r="AH326">
        <v>33</v>
      </c>
      <c r="AI326">
        <v>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1560177854.15</v>
      </c>
      <c r="AU326">
        <v>988.6229</v>
      </c>
      <c r="AV326">
        <v>1009.201</v>
      </c>
      <c r="AW326">
        <v>13.8481</v>
      </c>
      <c r="AX326">
        <v>13.53283</v>
      </c>
      <c r="AY326">
        <v>500.0088</v>
      </c>
      <c r="AZ326">
        <v>102.3894</v>
      </c>
      <c r="BA326">
        <v>0.199827</v>
      </c>
      <c r="BB326">
        <v>20.00869</v>
      </c>
      <c r="BC326">
        <v>20.31629</v>
      </c>
      <c r="BD326">
        <v>999.9</v>
      </c>
      <c r="BE326">
        <v>0</v>
      </c>
      <c r="BF326">
        <v>0</v>
      </c>
      <c r="BG326">
        <v>10021.445</v>
      </c>
      <c r="BH326">
        <v>0</v>
      </c>
      <c r="BI326">
        <v>4.573935</v>
      </c>
      <c r="BJ326">
        <v>1499.983</v>
      </c>
      <c r="BK326">
        <v>0.9730052</v>
      </c>
      <c r="BL326">
        <v>0.02699478</v>
      </c>
      <c r="BM326">
        <v>0</v>
      </c>
      <c r="BN326">
        <v>2.09728</v>
      </c>
      <c r="BO326">
        <v>0</v>
      </c>
      <c r="BP326">
        <v>20371.18</v>
      </c>
      <c r="BQ326">
        <v>13121.87</v>
      </c>
      <c r="BR326">
        <v>36.187</v>
      </c>
      <c r="BS326">
        <v>38.562</v>
      </c>
      <c r="BT326">
        <v>37.6124</v>
      </c>
      <c r="BU326">
        <v>36.562</v>
      </c>
      <c r="BV326">
        <v>36</v>
      </c>
      <c r="BW326">
        <v>1459.493</v>
      </c>
      <c r="BX326">
        <v>40.49</v>
      </c>
      <c r="BY326">
        <v>0</v>
      </c>
      <c r="BZ326">
        <v>1560177884.1</v>
      </c>
      <c r="CA326">
        <v>2.10778461538462</v>
      </c>
      <c r="CB326">
        <v>-0.686611953252947</v>
      </c>
      <c r="CC326">
        <v>-74.5743590279187</v>
      </c>
      <c r="CD326">
        <v>20376.8730769231</v>
      </c>
      <c r="CE326">
        <v>15</v>
      </c>
      <c r="CF326">
        <v>1560176996.5</v>
      </c>
      <c r="CG326" t="s">
        <v>251</v>
      </c>
      <c r="CH326">
        <v>1</v>
      </c>
      <c r="CI326">
        <v>2.237</v>
      </c>
      <c r="CJ326">
        <v>0.046</v>
      </c>
      <c r="CK326">
        <v>400</v>
      </c>
      <c r="CL326">
        <v>14</v>
      </c>
      <c r="CM326">
        <v>0.31</v>
      </c>
      <c r="CN326">
        <v>0.18</v>
      </c>
      <c r="CO326">
        <v>-23.4149219512195</v>
      </c>
      <c r="CP326">
        <v>14.240943554007</v>
      </c>
      <c r="CQ326">
        <v>1.84895997193309</v>
      </c>
      <c r="CR326">
        <v>0</v>
      </c>
      <c r="CS326">
        <v>2.12072647058824</v>
      </c>
      <c r="CT326">
        <v>-0.379496431701509</v>
      </c>
      <c r="CU326">
        <v>0.192470415310759</v>
      </c>
      <c r="CV326">
        <v>1</v>
      </c>
      <c r="CW326">
        <v>0.306082829268293</v>
      </c>
      <c r="CX326">
        <v>0.0772510662020905</v>
      </c>
      <c r="CY326">
        <v>0.00767765345536036</v>
      </c>
      <c r="CZ326">
        <v>1</v>
      </c>
      <c r="DA326">
        <v>2</v>
      </c>
      <c r="DB326">
        <v>3</v>
      </c>
      <c r="DC326" t="s">
        <v>263</v>
      </c>
      <c r="DD326">
        <v>1.8555</v>
      </c>
      <c r="DE326">
        <v>1.85356</v>
      </c>
      <c r="DF326">
        <v>1.85455</v>
      </c>
      <c r="DG326">
        <v>1.85908</v>
      </c>
      <c r="DH326">
        <v>1.85344</v>
      </c>
      <c r="DI326">
        <v>1.85781</v>
      </c>
      <c r="DJ326">
        <v>1.85501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2.237</v>
      </c>
      <c r="DZ326">
        <v>0.046</v>
      </c>
      <c r="EA326">
        <v>2</v>
      </c>
      <c r="EB326">
        <v>461.944</v>
      </c>
      <c r="EC326">
        <v>580.452</v>
      </c>
      <c r="ED326">
        <v>18.1582</v>
      </c>
      <c r="EE326">
        <v>17.0942</v>
      </c>
      <c r="EF326">
        <v>29.9999</v>
      </c>
      <c r="EG326">
        <v>17.0302</v>
      </c>
      <c r="EH326">
        <v>17.0169</v>
      </c>
      <c r="EI326">
        <v>41.5659</v>
      </c>
      <c r="EJ326">
        <v>0</v>
      </c>
      <c r="EK326">
        <v>100</v>
      </c>
      <c r="EL326">
        <v>18.1366</v>
      </c>
      <c r="EM326">
        <v>1010</v>
      </c>
      <c r="EN326">
        <v>13.4866</v>
      </c>
      <c r="EO326">
        <v>102.669</v>
      </c>
      <c r="EP326">
        <v>103.055</v>
      </c>
    </row>
    <row r="327" spans="1:146">
      <c r="A327">
        <v>311</v>
      </c>
      <c r="B327">
        <v>1560177859.5</v>
      </c>
      <c r="C327">
        <v>620</v>
      </c>
      <c r="D327" t="s">
        <v>877</v>
      </c>
      <c r="E327" t="s">
        <v>878</v>
      </c>
      <c r="H327">
        <v>1560177856.15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-0.0425945973255686</v>
      </c>
      <c r="AF327">
        <v>0.0478161669896203</v>
      </c>
      <c r="AG327">
        <v>3.54836284128105</v>
      </c>
      <c r="AH327">
        <v>33</v>
      </c>
      <c r="AI327">
        <v>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1560177856.15</v>
      </c>
      <c r="AU327">
        <v>991.0623</v>
      </c>
      <c r="AV327">
        <v>1009.638</v>
      </c>
      <c r="AW327">
        <v>13.8538</v>
      </c>
      <c r="AX327">
        <v>13.53764</v>
      </c>
      <c r="AY327">
        <v>500.0091</v>
      </c>
      <c r="AZ327">
        <v>102.3893</v>
      </c>
      <c r="BA327">
        <v>0.199886</v>
      </c>
      <c r="BB327">
        <v>20.00982</v>
      </c>
      <c r="BC327">
        <v>20.31651</v>
      </c>
      <c r="BD327">
        <v>999.9</v>
      </c>
      <c r="BE327">
        <v>0</v>
      </c>
      <c r="BF327">
        <v>0</v>
      </c>
      <c r="BG327">
        <v>10032.195</v>
      </c>
      <c r="BH327">
        <v>0</v>
      </c>
      <c r="BI327">
        <v>4.582224</v>
      </c>
      <c r="BJ327">
        <v>1500.005</v>
      </c>
      <c r="BK327">
        <v>0.9730052</v>
      </c>
      <c r="BL327">
        <v>0.02699478</v>
      </c>
      <c r="BM327">
        <v>0</v>
      </c>
      <c r="BN327">
        <v>2.0368</v>
      </c>
      <c r="BO327">
        <v>0</v>
      </c>
      <c r="BP327">
        <v>20369.13</v>
      </c>
      <c r="BQ327">
        <v>13122.06</v>
      </c>
      <c r="BR327">
        <v>36.2059</v>
      </c>
      <c r="BS327">
        <v>38.5683</v>
      </c>
      <c r="BT327">
        <v>37.6187</v>
      </c>
      <c r="BU327">
        <v>36.562</v>
      </c>
      <c r="BV327">
        <v>36</v>
      </c>
      <c r="BW327">
        <v>1459.514</v>
      </c>
      <c r="BX327">
        <v>40.491</v>
      </c>
      <c r="BY327">
        <v>0</v>
      </c>
      <c r="BZ327">
        <v>1560177886.5</v>
      </c>
      <c r="CA327">
        <v>2.07429615384615</v>
      </c>
      <c r="CB327">
        <v>0.0545606948369894</v>
      </c>
      <c r="CC327">
        <v>-75.7709401074438</v>
      </c>
      <c r="CD327">
        <v>20373.8961538462</v>
      </c>
      <c r="CE327">
        <v>15</v>
      </c>
      <c r="CF327">
        <v>1560176996.5</v>
      </c>
      <c r="CG327" t="s">
        <v>251</v>
      </c>
      <c r="CH327">
        <v>1</v>
      </c>
      <c r="CI327">
        <v>2.237</v>
      </c>
      <c r="CJ327">
        <v>0.046</v>
      </c>
      <c r="CK327">
        <v>400</v>
      </c>
      <c r="CL327">
        <v>14</v>
      </c>
      <c r="CM327">
        <v>0.31</v>
      </c>
      <c r="CN327">
        <v>0.18</v>
      </c>
      <c r="CO327">
        <v>-22.6881219512195</v>
      </c>
      <c r="CP327">
        <v>22.4160961672476</v>
      </c>
      <c r="CQ327">
        <v>2.62459618399295</v>
      </c>
      <c r="CR327">
        <v>0</v>
      </c>
      <c r="CS327">
        <v>2.11712647058824</v>
      </c>
      <c r="CT327">
        <v>-0.717816028542806</v>
      </c>
      <c r="CU327">
        <v>0.193787590370645</v>
      </c>
      <c r="CV327">
        <v>1</v>
      </c>
      <c r="CW327">
        <v>0.308236</v>
      </c>
      <c r="CX327">
        <v>0.0710790940766558</v>
      </c>
      <c r="CY327">
        <v>0.00715970859537815</v>
      </c>
      <c r="CZ327">
        <v>1</v>
      </c>
      <c r="DA327">
        <v>2</v>
      </c>
      <c r="DB327">
        <v>3</v>
      </c>
      <c r="DC327" t="s">
        <v>263</v>
      </c>
      <c r="DD327">
        <v>1.85554</v>
      </c>
      <c r="DE327">
        <v>1.85358</v>
      </c>
      <c r="DF327">
        <v>1.85455</v>
      </c>
      <c r="DG327">
        <v>1.8591</v>
      </c>
      <c r="DH327">
        <v>1.85346</v>
      </c>
      <c r="DI327">
        <v>1.85785</v>
      </c>
      <c r="DJ327">
        <v>1.85501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2.237</v>
      </c>
      <c r="DZ327">
        <v>0.046</v>
      </c>
      <c r="EA327">
        <v>2</v>
      </c>
      <c r="EB327">
        <v>461.913</v>
      </c>
      <c r="EC327">
        <v>580.424</v>
      </c>
      <c r="ED327">
        <v>18.1522</v>
      </c>
      <c r="EE327">
        <v>17.0935</v>
      </c>
      <c r="EF327">
        <v>29.9999</v>
      </c>
      <c r="EG327">
        <v>17.0298</v>
      </c>
      <c r="EH327">
        <v>17.0162</v>
      </c>
      <c r="EI327">
        <v>41.5656</v>
      </c>
      <c r="EJ327">
        <v>0</v>
      </c>
      <c r="EK327">
        <v>100</v>
      </c>
      <c r="EL327">
        <v>18.1366</v>
      </c>
      <c r="EM327">
        <v>1010</v>
      </c>
      <c r="EN327">
        <v>13.4666</v>
      </c>
      <c r="EO327">
        <v>102.668</v>
      </c>
      <c r="EP327">
        <v>103.056</v>
      </c>
    </row>
    <row r="328" spans="1:146">
      <c r="A328">
        <v>312</v>
      </c>
      <c r="B328">
        <v>1560177861.5</v>
      </c>
      <c r="C328">
        <v>622</v>
      </c>
      <c r="D328" t="s">
        <v>879</v>
      </c>
      <c r="E328" t="s">
        <v>880</v>
      </c>
      <c r="H328">
        <v>1560177858.15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-0.0425586584943245</v>
      </c>
      <c r="AF328">
        <v>0.0477758225031343</v>
      </c>
      <c r="AG328">
        <v>3.54600391464736</v>
      </c>
      <c r="AH328">
        <v>33</v>
      </c>
      <c r="AI328">
        <v>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1560177858.15</v>
      </c>
      <c r="AU328">
        <v>993.0339</v>
      </c>
      <c r="AV328">
        <v>1009.832</v>
      </c>
      <c r="AW328">
        <v>13.85925</v>
      </c>
      <c r="AX328">
        <v>13.54253</v>
      </c>
      <c r="AY328">
        <v>500.024</v>
      </c>
      <c r="AZ328">
        <v>102.3891</v>
      </c>
      <c r="BA328">
        <v>0.2000507</v>
      </c>
      <c r="BB328">
        <v>20.01012</v>
      </c>
      <c r="BC328">
        <v>20.3211</v>
      </c>
      <c r="BD328">
        <v>999.9</v>
      </c>
      <c r="BE328">
        <v>0</v>
      </c>
      <c r="BF328">
        <v>0</v>
      </c>
      <c r="BG328">
        <v>10023.75</v>
      </c>
      <c r="BH328">
        <v>0</v>
      </c>
      <c r="BI328">
        <v>4.58623</v>
      </c>
      <c r="BJ328">
        <v>1500.005</v>
      </c>
      <c r="BK328">
        <v>0.9730052</v>
      </c>
      <c r="BL328">
        <v>0.02699478</v>
      </c>
      <c r="BM328">
        <v>0</v>
      </c>
      <c r="BN328">
        <v>2.09676</v>
      </c>
      <c r="BO328">
        <v>0</v>
      </c>
      <c r="BP328">
        <v>20366.63</v>
      </c>
      <c r="BQ328">
        <v>13122.05</v>
      </c>
      <c r="BR328">
        <v>36.2122</v>
      </c>
      <c r="BS328">
        <v>38.5746</v>
      </c>
      <c r="BT328">
        <v>37.625</v>
      </c>
      <c r="BU328">
        <v>36.562</v>
      </c>
      <c r="BV328">
        <v>36</v>
      </c>
      <c r="BW328">
        <v>1459.514</v>
      </c>
      <c r="BX328">
        <v>40.491</v>
      </c>
      <c r="BY328">
        <v>0</v>
      </c>
      <c r="BZ328">
        <v>1560177888.3</v>
      </c>
      <c r="CA328">
        <v>2.08273461538462</v>
      </c>
      <c r="CB328">
        <v>0.0928102663471441</v>
      </c>
      <c r="CC328">
        <v>-71.2170941021428</v>
      </c>
      <c r="CD328">
        <v>20371.5576923077</v>
      </c>
      <c r="CE328">
        <v>15</v>
      </c>
      <c r="CF328">
        <v>1560176996.5</v>
      </c>
      <c r="CG328" t="s">
        <v>251</v>
      </c>
      <c r="CH328">
        <v>1</v>
      </c>
      <c r="CI328">
        <v>2.237</v>
      </c>
      <c r="CJ328">
        <v>0.046</v>
      </c>
      <c r="CK328">
        <v>400</v>
      </c>
      <c r="CL328">
        <v>14</v>
      </c>
      <c r="CM328">
        <v>0.31</v>
      </c>
      <c r="CN328">
        <v>0.18</v>
      </c>
      <c r="CO328">
        <v>-21.8117048780488</v>
      </c>
      <c r="CP328">
        <v>30.216445296167</v>
      </c>
      <c r="CQ328">
        <v>3.29747116934464</v>
      </c>
      <c r="CR328">
        <v>0</v>
      </c>
      <c r="CS328">
        <v>2.12103823529412</v>
      </c>
      <c r="CT328">
        <v>-0.487969340165982</v>
      </c>
      <c r="CU328">
        <v>0.185623020907978</v>
      </c>
      <c r="CV328">
        <v>1</v>
      </c>
      <c r="CW328">
        <v>0.310289268292683</v>
      </c>
      <c r="CX328">
        <v>0.0611650871080135</v>
      </c>
      <c r="CY328">
        <v>0.00627572475660795</v>
      </c>
      <c r="CZ328">
        <v>1</v>
      </c>
      <c r="DA328">
        <v>2</v>
      </c>
      <c r="DB328">
        <v>3</v>
      </c>
      <c r="DC328" t="s">
        <v>263</v>
      </c>
      <c r="DD328">
        <v>1.85559</v>
      </c>
      <c r="DE328">
        <v>1.85359</v>
      </c>
      <c r="DF328">
        <v>1.85455</v>
      </c>
      <c r="DG328">
        <v>1.8591</v>
      </c>
      <c r="DH328">
        <v>1.85345</v>
      </c>
      <c r="DI328">
        <v>1.85784</v>
      </c>
      <c r="DJ328">
        <v>1.85501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2.237</v>
      </c>
      <c r="DZ328">
        <v>0.046</v>
      </c>
      <c r="EA328">
        <v>2</v>
      </c>
      <c r="EB328">
        <v>462.003</v>
      </c>
      <c r="EC328">
        <v>580.25</v>
      </c>
      <c r="ED328">
        <v>18.1456</v>
      </c>
      <c r="EE328">
        <v>17.0927</v>
      </c>
      <c r="EF328">
        <v>29.9999</v>
      </c>
      <c r="EG328">
        <v>17.0291</v>
      </c>
      <c r="EH328">
        <v>17.0154</v>
      </c>
      <c r="EI328">
        <v>41.5635</v>
      </c>
      <c r="EJ328">
        <v>0.297318</v>
      </c>
      <c r="EK328">
        <v>100</v>
      </c>
      <c r="EL328">
        <v>18.1265</v>
      </c>
      <c r="EM328">
        <v>1010</v>
      </c>
      <c r="EN328">
        <v>13.4487</v>
      </c>
      <c r="EO328">
        <v>102.668</v>
      </c>
      <c r="EP328">
        <v>103.056</v>
      </c>
    </row>
    <row r="329" spans="1:146">
      <c r="A329">
        <v>313</v>
      </c>
      <c r="B329">
        <v>1560177863.5</v>
      </c>
      <c r="C329">
        <v>624</v>
      </c>
      <c r="D329" t="s">
        <v>881</v>
      </c>
      <c r="E329" t="s">
        <v>882</v>
      </c>
      <c r="H329">
        <v>1560177860.15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-0.0425093512861969</v>
      </c>
      <c r="AF329">
        <v>0.0477204708424624</v>
      </c>
      <c r="AG329">
        <v>3.54276635899889</v>
      </c>
      <c r="AH329">
        <v>33</v>
      </c>
      <c r="AI329">
        <v>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1560177860.15</v>
      </c>
      <c r="AU329">
        <v>994.5739</v>
      </c>
      <c r="AV329">
        <v>1009.941</v>
      </c>
      <c r="AW329">
        <v>13.86459</v>
      </c>
      <c r="AX329">
        <v>13.54725</v>
      </c>
      <c r="AY329">
        <v>500.0339</v>
      </c>
      <c r="AZ329">
        <v>102.3892</v>
      </c>
      <c r="BA329">
        <v>0.2000634</v>
      </c>
      <c r="BB329">
        <v>20.0098</v>
      </c>
      <c r="BC329">
        <v>20.32758</v>
      </c>
      <c r="BD329">
        <v>999.9</v>
      </c>
      <c r="BE329">
        <v>0</v>
      </c>
      <c r="BF329">
        <v>0</v>
      </c>
      <c r="BG329">
        <v>10012.127</v>
      </c>
      <c r="BH329">
        <v>0</v>
      </c>
      <c r="BI329">
        <v>4.58623</v>
      </c>
      <c r="BJ329">
        <v>1500.003</v>
      </c>
      <c r="BK329">
        <v>0.9730052</v>
      </c>
      <c r="BL329">
        <v>0.02699478</v>
      </c>
      <c r="BM329">
        <v>0</v>
      </c>
      <c r="BN329">
        <v>2.10381</v>
      </c>
      <c r="BO329">
        <v>0</v>
      </c>
      <c r="BP329">
        <v>20364.3</v>
      </c>
      <c r="BQ329">
        <v>13122.04</v>
      </c>
      <c r="BR329">
        <v>36.2311</v>
      </c>
      <c r="BS329">
        <v>38.5935</v>
      </c>
      <c r="BT329">
        <v>37.625</v>
      </c>
      <c r="BU329">
        <v>36.562</v>
      </c>
      <c r="BV329">
        <v>36</v>
      </c>
      <c r="BW329">
        <v>1459.512</v>
      </c>
      <c r="BX329">
        <v>40.491</v>
      </c>
      <c r="BY329">
        <v>0</v>
      </c>
      <c r="BZ329">
        <v>1560177890.1</v>
      </c>
      <c r="CA329">
        <v>2.08952692307692</v>
      </c>
      <c r="CB329">
        <v>0.513042748324377</v>
      </c>
      <c r="CC329">
        <v>-73.688888887758</v>
      </c>
      <c r="CD329">
        <v>20369.5538461538</v>
      </c>
      <c r="CE329">
        <v>15</v>
      </c>
      <c r="CF329">
        <v>1560176996.5</v>
      </c>
      <c r="CG329" t="s">
        <v>251</v>
      </c>
      <c r="CH329">
        <v>1</v>
      </c>
      <c r="CI329">
        <v>2.237</v>
      </c>
      <c r="CJ329">
        <v>0.046</v>
      </c>
      <c r="CK329">
        <v>400</v>
      </c>
      <c r="CL329">
        <v>14</v>
      </c>
      <c r="CM329">
        <v>0.31</v>
      </c>
      <c r="CN329">
        <v>0.18</v>
      </c>
      <c r="CO329">
        <v>-20.820087804878</v>
      </c>
      <c r="CP329">
        <v>36.7088717770027</v>
      </c>
      <c r="CQ329">
        <v>3.82339239554863</v>
      </c>
      <c r="CR329">
        <v>0</v>
      </c>
      <c r="CS329">
        <v>2.10344117647059</v>
      </c>
      <c r="CT329">
        <v>-0.0735422561662638</v>
      </c>
      <c r="CU329">
        <v>0.184251307150997</v>
      </c>
      <c r="CV329">
        <v>1</v>
      </c>
      <c r="CW329">
        <v>0.312227902439024</v>
      </c>
      <c r="CX329">
        <v>0.0511084390243895</v>
      </c>
      <c r="CY329">
        <v>0.00529214521861146</v>
      </c>
      <c r="CZ329">
        <v>1</v>
      </c>
      <c r="DA329">
        <v>2</v>
      </c>
      <c r="DB329">
        <v>3</v>
      </c>
      <c r="DC329" t="s">
        <v>263</v>
      </c>
      <c r="DD329">
        <v>1.85557</v>
      </c>
      <c r="DE329">
        <v>1.85356</v>
      </c>
      <c r="DF329">
        <v>1.85455</v>
      </c>
      <c r="DG329">
        <v>1.85908</v>
      </c>
      <c r="DH329">
        <v>1.85346</v>
      </c>
      <c r="DI329">
        <v>1.85784</v>
      </c>
      <c r="DJ329">
        <v>1.85501</v>
      </c>
      <c r="DK329">
        <v>1.85364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2.237</v>
      </c>
      <c r="DZ329">
        <v>0.046</v>
      </c>
      <c r="EA329">
        <v>2</v>
      </c>
      <c r="EB329">
        <v>462.078</v>
      </c>
      <c r="EC329">
        <v>580.167</v>
      </c>
      <c r="ED329">
        <v>18.1399</v>
      </c>
      <c r="EE329">
        <v>17.0927</v>
      </c>
      <c r="EF329">
        <v>30</v>
      </c>
      <c r="EG329">
        <v>17.0283</v>
      </c>
      <c r="EH329">
        <v>17.0147</v>
      </c>
      <c r="EI329">
        <v>41.5616</v>
      </c>
      <c r="EJ329">
        <v>0.297318</v>
      </c>
      <c r="EK329">
        <v>100</v>
      </c>
      <c r="EL329">
        <v>18.1265</v>
      </c>
      <c r="EM329">
        <v>1010</v>
      </c>
      <c r="EN329">
        <v>13.4313</v>
      </c>
      <c r="EO329">
        <v>102.668</v>
      </c>
      <c r="EP329">
        <v>103.057</v>
      </c>
    </row>
    <row r="330" spans="1:146">
      <c r="A330">
        <v>314</v>
      </c>
      <c r="B330">
        <v>1560177865.5</v>
      </c>
      <c r="C330">
        <v>626</v>
      </c>
      <c r="D330" t="s">
        <v>883</v>
      </c>
      <c r="E330" t="s">
        <v>884</v>
      </c>
      <c r="H330">
        <v>1560177862.15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-0.0424239834597761</v>
      </c>
      <c r="AF330">
        <v>0.0476246379786728</v>
      </c>
      <c r="AG330">
        <v>3.53715784331759</v>
      </c>
      <c r="AH330">
        <v>33</v>
      </c>
      <c r="AI330">
        <v>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1560177862.15</v>
      </c>
      <c r="AU330">
        <v>995.7733</v>
      </c>
      <c r="AV330">
        <v>1010.022</v>
      </c>
      <c r="AW330">
        <v>13.86962</v>
      </c>
      <c r="AX330">
        <v>13.55179</v>
      </c>
      <c r="AY330">
        <v>500.0288</v>
      </c>
      <c r="AZ330">
        <v>102.3894</v>
      </c>
      <c r="BA330">
        <v>0.200055</v>
      </c>
      <c r="BB330">
        <v>20.00882</v>
      </c>
      <c r="BC330">
        <v>20.33046</v>
      </c>
      <c r="BD330">
        <v>999.9</v>
      </c>
      <c r="BE330">
        <v>0</v>
      </c>
      <c r="BF330">
        <v>0</v>
      </c>
      <c r="BG330">
        <v>9992.001</v>
      </c>
      <c r="BH330">
        <v>0</v>
      </c>
      <c r="BI330">
        <v>4.58623</v>
      </c>
      <c r="BJ330">
        <v>1500.025</v>
      </c>
      <c r="BK330">
        <v>0.9730056</v>
      </c>
      <c r="BL330">
        <v>0.02699434</v>
      </c>
      <c r="BM330">
        <v>0</v>
      </c>
      <c r="BN330">
        <v>2.19252</v>
      </c>
      <c r="BO330">
        <v>0</v>
      </c>
      <c r="BP330">
        <v>20361.96</v>
      </c>
      <c r="BQ330">
        <v>13122.24</v>
      </c>
      <c r="BR330">
        <v>36.2374</v>
      </c>
      <c r="BS330">
        <v>38.6124</v>
      </c>
      <c r="BT330">
        <v>37.625</v>
      </c>
      <c r="BU330">
        <v>36.562</v>
      </c>
      <c r="BV330">
        <v>36</v>
      </c>
      <c r="BW330">
        <v>1459.534</v>
      </c>
      <c r="BX330">
        <v>40.491</v>
      </c>
      <c r="BY330">
        <v>0</v>
      </c>
      <c r="BZ330">
        <v>1560177892.5</v>
      </c>
      <c r="CA330">
        <v>2.10129615384615</v>
      </c>
      <c r="CB330">
        <v>-0.042218790102631</v>
      </c>
      <c r="CC330">
        <v>-72.6666665561739</v>
      </c>
      <c r="CD330">
        <v>20366.3576923077</v>
      </c>
      <c r="CE330">
        <v>15</v>
      </c>
      <c r="CF330">
        <v>1560176996.5</v>
      </c>
      <c r="CG330" t="s">
        <v>251</v>
      </c>
      <c r="CH330">
        <v>1</v>
      </c>
      <c r="CI330">
        <v>2.237</v>
      </c>
      <c r="CJ330">
        <v>0.046</v>
      </c>
      <c r="CK330">
        <v>400</v>
      </c>
      <c r="CL330">
        <v>14</v>
      </c>
      <c r="CM330">
        <v>0.31</v>
      </c>
      <c r="CN330">
        <v>0.18</v>
      </c>
      <c r="CO330">
        <v>-19.7513951219512</v>
      </c>
      <c r="CP330">
        <v>41.3321268292669</v>
      </c>
      <c r="CQ330">
        <v>4.18266162453312</v>
      </c>
      <c r="CR330">
        <v>0</v>
      </c>
      <c r="CS330">
        <v>2.10063235294118</v>
      </c>
      <c r="CT330">
        <v>0.38877822678565</v>
      </c>
      <c r="CU330">
        <v>0.166544324996625</v>
      </c>
      <c r="CV330">
        <v>1</v>
      </c>
      <c r="CW330">
        <v>0.31384556097561</v>
      </c>
      <c r="CX330">
        <v>0.0407392264808354</v>
      </c>
      <c r="CY330">
        <v>0.00426759407885658</v>
      </c>
      <c r="CZ330">
        <v>1</v>
      </c>
      <c r="DA330">
        <v>2</v>
      </c>
      <c r="DB330">
        <v>3</v>
      </c>
      <c r="DC330" t="s">
        <v>263</v>
      </c>
      <c r="DD330">
        <v>1.85556</v>
      </c>
      <c r="DE330">
        <v>1.85355</v>
      </c>
      <c r="DF330">
        <v>1.85455</v>
      </c>
      <c r="DG330">
        <v>1.85907</v>
      </c>
      <c r="DH330">
        <v>1.85348</v>
      </c>
      <c r="DI330">
        <v>1.85784</v>
      </c>
      <c r="DJ330">
        <v>1.85501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2.237</v>
      </c>
      <c r="DZ330">
        <v>0.046</v>
      </c>
      <c r="EA330">
        <v>2</v>
      </c>
      <c r="EB330">
        <v>462.098</v>
      </c>
      <c r="EC330">
        <v>580.306</v>
      </c>
      <c r="ED330">
        <v>18.1336</v>
      </c>
      <c r="EE330">
        <v>17.0923</v>
      </c>
      <c r="EF330">
        <v>30</v>
      </c>
      <c r="EG330">
        <v>17.0276</v>
      </c>
      <c r="EH330">
        <v>17.0142</v>
      </c>
      <c r="EI330">
        <v>41.5622</v>
      </c>
      <c r="EJ330">
        <v>0.619637</v>
      </c>
      <c r="EK330">
        <v>100</v>
      </c>
      <c r="EL330">
        <v>18.1265</v>
      </c>
      <c r="EM330">
        <v>1010</v>
      </c>
      <c r="EN330">
        <v>13.413</v>
      </c>
      <c r="EO330">
        <v>102.669</v>
      </c>
      <c r="EP330">
        <v>103.057</v>
      </c>
    </row>
    <row r="331" spans="1:146">
      <c r="A331">
        <v>315</v>
      </c>
      <c r="B331">
        <v>1560177867.5</v>
      </c>
      <c r="C331">
        <v>628</v>
      </c>
      <c r="D331" t="s">
        <v>885</v>
      </c>
      <c r="E331" t="s">
        <v>886</v>
      </c>
      <c r="H331">
        <v>1560177864.15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-0.0423730795550902</v>
      </c>
      <c r="AF331">
        <v>0.0475674938862358</v>
      </c>
      <c r="AG331">
        <v>3.53381162338985</v>
      </c>
      <c r="AH331">
        <v>33</v>
      </c>
      <c r="AI331">
        <v>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1560177864.15</v>
      </c>
      <c r="AU331">
        <v>996.7036</v>
      </c>
      <c r="AV331">
        <v>1010.07</v>
      </c>
      <c r="AW331">
        <v>13.87436</v>
      </c>
      <c r="AX331">
        <v>13.556</v>
      </c>
      <c r="AY331">
        <v>500.0225</v>
      </c>
      <c r="AZ331">
        <v>102.3895</v>
      </c>
      <c r="BA331">
        <v>0.2000187</v>
      </c>
      <c r="BB331">
        <v>20.00713</v>
      </c>
      <c r="BC331">
        <v>20.33013</v>
      </c>
      <c r="BD331">
        <v>999.9</v>
      </c>
      <c r="BE331">
        <v>0</v>
      </c>
      <c r="BF331">
        <v>0</v>
      </c>
      <c r="BG331">
        <v>9980.002</v>
      </c>
      <c r="BH331">
        <v>0</v>
      </c>
      <c r="BI331">
        <v>4.58623</v>
      </c>
      <c r="BJ331">
        <v>1499.998</v>
      </c>
      <c r="BK331">
        <v>0.9730052</v>
      </c>
      <c r="BL331">
        <v>0.02699478</v>
      </c>
      <c r="BM331">
        <v>0</v>
      </c>
      <c r="BN331">
        <v>2.15893</v>
      </c>
      <c r="BO331">
        <v>0</v>
      </c>
      <c r="BP331">
        <v>20359.07</v>
      </c>
      <c r="BQ331">
        <v>13122</v>
      </c>
      <c r="BR331">
        <v>36.25</v>
      </c>
      <c r="BS331">
        <v>38.6187</v>
      </c>
      <c r="BT331">
        <v>37.625</v>
      </c>
      <c r="BU331">
        <v>36.562</v>
      </c>
      <c r="BV331">
        <v>36</v>
      </c>
      <c r="BW331">
        <v>1459.507</v>
      </c>
      <c r="BX331">
        <v>40.491</v>
      </c>
      <c r="BY331">
        <v>0</v>
      </c>
      <c r="BZ331">
        <v>1560177894.3</v>
      </c>
      <c r="CA331">
        <v>2.10905</v>
      </c>
      <c r="CB331">
        <v>0.036796590587408</v>
      </c>
      <c r="CC331">
        <v>-74.2051282176258</v>
      </c>
      <c r="CD331">
        <v>20364.15</v>
      </c>
      <c r="CE331">
        <v>15</v>
      </c>
      <c r="CF331">
        <v>1560176996.5</v>
      </c>
      <c r="CG331" t="s">
        <v>251</v>
      </c>
      <c r="CH331">
        <v>1</v>
      </c>
      <c r="CI331">
        <v>2.237</v>
      </c>
      <c r="CJ331">
        <v>0.046</v>
      </c>
      <c r="CK331">
        <v>400</v>
      </c>
      <c r="CL331">
        <v>14</v>
      </c>
      <c r="CM331">
        <v>0.31</v>
      </c>
      <c r="CN331">
        <v>0.18</v>
      </c>
      <c r="CO331">
        <v>-18.6142707317073</v>
      </c>
      <c r="CP331">
        <v>43.5246898954711</v>
      </c>
      <c r="CQ331">
        <v>4.35226643761861</v>
      </c>
      <c r="CR331">
        <v>0</v>
      </c>
      <c r="CS331">
        <v>2.09899411764706</v>
      </c>
      <c r="CT331">
        <v>0.234574629049616</v>
      </c>
      <c r="CU331">
        <v>0.183701986830295</v>
      </c>
      <c r="CV331">
        <v>1</v>
      </c>
      <c r="CW331">
        <v>0.31515956097561</v>
      </c>
      <c r="CX331">
        <v>0.0308069268292685</v>
      </c>
      <c r="CY331">
        <v>0.00325104997709956</v>
      </c>
      <c r="CZ331">
        <v>1</v>
      </c>
      <c r="DA331">
        <v>2</v>
      </c>
      <c r="DB331">
        <v>3</v>
      </c>
      <c r="DC331" t="s">
        <v>263</v>
      </c>
      <c r="DD331">
        <v>1.85556</v>
      </c>
      <c r="DE331">
        <v>1.85356</v>
      </c>
      <c r="DF331">
        <v>1.85455</v>
      </c>
      <c r="DG331">
        <v>1.85907</v>
      </c>
      <c r="DH331">
        <v>1.85347</v>
      </c>
      <c r="DI331">
        <v>1.85785</v>
      </c>
      <c r="DJ331">
        <v>1.85501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2.237</v>
      </c>
      <c r="DZ331">
        <v>0.046</v>
      </c>
      <c r="EA331">
        <v>2</v>
      </c>
      <c r="EB331">
        <v>462.119</v>
      </c>
      <c r="EC331">
        <v>580.461</v>
      </c>
      <c r="ED331">
        <v>18.128</v>
      </c>
      <c r="EE331">
        <v>17.0916</v>
      </c>
      <c r="EF331">
        <v>30</v>
      </c>
      <c r="EG331">
        <v>17.0268</v>
      </c>
      <c r="EH331">
        <v>17.0135</v>
      </c>
      <c r="EI331">
        <v>41.5628</v>
      </c>
      <c r="EJ331">
        <v>0.899239</v>
      </c>
      <c r="EK331">
        <v>100</v>
      </c>
      <c r="EL331">
        <v>18.1187</v>
      </c>
      <c r="EM331">
        <v>1010</v>
      </c>
      <c r="EN331">
        <v>13.396</v>
      </c>
      <c r="EO331">
        <v>102.669</v>
      </c>
      <c r="EP331">
        <v>103.056</v>
      </c>
    </row>
    <row r="332" spans="1:146">
      <c r="A332">
        <v>316</v>
      </c>
      <c r="B332">
        <v>1560177869.5</v>
      </c>
      <c r="C332">
        <v>630</v>
      </c>
      <c r="D332" t="s">
        <v>887</v>
      </c>
      <c r="E332" t="s">
        <v>888</v>
      </c>
      <c r="H332">
        <v>1560177866.15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-0.0423873878967218</v>
      </c>
      <c r="AF332">
        <v>0.0475835562531969</v>
      </c>
      <c r="AG332">
        <v>3.53475234194237</v>
      </c>
      <c r="AH332">
        <v>33</v>
      </c>
      <c r="AI332">
        <v>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1560177866.15</v>
      </c>
      <c r="AU332">
        <v>997.4193</v>
      </c>
      <c r="AV332">
        <v>1010.05</v>
      </c>
      <c r="AW332">
        <v>13.87877</v>
      </c>
      <c r="AX332">
        <v>13.56005</v>
      </c>
      <c r="AY332">
        <v>500.0081</v>
      </c>
      <c r="AZ332">
        <v>102.3895</v>
      </c>
      <c r="BA332">
        <v>0.1999642</v>
      </c>
      <c r="BB332">
        <v>20.00517</v>
      </c>
      <c r="BC332">
        <v>20.33013</v>
      </c>
      <c r="BD332">
        <v>999.9</v>
      </c>
      <c r="BE332">
        <v>0</v>
      </c>
      <c r="BF332">
        <v>0</v>
      </c>
      <c r="BG332">
        <v>9983.372</v>
      </c>
      <c r="BH332">
        <v>0</v>
      </c>
      <c r="BI332">
        <v>4.58623</v>
      </c>
      <c r="BJ332">
        <v>1499.996</v>
      </c>
      <c r="BK332">
        <v>0.9730052</v>
      </c>
      <c r="BL332">
        <v>0.02699478</v>
      </c>
      <c r="BM332">
        <v>0</v>
      </c>
      <c r="BN332">
        <v>2.15446</v>
      </c>
      <c r="BO332">
        <v>0</v>
      </c>
      <c r="BP332">
        <v>20356.4</v>
      </c>
      <c r="BQ332">
        <v>13121.99</v>
      </c>
      <c r="BR332">
        <v>36.25</v>
      </c>
      <c r="BS332">
        <v>38.6187</v>
      </c>
      <c r="BT332">
        <v>37.625</v>
      </c>
      <c r="BU332">
        <v>36.562</v>
      </c>
      <c r="BV332">
        <v>36</v>
      </c>
      <c r="BW332">
        <v>1459.505</v>
      </c>
      <c r="BX332">
        <v>40.491</v>
      </c>
      <c r="BY332">
        <v>0</v>
      </c>
      <c r="BZ332">
        <v>1560177896.1</v>
      </c>
      <c r="CA332">
        <v>2.12492307692308</v>
      </c>
      <c r="CB332">
        <v>0.381258129352695</v>
      </c>
      <c r="CC332">
        <v>-77.9999999866307</v>
      </c>
      <c r="CD332">
        <v>20361.9807692308</v>
      </c>
      <c r="CE332">
        <v>15</v>
      </c>
      <c r="CF332">
        <v>1560176996.5</v>
      </c>
      <c r="CG332" t="s">
        <v>251</v>
      </c>
      <c r="CH332">
        <v>1</v>
      </c>
      <c r="CI332">
        <v>2.237</v>
      </c>
      <c r="CJ332">
        <v>0.046</v>
      </c>
      <c r="CK332">
        <v>400</v>
      </c>
      <c r="CL332">
        <v>14</v>
      </c>
      <c r="CM332">
        <v>0.31</v>
      </c>
      <c r="CN332">
        <v>0.18</v>
      </c>
      <c r="CO332">
        <v>-17.4104829268293</v>
      </c>
      <c r="CP332">
        <v>42.7468515679437</v>
      </c>
      <c r="CQ332">
        <v>4.28750341670361</v>
      </c>
      <c r="CR332">
        <v>0</v>
      </c>
      <c r="CS332">
        <v>2.10303235294118</v>
      </c>
      <c r="CT332">
        <v>0.323512607987945</v>
      </c>
      <c r="CU332">
        <v>0.18745215973304</v>
      </c>
      <c r="CV332">
        <v>1</v>
      </c>
      <c r="CW332">
        <v>0.316148731707317</v>
      </c>
      <c r="CX332">
        <v>0.0249227038327521</v>
      </c>
      <c r="CY332">
        <v>0.00267427264808802</v>
      </c>
      <c r="CZ332">
        <v>1</v>
      </c>
      <c r="DA332">
        <v>2</v>
      </c>
      <c r="DB332">
        <v>3</v>
      </c>
      <c r="DC332" t="s">
        <v>263</v>
      </c>
      <c r="DD332">
        <v>1.85554</v>
      </c>
      <c r="DE332">
        <v>1.85359</v>
      </c>
      <c r="DF332">
        <v>1.85455</v>
      </c>
      <c r="DG332">
        <v>1.85905</v>
      </c>
      <c r="DH332">
        <v>1.85343</v>
      </c>
      <c r="DI332">
        <v>1.85785</v>
      </c>
      <c r="DJ332">
        <v>1.85501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2.237</v>
      </c>
      <c r="DZ332">
        <v>0.046</v>
      </c>
      <c r="EA332">
        <v>2</v>
      </c>
      <c r="EB332">
        <v>462.046</v>
      </c>
      <c r="EC332">
        <v>580.397</v>
      </c>
      <c r="ED332">
        <v>18.123</v>
      </c>
      <c r="EE332">
        <v>17.0911</v>
      </c>
      <c r="EF332">
        <v>30.0001</v>
      </c>
      <c r="EG332">
        <v>17.0264</v>
      </c>
      <c r="EH332">
        <v>17.0128</v>
      </c>
      <c r="EI332">
        <v>41.567</v>
      </c>
      <c r="EJ332">
        <v>1.24106</v>
      </c>
      <c r="EK332">
        <v>100</v>
      </c>
      <c r="EL332">
        <v>18.1187</v>
      </c>
      <c r="EM332">
        <v>1010</v>
      </c>
      <c r="EN332">
        <v>13.3742</v>
      </c>
      <c r="EO332">
        <v>102.668</v>
      </c>
      <c r="EP332">
        <v>103.055</v>
      </c>
    </row>
    <row r="333" spans="1:146">
      <c r="A333">
        <v>317</v>
      </c>
      <c r="B333">
        <v>1560177871.5</v>
      </c>
      <c r="C333">
        <v>632</v>
      </c>
      <c r="D333" t="s">
        <v>889</v>
      </c>
      <c r="E333" t="s">
        <v>890</v>
      </c>
      <c r="H333">
        <v>1560177868.15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-0.0424152074024267</v>
      </c>
      <c r="AF333">
        <v>0.0476147860854732</v>
      </c>
      <c r="AG333">
        <v>3.53658104276498</v>
      </c>
      <c r="AH333">
        <v>33</v>
      </c>
      <c r="AI333">
        <v>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1560177868.15</v>
      </c>
      <c r="AU333">
        <v>997.9633</v>
      </c>
      <c r="AV333">
        <v>1010.002</v>
      </c>
      <c r="AW333">
        <v>13.88308</v>
      </c>
      <c r="AX333">
        <v>13.56402</v>
      </c>
      <c r="AY333">
        <v>500.0027</v>
      </c>
      <c r="AZ333">
        <v>102.3894</v>
      </c>
      <c r="BA333">
        <v>0.1999537</v>
      </c>
      <c r="BB333">
        <v>20.00308</v>
      </c>
      <c r="BC333">
        <v>20.33115</v>
      </c>
      <c r="BD333">
        <v>999.9</v>
      </c>
      <c r="BE333">
        <v>0</v>
      </c>
      <c r="BF333">
        <v>0</v>
      </c>
      <c r="BG333">
        <v>9989.934</v>
      </c>
      <c r="BH333">
        <v>0</v>
      </c>
      <c r="BI333">
        <v>4.58623</v>
      </c>
      <c r="BJ333">
        <v>1499.994</v>
      </c>
      <c r="BK333">
        <v>0.9730052</v>
      </c>
      <c r="BL333">
        <v>0.02699478</v>
      </c>
      <c r="BM333">
        <v>0</v>
      </c>
      <c r="BN333">
        <v>2.14082</v>
      </c>
      <c r="BO333">
        <v>0</v>
      </c>
      <c r="BP333">
        <v>20353.44</v>
      </c>
      <c r="BQ333">
        <v>13121.97</v>
      </c>
      <c r="BR333">
        <v>36.25</v>
      </c>
      <c r="BS333">
        <v>38.6187</v>
      </c>
      <c r="BT333">
        <v>37.625</v>
      </c>
      <c r="BU333">
        <v>36.5683</v>
      </c>
      <c r="BV333">
        <v>36.0062</v>
      </c>
      <c r="BW333">
        <v>1459.503</v>
      </c>
      <c r="BX333">
        <v>40.491</v>
      </c>
      <c r="BY333">
        <v>0</v>
      </c>
      <c r="BZ333">
        <v>1560177898.5</v>
      </c>
      <c r="CA333">
        <v>2.13815384615385</v>
      </c>
      <c r="CB333">
        <v>0.927398290902071</v>
      </c>
      <c r="CC333">
        <v>-81.6649571370415</v>
      </c>
      <c r="CD333">
        <v>20358.7423076923</v>
      </c>
      <c r="CE333">
        <v>15</v>
      </c>
      <c r="CF333">
        <v>1560176996.5</v>
      </c>
      <c r="CG333" t="s">
        <v>251</v>
      </c>
      <c r="CH333">
        <v>1</v>
      </c>
      <c r="CI333">
        <v>2.237</v>
      </c>
      <c r="CJ333">
        <v>0.046</v>
      </c>
      <c r="CK333">
        <v>400</v>
      </c>
      <c r="CL333">
        <v>14</v>
      </c>
      <c r="CM333">
        <v>0.31</v>
      </c>
      <c r="CN333">
        <v>0.18</v>
      </c>
      <c r="CO333">
        <v>-16.1613951219512</v>
      </c>
      <c r="CP333">
        <v>38.6257149825786</v>
      </c>
      <c r="CQ333">
        <v>3.92169067504156</v>
      </c>
      <c r="CR333">
        <v>0</v>
      </c>
      <c r="CS333">
        <v>2.12660588235294</v>
      </c>
      <c r="CT333">
        <v>0.335242794254075</v>
      </c>
      <c r="CU333">
        <v>0.184777728065174</v>
      </c>
      <c r="CV333">
        <v>1</v>
      </c>
      <c r="CW333">
        <v>0.317029707317073</v>
      </c>
      <c r="CX333">
        <v>0.019055456445993</v>
      </c>
      <c r="CY333">
        <v>0.00203609768134911</v>
      </c>
      <c r="CZ333">
        <v>1</v>
      </c>
      <c r="DA333">
        <v>2</v>
      </c>
      <c r="DB333">
        <v>3</v>
      </c>
      <c r="DC333" t="s">
        <v>263</v>
      </c>
      <c r="DD333">
        <v>1.85553</v>
      </c>
      <c r="DE333">
        <v>1.85359</v>
      </c>
      <c r="DF333">
        <v>1.85455</v>
      </c>
      <c r="DG333">
        <v>1.85906</v>
      </c>
      <c r="DH333">
        <v>1.85342</v>
      </c>
      <c r="DI333">
        <v>1.85783</v>
      </c>
      <c r="DJ333">
        <v>1.85501</v>
      </c>
      <c r="DK333">
        <v>1.85364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2.237</v>
      </c>
      <c r="DZ333">
        <v>0.046</v>
      </c>
      <c r="EA333">
        <v>2</v>
      </c>
      <c r="EB333">
        <v>461.982</v>
      </c>
      <c r="EC333">
        <v>580.223</v>
      </c>
      <c r="ED333">
        <v>18.1183</v>
      </c>
      <c r="EE333">
        <v>17.0908</v>
      </c>
      <c r="EF333">
        <v>30</v>
      </c>
      <c r="EG333">
        <v>17.0256</v>
      </c>
      <c r="EH333">
        <v>17.012</v>
      </c>
      <c r="EI333">
        <v>41.5621</v>
      </c>
      <c r="EJ333">
        <v>1.84687</v>
      </c>
      <c r="EK333">
        <v>100</v>
      </c>
      <c r="EL333">
        <v>18.1161</v>
      </c>
      <c r="EM333">
        <v>1010</v>
      </c>
      <c r="EN333">
        <v>13.3541</v>
      </c>
      <c r="EO333">
        <v>102.668</v>
      </c>
      <c r="EP333">
        <v>103.055</v>
      </c>
    </row>
    <row r="334" spans="1:146">
      <c r="A334">
        <v>318</v>
      </c>
      <c r="B334">
        <v>1560177873.5</v>
      </c>
      <c r="C334">
        <v>634</v>
      </c>
      <c r="D334" t="s">
        <v>891</v>
      </c>
      <c r="E334" t="s">
        <v>892</v>
      </c>
      <c r="H334">
        <v>1560177870.15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-0.0424209253224521</v>
      </c>
      <c r="AF334">
        <v>0.047621204951619</v>
      </c>
      <c r="AG334">
        <v>3.53695685411672</v>
      </c>
      <c r="AH334">
        <v>33</v>
      </c>
      <c r="AI334">
        <v>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1560177870.15</v>
      </c>
      <c r="AU334">
        <v>998.3674</v>
      </c>
      <c r="AV334">
        <v>1009.994</v>
      </c>
      <c r="AW334">
        <v>13.8874</v>
      </c>
      <c r="AX334">
        <v>13.56807</v>
      </c>
      <c r="AY334">
        <v>500.012</v>
      </c>
      <c r="AZ334">
        <v>102.3891</v>
      </c>
      <c r="BA334">
        <v>0.1999884</v>
      </c>
      <c r="BB334">
        <v>20.00108</v>
      </c>
      <c r="BC334">
        <v>20.33117</v>
      </c>
      <c r="BD334">
        <v>999.9</v>
      </c>
      <c r="BE334">
        <v>0</v>
      </c>
      <c r="BF334">
        <v>0</v>
      </c>
      <c r="BG334">
        <v>9991.31</v>
      </c>
      <c r="BH334">
        <v>0</v>
      </c>
      <c r="BI334">
        <v>4.58623</v>
      </c>
      <c r="BJ334">
        <v>1500.017</v>
      </c>
      <c r="BK334">
        <v>0.973006</v>
      </c>
      <c r="BL334">
        <v>0.0269939</v>
      </c>
      <c r="BM334">
        <v>0</v>
      </c>
      <c r="BN334">
        <v>2.21872</v>
      </c>
      <c r="BO334">
        <v>0</v>
      </c>
      <c r="BP334">
        <v>20350.44</v>
      </c>
      <c r="BQ334">
        <v>13122.18</v>
      </c>
      <c r="BR334">
        <v>36.25</v>
      </c>
      <c r="BS334">
        <v>38.6187</v>
      </c>
      <c r="BT334">
        <v>37.625</v>
      </c>
      <c r="BU334">
        <v>36.5746</v>
      </c>
      <c r="BV334">
        <v>36.0062</v>
      </c>
      <c r="BW334">
        <v>1459.527</v>
      </c>
      <c r="BX334">
        <v>40.49</v>
      </c>
      <c r="BY334">
        <v>0</v>
      </c>
      <c r="BZ334">
        <v>1560177900.3</v>
      </c>
      <c r="CA334">
        <v>2.17053846153846</v>
      </c>
      <c r="CB334">
        <v>0.691747008252879</v>
      </c>
      <c r="CC334">
        <v>-85.4564102825277</v>
      </c>
      <c r="CD334">
        <v>20356.0615384615</v>
      </c>
      <c r="CE334">
        <v>15</v>
      </c>
      <c r="CF334">
        <v>1560176996.5</v>
      </c>
      <c r="CG334" t="s">
        <v>251</v>
      </c>
      <c r="CH334">
        <v>1</v>
      </c>
      <c r="CI334">
        <v>2.237</v>
      </c>
      <c r="CJ334">
        <v>0.046</v>
      </c>
      <c r="CK334">
        <v>400</v>
      </c>
      <c r="CL334">
        <v>14</v>
      </c>
      <c r="CM334">
        <v>0.31</v>
      </c>
      <c r="CN334">
        <v>0.18</v>
      </c>
      <c r="CO334">
        <v>-14.9744829268293</v>
      </c>
      <c r="CP334">
        <v>32.1307337979095</v>
      </c>
      <c r="CQ334">
        <v>3.30018168124434</v>
      </c>
      <c r="CR334">
        <v>0</v>
      </c>
      <c r="CS334">
        <v>2.14245294117647</v>
      </c>
      <c r="CT334">
        <v>0.494547555743714</v>
      </c>
      <c r="CU334">
        <v>0.195453504679117</v>
      </c>
      <c r="CV334">
        <v>1</v>
      </c>
      <c r="CW334">
        <v>0.31775756097561</v>
      </c>
      <c r="CX334">
        <v>0.0149181324041813</v>
      </c>
      <c r="CY334">
        <v>0.00156104274169669</v>
      </c>
      <c r="CZ334">
        <v>1</v>
      </c>
      <c r="DA334">
        <v>2</v>
      </c>
      <c r="DB334">
        <v>3</v>
      </c>
      <c r="DC334" t="s">
        <v>263</v>
      </c>
      <c r="DD334">
        <v>1.85552</v>
      </c>
      <c r="DE334">
        <v>1.85358</v>
      </c>
      <c r="DF334">
        <v>1.85455</v>
      </c>
      <c r="DG334">
        <v>1.85908</v>
      </c>
      <c r="DH334">
        <v>1.85343</v>
      </c>
      <c r="DI334">
        <v>1.85784</v>
      </c>
      <c r="DJ334">
        <v>1.85501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2.237</v>
      </c>
      <c r="DZ334">
        <v>0.046</v>
      </c>
      <c r="EA334">
        <v>2</v>
      </c>
      <c r="EB334">
        <v>462.033</v>
      </c>
      <c r="EC334">
        <v>580.14</v>
      </c>
      <c r="ED334">
        <v>18.1156</v>
      </c>
      <c r="EE334">
        <v>17.09</v>
      </c>
      <c r="EF334">
        <v>30</v>
      </c>
      <c r="EG334">
        <v>17.0252</v>
      </c>
      <c r="EH334">
        <v>17.0113</v>
      </c>
      <c r="EI334">
        <v>41.5611</v>
      </c>
      <c r="EJ334">
        <v>2.19585</v>
      </c>
      <c r="EK334">
        <v>100</v>
      </c>
      <c r="EL334">
        <v>18.1161</v>
      </c>
      <c r="EM334">
        <v>1010</v>
      </c>
      <c r="EN334">
        <v>13.3361</v>
      </c>
      <c r="EO334">
        <v>102.669</v>
      </c>
      <c r="EP334">
        <v>103.056</v>
      </c>
    </row>
    <row r="335" spans="1:146">
      <c r="A335">
        <v>319</v>
      </c>
      <c r="B335">
        <v>1560177875.5</v>
      </c>
      <c r="C335">
        <v>636</v>
      </c>
      <c r="D335" t="s">
        <v>893</v>
      </c>
      <c r="E335" t="s">
        <v>894</v>
      </c>
      <c r="H335">
        <v>1560177872.15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-0.0424287086899004</v>
      </c>
      <c r="AF335">
        <v>0.0476299424634401</v>
      </c>
      <c r="AG335">
        <v>3.53746838824875</v>
      </c>
      <c r="AH335">
        <v>33</v>
      </c>
      <c r="AI335">
        <v>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1560177872.15</v>
      </c>
      <c r="AU335">
        <v>998.68</v>
      </c>
      <c r="AV335">
        <v>1010.039</v>
      </c>
      <c r="AW335">
        <v>13.89149</v>
      </c>
      <c r="AX335">
        <v>13.57253</v>
      </c>
      <c r="AY335">
        <v>500.0215</v>
      </c>
      <c r="AZ335">
        <v>102.3886</v>
      </c>
      <c r="BA335">
        <v>0.2000055</v>
      </c>
      <c r="BB335">
        <v>19.99915</v>
      </c>
      <c r="BC335">
        <v>20.32864</v>
      </c>
      <c r="BD335">
        <v>999.9</v>
      </c>
      <c r="BE335">
        <v>0</v>
      </c>
      <c r="BF335">
        <v>0</v>
      </c>
      <c r="BG335">
        <v>9993.192</v>
      </c>
      <c r="BH335">
        <v>0</v>
      </c>
      <c r="BI335">
        <v>4.58623</v>
      </c>
      <c r="BJ335">
        <v>1500.017</v>
      </c>
      <c r="BK335">
        <v>0.973006</v>
      </c>
      <c r="BL335">
        <v>0.0269939</v>
      </c>
      <c r="BM335">
        <v>0</v>
      </c>
      <c r="BN335">
        <v>2.20846</v>
      </c>
      <c r="BO335">
        <v>0</v>
      </c>
      <c r="BP335">
        <v>20346.83</v>
      </c>
      <c r="BQ335">
        <v>13122.18</v>
      </c>
      <c r="BR335">
        <v>36.25</v>
      </c>
      <c r="BS335">
        <v>38.625</v>
      </c>
      <c r="BT335">
        <v>37.625</v>
      </c>
      <c r="BU335">
        <v>36.5935</v>
      </c>
      <c r="BV335">
        <v>36.0186</v>
      </c>
      <c r="BW335">
        <v>1459.527</v>
      </c>
      <c r="BX335">
        <v>40.49</v>
      </c>
      <c r="BY335">
        <v>0</v>
      </c>
      <c r="BZ335">
        <v>1560177902.1</v>
      </c>
      <c r="CA335">
        <v>2.18538076923077</v>
      </c>
      <c r="CB335">
        <v>0.4529538456244</v>
      </c>
      <c r="CC335">
        <v>-93.2478632346902</v>
      </c>
      <c r="CD335">
        <v>20353.4115384615</v>
      </c>
      <c r="CE335">
        <v>15</v>
      </c>
      <c r="CF335">
        <v>1560176996.5</v>
      </c>
      <c r="CG335" t="s">
        <v>251</v>
      </c>
      <c r="CH335">
        <v>1</v>
      </c>
      <c r="CI335">
        <v>2.237</v>
      </c>
      <c r="CJ335">
        <v>0.046</v>
      </c>
      <c r="CK335">
        <v>400</v>
      </c>
      <c r="CL335">
        <v>14</v>
      </c>
      <c r="CM335">
        <v>0.31</v>
      </c>
      <c r="CN335">
        <v>0.18</v>
      </c>
      <c r="CO335">
        <v>-13.962487804878</v>
      </c>
      <c r="CP335">
        <v>25.4063101045297</v>
      </c>
      <c r="CQ335">
        <v>2.62983397966164</v>
      </c>
      <c r="CR335">
        <v>0</v>
      </c>
      <c r="CS335">
        <v>2.15865294117647</v>
      </c>
      <c r="CT335">
        <v>0.602801001627668</v>
      </c>
      <c r="CU335">
        <v>0.200610134391962</v>
      </c>
      <c r="CV335">
        <v>1</v>
      </c>
      <c r="CW335">
        <v>0.318123829268293</v>
      </c>
      <c r="CX335">
        <v>0.0107938536585365</v>
      </c>
      <c r="CY335">
        <v>0.00124398362671444</v>
      </c>
      <c r="CZ335">
        <v>1</v>
      </c>
      <c r="DA335">
        <v>2</v>
      </c>
      <c r="DB335">
        <v>3</v>
      </c>
      <c r="DC335" t="s">
        <v>263</v>
      </c>
      <c r="DD335">
        <v>1.85551</v>
      </c>
      <c r="DE335">
        <v>1.85359</v>
      </c>
      <c r="DF335">
        <v>1.85455</v>
      </c>
      <c r="DG335">
        <v>1.85907</v>
      </c>
      <c r="DH335">
        <v>1.85345</v>
      </c>
      <c r="DI335">
        <v>1.85785</v>
      </c>
      <c r="DJ335">
        <v>1.85501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2.237</v>
      </c>
      <c r="DZ335">
        <v>0.046</v>
      </c>
      <c r="EA335">
        <v>2</v>
      </c>
      <c r="EB335">
        <v>461.985</v>
      </c>
      <c r="EC335">
        <v>580.294</v>
      </c>
      <c r="ED335">
        <v>18.1139</v>
      </c>
      <c r="EE335">
        <v>17.0896</v>
      </c>
      <c r="EF335">
        <v>30</v>
      </c>
      <c r="EG335">
        <v>17.0245</v>
      </c>
      <c r="EH335">
        <v>17.0105</v>
      </c>
      <c r="EI335">
        <v>41.5578</v>
      </c>
      <c r="EJ335">
        <v>2.57925</v>
      </c>
      <c r="EK335">
        <v>100</v>
      </c>
      <c r="EL335">
        <v>18.1161</v>
      </c>
      <c r="EM335">
        <v>1010</v>
      </c>
      <c r="EN335">
        <v>13.3174</v>
      </c>
      <c r="EO335">
        <v>102.67</v>
      </c>
      <c r="EP335">
        <v>103.056</v>
      </c>
    </row>
    <row r="336" spans="1:146">
      <c r="A336">
        <v>320</v>
      </c>
      <c r="B336">
        <v>1560177877.5</v>
      </c>
      <c r="C336">
        <v>638</v>
      </c>
      <c r="D336" t="s">
        <v>895</v>
      </c>
      <c r="E336" t="s">
        <v>896</v>
      </c>
      <c r="H336">
        <v>1560177874.15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-0.0424680463238167</v>
      </c>
      <c r="AF336">
        <v>0.0476741024036772</v>
      </c>
      <c r="AG336">
        <v>3.54005320037531</v>
      </c>
      <c r="AH336">
        <v>33</v>
      </c>
      <c r="AI336">
        <v>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1560177874.15</v>
      </c>
      <c r="AU336">
        <v>998.9344</v>
      </c>
      <c r="AV336">
        <v>1010.091</v>
      </c>
      <c r="AW336">
        <v>13.89533</v>
      </c>
      <c r="AX336">
        <v>13.57706</v>
      </c>
      <c r="AY336">
        <v>500.0257</v>
      </c>
      <c r="AZ336">
        <v>102.3881</v>
      </c>
      <c r="BA336">
        <v>0.1999732</v>
      </c>
      <c r="BB336">
        <v>19.99668</v>
      </c>
      <c r="BC336">
        <v>20.32506</v>
      </c>
      <c r="BD336">
        <v>999.9</v>
      </c>
      <c r="BE336">
        <v>0</v>
      </c>
      <c r="BF336">
        <v>0</v>
      </c>
      <c r="BG336">
        <v>10002.506</v>
      </c>
      <c r="BH336">
        <v>0</v>
      </c>
      <c r="BI336">
        <v>4.58623</v>
      </c>
      <c r="BJ336">
        <v>1500.017</v>
      </c>
      <c r="BK336">
        <v>0.973006</v>
      </c>
      <c r="BL336">
        <v>0.0269939</v>
      </c>
      <c r="BM336">
        <v>0</v>
      </c>
      <c r="BN336">
        <v>2.21916</v>
      </c>
      <c r="BO336">
        <v>0</v>
      </c>
      <c r="BP336">
        <v>20342.98</v>
      </c>
      <c r="BQ336">
        <v>13122.18</v>
      </c>
      <c r="BR336">
        <v>36.25</v>
      </c>
      <c r="BS336">
        <v>38.625</v>
      </c>
      <c r="BT336">
        <v>37.625</v>
      </c>
      <c r="BU336">
        <v>36.6124</v>
      </c>
      <c r="BV336">
        <v>36.0248</v>
      </c>
      <c r="BW336">
        <v>1459.527</v>
      </c>
      <c r="BX336">
        <v>40.49</v>
      </c>
      <c r="BY336">
        <v>0</v>
      </c>
      <c r="BZ336">
        <v>1560177904.5</v>
      </c>
      <c r="CA336">
        <v>2.19166923076923</v>
      </c>
      <c r="CB336">
        <v>0.551001705433142</v>
      </c>
      <c r="CC336">
        <v>-99.6991451603193</v>
      </c>
      <c r="CD336">
        <v>20349.5615384615</v>
      </c>
      <c r="CE336">
        <v>15</v>
      </c>
      <c r="CF336">
        <v>1560176996.5</v>
      </c>
      <c r="CG336" t="s">
        <v>251</v>
      </c>
      <c r="CH336">
        <v>1</v>
      </c>
      <c r="CI336">
        <v>2.237</v>
      </c>
      <c r="CJ336">
        <v>0.046</v>
      </c>
      <c r="CK336">
        <v>400</v>
      </c>
      <c r="CL336">
        <v>14</v>
      </c>
      <c r="CM336">
        <v>0.31</v>
      </c>
      <c r="CN336">
        <v>0.18</v>
      </c>
      <c r="CO336">
        <v>-13.1470609756098</v>
      </c>
      <c r="CP336">
        <v>19.7975080139375</v>
      </c>
      <c r="CQ336">
        <v>2.05821562451889</v>
      </c>
      <c r="CR336">
        <v>0</v>
      </c>
      <c r="CS336">
        <v>2.15721470588235</v>
      </c>
      <c r="CT336">
        <v>0.665581982677538</v>
      </c>
      <c r="CU336">
        <v>0.191576455529245</v>
      </c>
      <c r="CV336">
        <v>1</v>
      </c>
      <c r="CW336">
        <v>0.318164341463415</v>
      </c>
      <c r="CX336">
        <v>0.00511212543554015</v>
      </c>
      <c r="CY336">
        <v>0.00118689711493942</v>
      </c>
      <c r="CZ336">
        <v>1</v>
      </c>
      <c r="DA336">
        <v>2</v>
      </c>
      <c r="DB336">
        <v>3</v>
      </c>
      <c r="DC336" t="s">
        <v>263</v>
      </c>
      <c r="DD336">
        <v>1.85553</v>
      </c>
      <c r="DE336">
        <v>1.85358</v>
      </c>
      <c r="DF336">
        <v>1.85455</v>
      </c>
      <c r="DG336">
        <v>1.85907</v>
      </c>
      <c r="DH336">
        <v>1.85346</v>
      </c>
      <c r="DI336">
        <v>1.85784</v>
      </c>
      <c r="DJ336">
        <v>1.85501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2.237</v>
      </c>
      <c r="DZ336">
        <v>0.046</v>
      </c>
      <c r="EA336">
        <v>2</v>
      </c>
      <c r="EB336">
        <v>461.964</v>
      </c>
      <c r="EC336">
        <v>580.302</v>
      </c>
      <c r="ED336">
        <v>18.1134</v>
      </c>
      <c r="EE336">
        <v>17.0893</v>
      </c>
      <c r="EF336">
        <v>30</v>
      </c>
      <c r="EG336">
        <v>17.0237</v>
      </c>
      <c r="EH336">
        <v>17.0098</v>
      </c>
      <c r="EI336">
        <v>41.5582</v>
      </c>
      <c r="EJ336">
        <v>3.27965</v>
      </c>
      <c r="EK336">
        <v>100</v>
      </c>
      <c r="EL336">
        <v>18.1317</v>
      </c>
      <c r="EM336">
        <v>1010</v>
      </c>
      <c r="EN336">
        <v>13.2938</v>
      </c>
      <c r="EO336">
        <v>102.671</v>
      </c>
      <c r="EP336">
        <v>103.056</v>
      </c>
    </row>
    <row r="337" spans="1:146">
      <c r="A337">
        <v>321</v>
      </c>
      <c r="B337">
        <v>1560177879.5</v>
      </c>
      <c r="C337">
        <v>640</v>
      </c>
      <c r="D337" t="s">
        <v>897</v>
      </c>
      <c r="E337" t="s">
        <v>898</v>
      </c>
      <c r="H337">
        <v>1560177876.15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-0.0424773115007098</v>
      </c>
      <c r="AF337">
        <v>0.0476845033764137</v>
      </c>
      <c r="AG337">
        <v>3.54066187527819</v>
      </c>
      <c r="AH337">
        <v>33</v>
      </c>
      <c r="AI337">
        <v>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1560177876.15</v>
      </c>
      <c r="AU337">
        <v>999.124</v>
      </c>
      <c r="AV337">
        <v>1010.093</v>
      </c>
      <c r="AW337">
        <v>13.89905</v>
      </c>
      <c r="AX337">
        <v>13.58124</v>
      </c>
      <c r="AY337">
        <v>500.0165</v>
      </c>
      <c r="AZ337">
        <v>102.388</v>
      </c>
      <c r="BA337">
        <v>0.1999804</v>
      </c>
      <c r="BB337">
        <v>19.99436</v>
      </c>
      <c r="BC337">
        <v>20.3205</v>
      </c>
      <c r="BD337">
        <v>999.9</v>
      </c>
      <c r="BE337">
        <v>0</v>
      </c>
      <c r="BF337">
        <v>0</v>
      </c>
      <c r="BG337">
        <v>10004.698</v>
      </c>
      <c r="BH337">
        <v>0</v>
      </c>
      <c r="BI337">
        <v>4.58623</v>
      </c>
      <c r="BJ337">
        <v>1499.966</v>
      </c>
      <c r="BK337">
        <v>0.9730052</v>
      </c>
      <c r="BL337">
        <v>0.02699478</v>
      </c>
      <c r="BM337">
        <v>0</v>
      </c>
      <c r="BN337">
        <v>2.20269</v>
      </c>
      <c r="BO337">
        <v>0</v>
      </c>
      <c r="BP337">
        <v>20338.61</v>
      </c>
      <c r="BQ337">
        <v>13121.73</v>
      </c>
      <c r="BR337">
        <v>36.25</v>
      </c>
      <c r="BS337">
        <v>38.625</v>
      </c>
      <c r="BT337">
        <v>37.625</v>
      </c>
      <c r="BU337">
        <v>36.6187</v>
      </c>
      <c r="BV337">
        <v>36.0372</v>
      </c>
      <c r="BW337">
        <v>1459.476</v>
      </c>
      <c r="BX337">
        <v>40.49</v>
      </c>
      <c r="BY337">
        <v>0</v>
      </c>
      <c r="BZ337">
        <v>1560177906.3</v>
      </c>
      <c r="CA337">
        <v>2.18593461538462</v>
      </c>
      <c r="CB337">
        <v>0.426512818177604</v>
      </c>
      <c r="CC337">
        <v>-108.844444500215</v>
      </c>
      <c r="CD337">
        <v>20346.25</v>
      </c>
      <c r="CE337">
        <v>15</v>
      </c>
      <c r="CF337">
        <v>1560176996.5</v>
      </c>
      <c r="CG337" t="s">
        <v>251</v>
      </c>
      <c r="CH337">
        <v>1</v>
      </c>
      <c r="CI337">
        <v>2.237</v>
      </c>
      <c r="CJ337">
        <v>0.046</v>
      </c>
      <c r="CK337">
        <v>400</v>
      </c>
      <c r="CL337">
        <v>14</v>
      </c>
      <c r="CM337">
        <v>0.31</v>
      </c>
      <c r="CN337">
        <v>0.18</v>
      </c>
      <c r="CO337">
        <v>-12.5048195121951</v>
      </c>
      <c r="CP337">
        <v>15.4112989547039</v>
      </c>
      <c r="CQ337">
        <v>1.60757928412294</v>
      </c>
      <c r="CR337">
        <v>0</v>
      </c>
      <c r="CS337">
        <v>2.18348823529412</v>
      </c>
      <c r="CT337">
        <v>0.496776732398946</v>
      </c>
      <c r="CU337">
        <v>0.181484197601992</v>
      </c>
      <c r="CV337">
        <v>1</v>
      </c>
      <c r="CW337">
        <v>0.318266829268293</v>
      </c>
      <c r="CX337">
        <v>0.00132167247386773</v>
      </c>
      <c r="CY337">
        <v>0.00108817674547257</v>
      </c>
      <c r="CZ337">
        <v>1</v>
      </c>
      <c r="DA337">
        <v>2</v>
      </c>
      <c r="DB337">
        <v>3</v>
      </c>
      <c r="DC337" t="s">
        <v>263</v>
      </c>
      <c r="DD337">
        <v>1.85553</v>
      </c>
      <c r="DE337">
        <v>1.85357</v>
      </c>
      <c r="DF337">
        <v>1.85455</v>
      </c>
      <c r="DG337">
        <v>1.8591</v>
      </c>
      <c r="DH337">
        <v>1.85345</v>
      </c>
      <c r="DI337">
        <v>1.85782</v>
      </c>
      <c r="DJ337">
        <v>1.85501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2.237</v>
      </c>
      <c r="DZ337">
        <v>0.046</v>
      </c>
      <c r="EA337">
        <v>2</v>
      </c>
      <c r="EB337">
        <v>462.039</v>
      </c>
      <c r="EC337">
        <v>580.128</v>
      </c>
      <c r="ED337">
        <v>18.118</v>
      </c>
      <c r="EE337">
        <v>17.0885</v>
      </c>
      <c r="EF337">
        <v>30</v>
      </c>
      <c r="EG337">
        <v>17.023</v>
      </c>
      <c r="EH337">
        <v>17.009</v>
      </c>
      <c r="EI337">
        <v>41.5588</v>
      </c>
      <c r="EJ337">
        <v>3.90551</v>
      </c>
      <c r="EK337">
        <v>100</v>
      </c>
      <c r="EL337">
        <v>18.1317</v>
      </c>
      <c r="EM337">
        <v>1010</v>
      </c>
      <c r="EN337">
        <v>13.2738</v>
      </c>
      <c r="EO337">
        <v>102.67</v>
      </c>
      <c r="EP337">
        <v>103.056</v>
      </c>
    </row>
    <row r="338" spans="1:146">
      <c r="A338">
        <v>322</v>
      </c>
      <c r="B338">
        <v>1560177881.5</v>
      </c>
      <c r="C338">
        <v>642</v>
      </c>
      <c r="D338" t="s">
        <v>899</v>
      </c>
      <c r="E338" t="s">
        <v>900</v>
      </c>
      <c r="H338">
        <v>1560177878.15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-0.0424503480822858</v>
      </c>
      <c r="AF338">
        <v>0.0476542345771077</v>
      </c>
      <c r="AG338">
        <v>3.53889038380416</v>
      </c>
      <c r="AH338">
        <v>33</v>
      </c>
      <c r="AI338">
        <v>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1560177878.15</v>
      </c>
      <c r="AU338">
        <v>999.2513</v>
      </c>
      <c r="AV338">
        <v>1010.071</v>
      </c>
      <c r="AW338">
        <v>13.90301</v>
      </c>
      <c r="AX338">
        <v>13.58482</v>
      </c>
      <c r="AY338">
        <v>500.0238</v>
      </c>
      <c r="AZ338">
        <v>102.3883</v>
      </c>
      <c r="BA338">
        <v>0.2000156</v>
      </c>
      <c r="BB338">
        <v>19.99265</v>
      </c>
      <c r="BC338">
        <v>20.31499</v>
      </c>
      <c r="BD338">
        <v>999.9</v>
      </c>
      <c r="BE338">
        <v>0</v>
      </c>
      <c r="BF338">
        <v>0</v>
      </c>
      <c r="BG338">
        <v>9998.318</v>
      </c>
      <c r="BH338">
        <v>0</v>
      </c>
      <c r="BI338">
        <v>4.58623</v>
      </c>
      <c r="BJ338">
        <v>1499.967</v>
      </c>
      <c r="BK338">
        <v>0.9730052</v>
      </c>
      <c r="BL338">
        <v>0.02699478</v>
      </c>
      <c r="BM338">
        <v>0</v>
      </c>
      <c r="BN338">
        <v>2.19165</v>
      </c>
      <c r="BO338">
        <v>0</v>
      </c>
      <c r="BP338">
        <v>20335.18</v>
      </c>
      <c r="BQ338">
        <v>13121.73</v>
      </c>
      <c r="BR338">
        <v>36.25</v>
      </c>
      <c r="BS338">
        <v>38.625</v>
      </c>
      <c r="BT338">
        <v>37.625</v>
      </c>
      <c r="BU338">
        <v>36.6187</v>
      </c>
      <c r="BV338">
        <v>36.0434</v>
      </c>
      <c r="BW338">
        <v>1459.477</v>
      </c>
      <c r="BX338">
        <v>40.49</v>
      </c>
      <c r="BY338">
        <v>0</v>
      </c>
      <c r="BZ338">
        <v>1560177908.1</v>
      </c>
      <c r="CA338">
        <v>2.21488461538462</v>
      </c>
      <c r="CB338">
        <v>-0.105210257871032</v>
      </c>
      <c r="CC338">
        <v>-111.063247847028</v>
      </c>
      <c r="CD338">
        <v>20343.2923076923</v>
      </c>
      <c r="CE338">
        <v>15</v>
      </c>
      <c r="CF338">
        <v>1560176996.5</v>
      </c>
      <c r="CG338" t="s">
        <v>251</v>
      </c>
      <c r="CH338">
        <v>1</v>
      </c>
      <c r="CI338">
        <v>2.237</v>
      </c>
      <c r="CJ338">
        <v>0.046</v>
      </c>
      <c r="CK338">
        <v>400</v>
      </c>
      <c r="CL338">
        <v>14</v>
      </c>
      <c r="CM338">
        <v>0.31</v>
      </c>
      <c r="CN338">
        <v>0.18</v>
      </c>
      <c r="CO338">
        <v>-12.0058317073171</v>
      </c>
      <c r="CP338">
        <v>11.878193728223</v>
      </c>
      <c r="CQ338">
        <v>1.24565846989807</v>
      </c>
      <c r="CR338">
        <v>0</v>
      </c>
      <c r="CS338">
        <v>2.18492941176471</v>
      </c>
      <c r="CT338">
        <v>0.204245498935791</v>
      </c>
      <c r="CU338">
        <v>0.176726802337279</v>
      </c>
      <c r="CV338">
        <v>1</v>
      </c>
      <c r="CW338">
        <v>0.318521048780488</v>
      </c>
      <c r="CX338">
        <v>-0.000219198606271846</v>
      </c>
      <c r="CY338">
        <v>0.000976517079920551</v>
      </c>
      <c r="CZ338">
        <v>1</v>
      </c>
      <c r="DA338">
        <v>2</v>
      </c>
      <c r="DB338">
        <v>3</v>
      </c>
      <c r="DC338" t="s">
        <v>263</v>
      </c>
      <c r="DD338">
        <v>1.8555</v>
      </c>
      <c r="DE338">
        <v>1.85355</v>
      </c>
      <c r="DF338">
        <v>1.85455</v>
      </c>
      <c r="DG338">
        <v>1.85908</v>
      </c>
      <c r="DH338">
        <v>1.85341</v>
      </c>
      <c r="DI338">
        <v>1.85781</v>
      </c>
      <c r="DJ338">
        <v>1.85501</v>
      </c>
      <c r="DK338">
        <v>1.85364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2.237</v>
      </c>
      <c r="DZ338">
        <v>0.046</v>
      </c>
      <c r="EA338">
        <v>2</v>
      </c>
      <c r="EB338">
        <v>462.115</v>
      </c>
      <c r="EC338">
        <v>580.282</v>
      </c>
      <c r="ED338">
        <v>18.1253</v>
      </c>
      <c r="EE338">
        <v>17.0881</v>
      </c>
      <c r="EF338">
        <v>30</v>
      </c>
      <c r="EG338">
        <v>17.0222</v>
      </c>
      <c r="EH338">
        <v>17.0083</v>
      </c>
      <c r="EI338">
        <v>41.5551</v>
      </c>
      <c r="EJ338">
        <v>4.57695</v>
      </c>
      <c r="EK338">
        <v>100</v>
      </c>
      <c r="EL338">
        <v>18.1374</v>
      </c>
      <c r="EM338">
        <v>1010</v>
      </c>
      <c r="EN338">
        <v>13.2484</v>
      </c>
      <c r="EO338">
        <v>102.67</v>
      </c>
      <c r="EP338">
        <v>103.055</v>
      </c>
    </row>
    <row r="339" spans="1:146">
      <c r="A339">
        <v>323</v>
      </c>
      <c r="B339">
        <v>1560177883.5</v>
      </c>
      <c r="C339">
        <v>644</v>
      </c>
      <c r="D339" t="s">
        <v>901</v>
      </c>
      <c r="E339" t="s">
        <v>902</v>
      </c>
      <c r="H339">
        <v>1560177880.15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-0.04250133857952</v>
      </c>
      <c r="AF339">
        <v>0.0477114758772659</v>
      </c>
      <c r="AG339">
        <v>3.5422401101369</v>
      </c>
      <c r="AH339">
        <v>33</v>
      </c>
      <c r="AI339">
        <v>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1560177880.15</v>
      </c>
      <c r="AU339">
        <v>999.3335</v>
      </c>
      <c r="AV339">
        <v>1010.039</v>
      </c>
      <c r="AW339">
        <v>13.90743</v>
      </c>
      <c r="AX339">
        <v>13.58786</v>
      </c>
      <c r="AY339">
        <v>500.0219</v>
      </c>
      <c r="AZ339">
        <v>102.3884</v>
      </c>
      <c r="BA339">
        <v>0.199895</v>
      </c>
      <c r="BB339">
        <v>19.99165</v>
      </c>
      <c r="BC339">
        <v>20.31203</v>
      </c>
      <c r="BD339">
        <v>999.9</v>
      </c>
      <c r="BE339">
        <v>0</v>
      </c>
      <c r="BF339">
        <v>0</v>
      </c>
      <c r="BG339">
        <v>10010.318</v>
      </c>
      <c r="BH339">
        <v>0</v>
      </c>
      <c r="BI339">
        <v>4.58623</v>
      </c>
      <c r="BJ339">
        <v>1499.966</v>
      </c>
      <c r="BK339">
        <v>0.9730052</v>
      </c>
      <c r="BL339">
        <v>0.02699478</v>
      </c>
      <c r="BM339">
        <v>0</v>
      </c>
      <c r="BN339">
        <v>2.25766</v>
      </c>
      <c r="BO339">
        <v>0</v>
      </c>
      <c r="BP339">
        <v>20331.74</v>
      </c>
      <c r="BQ339">
        <v>13121.72</v>
      </c>
      <c r="BR339">
        <v>36.25</v>
      </c>
      <c r="BS339">
        <v>38.625</v>
      </c>
      <c r="BT339">
        <v>37.6312</v>
      </c>
      <c r="BU339">
        <v>36.6187</v>
      </c>
      <c r="BV339">
        <v>36.062</v>
      </c>
      <c r="BW339">
        <v>1459.476</v>
      </c>
      <c r="BX339">
        <v>40.49</v>
      </c>
      <c r="BY339">
        <v>0</v>
      </c>
      <c r="BZ339">
        <v>1560177910.5</v>
      </c>
      <c r="CA339">
        <v>2.23632692307692</v>
      </c>
      <c r="CB339">
        <v>0.0376786285474563</v>
      </c>
      <c r="CC339">
        <v>-109.78461521023</v>
      </c>
      <c r="CD339">
        <v>20339.1230769231</v>
      </c>
      <c r="CE339">
        <v>15</v>
      </c>
      <c r="CF339">
        <v>1560176996.5</v>
      </c>
      <c r="CG339" t="s">
        <v>251</v>
      </c>
      <c r="CH339">
        <v>1</v>
      </c>
      <c r="CI339">
        <v>2.237</v>
      </c>
      <c r="CJ339">
        <v>0.046</v>
      </c>
      <c r="CK339">
        <v>400</v>
      </c>
      <c r="CL339">
        <v>14</v>
      </c>
      <c r="CM339">
        <v>0.31</v>
      </c>
      <c r="CN339">
        <v>0.18</v>
      </c>
      <c r="CO339">
        <v>-11.6213951219512</v>
      </c>
      <c r="CP339">
        <v>9.0304912891985</v>
      </c>
      <c r="CQ339">
        <v>0.954082047387402</v>
      </c>
      <c r="CR339">
        <v>0</v>
      </c>
      <c r="CS339">
        <v>2.21381470588235</v>
      </c>
      <c r="CT339">
        <v>0.627177888057998</v>
      </c>
      <c r="CU339">
        <v>0.19402942792624</v>
      </c>
      <c r="CV339">
        <v>1</v>
      </c>
      <c r="CW339">
        <v>0.318812487804878</v>
      </c>
      <c r="CX339">
        <v>0.00232749825783971</v>
      </c>
      <c r="CY339">
        <v>0.00117196753725855</v>
      </c>
      <c r="CZ339">
        <v>1</v>
      </c>
      <c r="DA339">
        <v>2</v>
      </c>
      <c r="DB339">
        <v>3</v>
      </c>
      <c r="DC339" t="s">
        <v>263</v>
      </c>
      <c r="DD339">
        <v>1.85547</v>
      </c>
      <c r="DE339">
        <v>1.85354</v>
      </c>
      <c r="DF339">
        <v>1.85455</v>
      </c>
      <c r="DG339">
        <v>1.85905</v>
      </c>
      <c r="DH339">
        <v>1.85339</v>
      </c>
      <c r="DI339">
        <v>1.85779</v>
      </c>
      <c r="DJ339">
        <v>1.85501</v>
      </c>
      <c r="DK339">
        <v>1.85364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2.237</v>
      </c>
      <c r="DZ339">
        <v>0.046</v>
      </c>
      <c r="EA339">
        <v>2</v>
      </c>
      <c r="EB339">
        <v>461.959</v>
      </c>
      <c r="EC339">
        <v>580.386</v>
      </c>
      <c r="ED339">
        <v>18.1301</v>
      </c>
      <c r="EE339">
        <v>17.0878</v>
      </c>
      <c r="EF339">
        <v>30</v>
      </c>
      <c r="EG339">
        <v>17.0219</v>
      </c>
      <c r="EH339">
        <v>17.0079</v>
      </c>
      <c r="EI339">
        <v>41.5602</v>
      </c>
      <c r="EJ339">
        <v>5.32382</v>
      </c>
      <c r="EK339">
        <v>100</v>
      </c>
      <c r="EL339">
        <v>18.1374</v>
      </c>
      <c r="EM339">
        <v>1010</v>
      </c>
      <c r="EN339">
        <v>13.2264</v>
      </c>
      <c r="EO339">
        <v>102.669</v>
      </c>
      <c r="EP339">
        <v>103.056</v>
      </c>
    </row>
    <row r="340" spans="1:146">
      <c r="A340">
        <v>324</v>
      </c>
      <c r="B340">
        <v>1560177885.5</v>
      </c>
      <c r="C340">
        <v>646</v>
      </c>
      <c r="D340" t="s">
        <v>903</v>
      </c>
      <c r="E340" t="s">
        <v>904</v>
      </c>
      <c r="H340">
        <v>1560177882.15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-0.0425515694321483</v>
      </c>
      <c r="AF340">
        <v>0.0477678644098056</v>
      </c>
      <c r="AG340">
        <v>3.54553852342068</v>
      </c>
      <c r="AH340">
        <v>33</v>
      </c>
      <c r="AI340">
        <v>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1560177882.15</v>
      </c>
      <c r="AU340">
        <v>999.4015</v>
      </c>
      <c r="AV340">
        <v>1009.997</v>
      </c>
      <c r="AW340">
        <v>13.91196</v>
      </c>
      <c r="AX340">
        <v>13.59102</v>
      </c>
      <c r="AY340">
        <v>500.0239</v>
      </c>
      <c r="AZ340">
        <v>102.388</v>
      </c>
      <c r="BA340">
        <v>0.1998754</v>
      </c>
      <c r="BB340">
        <v>19.99132</v>
      </c>
      <c r="BC340">
        <v>20.31337</v>
      </c>
      <c r="BD340">
        <v>999.9</v>
      </c>
      <c r="BE340">
        <v>0</v>
      </c>
      <c r="BF340">
        <v>0</v>
      </c>
      <c r="BG340">
        <v>10022.188</v>
      </c>
      <c r="BH340">
        <v>0</v>
      </c>
      <c r="BI340">
        <v>4.58623</v>
      </c>
      <c r="BJ340">
        <v>1499.988</v>
      </c>
      <c r="BK340">
        <v>0.9730056</v>
      </c>
      <c r="BL340">
        <v>0.02699434</v>
      </c>
      <c r="BM340">
        <v>0</v>
      </c>
      <c r="BN340">
        <v>2.19577</v>
      </c>
      <c r="BO340">
        <v>0</v>
      </c>
      <c r="BP340">
        <v>20328.59</v>
      </c>
      <c r="BQ340">
        <v>13121.91</v>
      </c>
      <c r="BR340">
        <v>36.25</v>
      </c>
      <c r="BS340">
        <v>38.625</v>
      </c>
      <c r="BT340">
        <v>37.6498</v>
      </c>
      <c r="BU340">
        <v>36.6187</v>
      </c>
      <c r="BV340">
        <v>36.062</v>
      </c>
      <c r="BW340">
        <v>1459.498</v>
      </c>
      <c r="BX340">
        <v>40.49</v>
      </c>
      <c r="BY340">
        <v>0</v>
      </c>
      <c r="BZ340">
        <v>1560177912.3</v>
      </c>
      <c r="CA340">
        <v>2.21082692307692</v>
      </c>
      <c r="CB340">
        <v>-0.512947009656719</v>
      </c>
      <c r="CC340">
        <v>-106.437606887259</v>
      </c>
      <c r="CD340">
        <v>20335.8730769231</v>
      </c>
      <c r="CE340">
        <v>15</v>
      </c>
      <c r="CF340">
        <v>1560176996.5</v>
      </c>
      <c r="CG340" t="s">
        <v>251</v>
      </c>
      <c r="CH340">
        <v>1</v>
      </c>
      <c r="CI340">
        <v>2.237</v>
      </c>
      <c r="CJ340">
        <v>0.046</v>
      </c>
      <c r="CK340">
        <v>400</v>
      </c>
      <c r="CL340">
        <v>14</v>
      </c>
      <c r="CM340">
        <v>0.31</v>
      </c>
      <c r="CN340">
        <v>0.18</v>
      </c>
      <c r="CO340">
        <v>-11.3099975609756</v>
      </c>
      <c r="CP340">
        <v>6.94259581881545</v>
      </c>
      <c r="CQ340">
        <v>0.7276676015096</v>
      </c>
      <c r="CR340">
        <v>0</v>
      </c>
      <c r="CS340">
        <v>2.19939117647059</v>
      </c>
      <c r="CT340">
        <v>0.338488975784706</v>
      </c>
      <c r="CU340">
        <v>0.19910757418696</v>
      </c>
      <c r="CV340">
        <v>1</v>
      </c>
      <c r="CW340">
        <v>0.319183512195122</v>
      </c>
      <c r="CX340">
        <v>0.00690376306620231</v>
      </c>
      <c r="CY340">
        <v>0.00153222903341076</v>
      </c>
      <c r="CZ340">
        <v>1</v>
      </c>
      <c r="DA340">
        <v>2</v>
      </c>
      <c r="DB340">
        <v>3</v>
      </c>
      <c r="DC340" t="s">
        <v>263</v>
      </c>
      <c r="DD340">
        <v>1.85548</v>
      </c>
      <c r="DE340">
        <v>1.85353</v>
      </c>
      <c r="DF340">
        <v>1.85455</v>
      </c>
      <c r="DG340">
        <v>1.85905</v>
      </c>
      <c r="DH340">
        <v>1.85339</v>
      </c>
      <c r="DI340">
        <v>1.85778</v>
      </c>
      <c r="DJ340">
        <v>1.85501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2.237</v>
      </c>
      <c r="DZ340">
        <v>0.046</v>
      </c>
      <c r="EA340">
        <v>2</v>
      </c>
      <c r="EB340">
        <v>461.966</v>
      </c>
      <c r="EC340">
        <v>580.267</v>
      </c>
      <c r="ED340">
        <v>18.1339</v>
      </c>
      <c r="EE340">
        <v>17.087</v>
      </c>
      <c r="EF340">
        <v>29.9999</v>
      </c>
      <c r="EG340">
        <v>17.0211</v>
      </c>
      <c r="EH340">
        <v>17.0072</v>
      </c>
      <c r="EI340">
        <v>41.5596</v>
      </c>
      <c r="EJ340">
        <v>6.1253</v>
      </c>
      <c r="EK340">
        <v>100</v>
      </c>
      <c r="EL340">
        <v>18.1374</v>
      </c>
      <c r="EM340">
        <v>1010</v>
      </c>
      <c r="EN340">
        <v>13.2023</v>
      </c>
      <c r="EO340">
        <v>102.669</v>
      </c>
      <c r="EP340">
        <v>103.056</v>
      </c>
    </row>
    <row r="341" spans="1:146">
      <c r="A341">
        <v>325</v>
      </c>
      <c r="B341">
        <v>1560177887.5</v>
      </c>
      <c r="C341">
        <v>648</v>
      </c>
      <c r="D341" t="s">
        <v>905</v>
      </c>
      <c r="E341" t="s">
        <v>906</v>
      </c>
      <c r="H341">
        <v>1560177884.15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-0.0425352142655589</v>
      </c>
      <c r="AF341">
        <v>0.0477495043025177</v>
      </c>
      <c r="AG341">
        <v>3.54446471359363</v>
      </c>
      <c r="AH341">
        <v>33</v>
      </c>
      <c r="AI341">
        <v>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1560177884.15</v>
      </c>
      <c r="AU341">
        <v>999.4631</v>
      </c>
      <c r="AV341">
        <v>1009.977</v>
      </c>
      <c r="AW341">
        <v>13.91655</v>
      </c>
      <c r="AX341">
        <v>13.59464</v>
      </c>
      <c r="AY341">
        <v>500.0323</v>
      </c>
      <c r="AZ341">
        <v>102.3876</v>
      </c>
      <c r="BA341">
        <v>0.2000078</v>
      </c>
      <c r="BB341">
        <v>19.99112</v>
      </c>
      <c r="BC341">
        <v>20.31755</v>
      </c>
      <c r="BD341">
        <v>999.9</v>
      </c>
      <c r="BE341">
        <v>0</v>
      </c>
      <c r="BF341">
        <v>0</v>
      </c>
      <c r="BG341">
        <v>10018.375</v>
      </c>
      <c r="BH341">
        <v>0</v>
      </c>
      <c r="BI341">
        <v>4.58623</v>
      </c>
      <c r="BJ341">
        <v>1500.01</v>
      </c>
      <c r="BK341">
        <v>0.973006</v>
      </c>
      <c r="BL341">
        <v>0.0269939</v>
      </c>
      <c r="BM341">
        <v>0</v>
      </c>
      <c r="BN341">
        <v>2.22569</v>
      </c>
      <c r="BO341">
        <v>0</v>
      </c>
      <c r="BP341">
        <v>20325.65</v>
      </c>
      <c r="BQ341">
        <v>13122.1</v>
      </c>
      <c r="BR341">
        <v>36.25</v>
      </c>
      <c r="BS341">
        <v>38.625</v>
      </c>
      <c r="BT341">
        <v>37.656</v>
      </c>
      <c r="BU341">
        <v>36.625</v>
      </c>
      <c r="BV341">
        <v>36.062</v>
      </c>
      <c r="BW341">
        <v>1459.52</v>
      </c>
      <c r="BX341">
        <v>40.49</v>
      </c>
      <c r="BY341">
        <v>0</v>
      </c>
      <c r="BZ341">
        <v>1560177914.1</v>
      </c>
      <c r="CA341">
        <v>2.21694615384615</v>
      </c>
      <c r="CB341">
        <v>-0.139234183995102</v>
      </c>
      <c r="CC341">
        <v>-102.324786314778</v>
      </c>
      <c r="CD341">
        <v>20332.7230769231</v>
      </c>
      <c r="CE341">
        <v>15</v>
      </c>
      <c r="CF341">
        <v>1560176996.5</v>
      </c>
      <c r="CG341" t="s">
        <v>251</v>
      </c>
      <c r="CH341">
        <v>1</v>
      </c>
      <c r="CI341">
        <v>2.237</v>
      </c>
      <c r="CJ341">
        <v>0.046</v>
      </c>
      <c r="CK341">
        <v>400</v>
      </c>
      <c r="CL341">
        <v>14</v>
      </c>
      <c r="CM341">
        <v>0.31</v>
      </c>
      <c r="CN341">
        <v>0.18</v>
      </c>
      <c r="CO341">
        <v>-11.0697731707317</v>
      </c>
      <c r="CP341">
        <v>5.34009407665498</v>
      </c>
      <c r="CQ341">
        <v>0.551166600028982</v>
      </c>
      <c r="CR341">
        <v>0</v>
      </c>
      <c r="CS341">
        <v>2.21143529411765</v>
      </c>
      <c r="CT341">
        <v>-0.0114172029548147</v>
      </c>
      <c r="CU341">
        <v>0.184839265440119</v>
      </c>
      <c r="CV341">
        <v>1</v>
      </c>
      <c r="CW341">
        <v>0.319581</v>
      </c>
      <c r="CX341">
        <v>0.0102376933797908</v>
      </c>
      <c r="CY341">
        <v>0.00176586381818934</v>
      </c>
      <c r="CZ341">
        <v>1</v>
      </c>
      <c r="DA341">
        <v>2</v>
      </c>
      <c r="DB341">
        <v>3</v>
      </c>
      <c r="DC341" t="s">
        <v>263</v>
      </c>
      <c r="DD341">
        <v>1.85548</v>
      </c>
      <c r="DE341">
        <v>1.85353</v>
      </c>
      <c r="DF341">
        <v>1.85455</v>
      </c>
      <c r="DG341">
        <v>1.85905</v>
      </c>
      <c r="DH341">
        <v>1.8534</v>
      </c>
      <c r="DI341">
        <v>1.85779</v>
      </c>
      <c r="DJ341">
        <v>1.85501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2.237</v>
      </c>
      <c r="DZ341">
        <v>0.046</v>
      </c>
      <c r="EA341">
        <v>2</v>
      </c>
      <c r="EB341">
        <v>462.236</v>
      </c>
      <c r="EC341">
        <v>580.075</v>
      </c>
      <c r="ED341">
        <v>18.1368</v>
      </c>
      <c r="EE341">
        <v>17.0866</v>
      </c>
      <c r="EF341">
        <v>30</v>
      </c>
      <c r="EG341">
        <v>17.0203</v>
      </c>
      <c r="EH341">
        <v>17.0064</v>
      </c>
      <c r="EI341">
        <v>41.5546</v>
      </c>
      <c r="EJ341">
        <v>6.98606</v>
      </c>
      <c r="EK341">
        <v>100</v>
      </c>
      <c r="EL341">
        <v>18.1436</v>
      </c>
      <c r="EM341">
        <v>1010</v>
      </c>
      <c r="EN341">
        <v>13.1776</v>
      </c>
      <c r="EO341">
        <v>102.669</v>
      </c>
      <c r="EP341">
        <v>103.057</v>
      </c>
    </row>
    <row r="342" spans="1:146">
      <c r="A342">
        <v>326</v>
      </c>
      <c r="B342">
        <v>1560177889.5</v>
      </c>
      <c r="C342">
        <v>650</v>
      </c>
      <c r="D342" t="s">
        <v>907</v>
      </c>
      <c r="E342" t="s">
        <v>908</v>
      </c>
      <c r="H342">
        <v>1560177886.15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-0.0424590385470545</v>
      </c>
      <c r="AF342">
        <v>0.047663990385137</v>
      </c>
      <c r="AG342">
        <v>3.53946138971606</v>
      </c>
      <c r="AH342">
        <v>33</v>
      </c>
      <c r="AI342">
        <v>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1560177886.15</v>
      </c>
      <c r="AU342">
        <v>999.5023</v>
      </c>
      <c r="AV342">
        <v>1009.993</v>
      </c>
      <c r="AW342">
        <v>13.92116</v>
      </c>
      <c r="AX342">
        <v>13.59835</v>
      </c>
      <c r="AY342">
        <v>500.0163</v>
      </c>
      <c r="AZ342">
        <v>102.3875</v>
      </c>
      <c r="BA342">
        <v>0.200136</v>
      </c>
      <c r="BB342">
        <v>19.9913</v>
      </c>
      <c r="BC342">
        <v>20.31978</v>
      </c>
      <c r="BD342">
        <v>999.9</v>
      </c>
      <c r="BE342">
        <v>0</v>
      </c>
      <c r="BF342">
        <v>0</v>
      </c>
      <c r="BG342">
        <v>10000.443</v>
      </c>
      <c r="BH342">
        <v>0</v>
      </c>
      <c r="BI342">
        <v>4.58623</v>
      </c>
      <c r="BJ342">
        <v>1500.007</v>
      </c>
      <c r="BK342">
        <v>0.973006</v>
      </c>
      <c r="BL342">
        <v>0.0269939</v>
      </c>
      <c r="BM342">
        <v>0</v>
      </c>
      <c r="BN342">
        <v>2.14907</v>
      </c>
      <c r="BO342">
        <v>0</v>
      </c>
      <c r="BP342">
        <v>20322.45</v>
      </c>
      <c r="BQ342">
        <v>13122.08</v>
      </c>
      <c r="BR342">
        <v>36.25</v>
      </c>
      <c r="BS342">
        <v>38.625</v>
      </c>
      <c r="BT342">
        <v>37.6746</v>
      </c>
      <c r="BU342">
        <v>36.625</v>
      </c>
      <c r="BV342">
        <v>36.062</v>
      </c>
      <c r="BW342">
        <v>1459.517</v>
      </c>
      <c r="BX342">
        <v>40.49</v>
      </c>
      <c r="BY342">
        <v>0</v>
      </c>
      <c r="BZ342">
        <v>1560177916.5</v>
      </c>
      <c r="CA342">
        <v>2.19530769230769</v>
      </c>
      <c r="CB342">
        <v>-0.0863726439044989</v>
      </c>
      <c r="CC342">
        <v>-95.6615383152309</v>
      </c>
      <c r="CD342">
        <v>20328.7730769231</v>
      </c>
      <c r="CE342">
        <v>15</v>
      </c>
      <c r="CF342">
        <v>1560176996.5</v>
      </c>
      <c r="CG342" t="s">
        <v>251</v>
      </c>
      <c r="CH342">
        <v>1</v>
      </c>
      <c r="CI342">
        <v>2.237</v>
      </c>
      <c r="CJ342">
        <v>0.046</v>
      </c>
      <c r="CK342">
        <v>400</v>
      </c>
      <c r="CL342">
        <v>14</v>
      </c>
      <c r="CM342">
        <v>0.31</v>
      </c>
      <c r="CN342">
        <v>0.18</v>
      </c>
      <c r="CO342">
        <v>-10.9056975609756</v>
      </c>
      <c r="CP342">
        <v>3.91303693379793</v>
      </c>
      <c r="CQ342">
        <v>0.406726655071033</v>
      </c>
      <c r="CR342">
        <v>0</v>
      </c>
      <c r="CS342">
        <v>2.21347058823529</v>
      </c>
      <c r="CT342">
        <v>-0.268424580170723</v>
      </c>
      <c r="CU342">
        <v>0.180355766928479</v>
      </c>
      <c r="CV342">
        <v>1</v>
      </c>
      <c r="CW342">
        <v>0.320025195121951</v>
      </c>
      <c r="CX342">
        <v>0.0141651219512199</v>
      </c>
      <c r="CY342">
        <v>0.00203693958888247</v>
      </c>
      <c r="CZ342">
        <v>1</v>
      </c>
      <c r="DA342">
        <v>2</v>
      </c>
      <c r="DB342">
        <v>3</v>
      </c>
      <c r="DC342" t="s">
        <v>263</v>
      </c>
      <c r="DD342">
        <v>1.85548</v>
      </c>
      <c r="DE342">
        <v>1.85354</v>
      </c>
      <c r="DF342">
        <v>1.85455</v>
      </c>
      <c r="DG342">
        <v>1.85903</v>
      </c>
      <c r="DH342">
        <v>1.85341</v>
      </c>
      <c r="DI342">
        <v>1.8578</v>
      </c>
      <c r="DJ342">
        <v>1.85501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2.237</v>
      </c>
      <c r="DZ342">
        <v>0.046</v>
      </c>
      <c r="EA342">
        <v>2</v>
      </c>
      <c r="EB342">
        <v>462.145</v>
      </c>
      <c r="EC342">
        <v>580.211</v>
      </c>
      <c r="ED342">
        <v>18.1403</v>
      </c>
      <c r="EE342">
        <v>17.0863</v>
      </c>
      <c r="EF342">
        <v>30.0001</v>
      </c>
      <c r="EG342">
        <v>17.0196</v>
      </c>
      <c r="EH342">
        <v>17.0057</v>
      </c>
      <c r="EI342">
        <v>41.5553</v>
      </c>
      <c r="EJ342">
        <v>7.92467</v>
      </c>
      <c r="EK342">
        <v>100</v>
      </c>
      <c r="EL342">
        <v>18.1436</v>
      </c>
      <c r="EM342">
        <v>1010</v>
      </c>
      <c r="EN342">
        <v>13.1537</v>
      </c>
      <c r="EO342">
        <v>102.669</v>
      </c>
      <c r="EP342">
        <v>103.057</v>
      </c>
    </row>
    <row r="343" spans="1:146">
      <c r="A343">
        <v>327</v>
      </c>
      <c r="B343">
        <v>1560177891.5</v>
      </c>
      <c r="C343">
        <v>652</v>
      </c>
      <c r="D343" t="s">
        <v>909</v>
      </c>
      <c r="E343" t="s">
        <v>910</v>
      </c>
      <c r="H343">
        <v>1560177888.15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-0.04241233567359</v>
      </c>
      <c r="AF343">
        <v>0.0476115623182767</v>
      </c>
      <c r="AG343">
        <v>3.5363922910171</v>
      </c>
      <c r="AH343">
        <v>33</v>
      </c>
      <c r="AI343">
        <v>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1560177888.15</v>
      </c>
      <c r="AU343">
        <v>999.5292</v>
      </c>
      <c r="AV343">
        <v>1010.039</v>
      </c>
      <c r="AW343">
        <v>13.92564</v>
      </c>
      <c r="AX343">
        <v>13.60206</v>
      </c>
      <c r="AY343">
        <v>500.0338</v>
      </c>
      <c r="AZ343">
        <v>102.3875</v>
      </c>
      <c r="BA343">
        <v>0.2000334</v>
      </c>
      <c r="BB343">
        <v>19.9916</v>
      </c>
      <c r="BC343">
        <v>20.31919</v>
      </c>
      <c r="BD343">
        <v>999.9</v>
      </c>
      <c r="BE343">
        <v>0</v>
      </c>
      <c r="BF343">
        <v>0</v>
      </c>
      <c r="BG343">
        <v>9989.443</v>
      </c>
      <c r="BH343">
        <v>0</v>
      </c>
      <c r="BI343">
        <v>4.58623</v>
      </c>
      <c r="BJ343">
        <v>1500.004</v>
      </c>
      <c r="BK343">
        <v>0.973006</v>
      </c>
      <c r="BL343">
        <v>0.0269939</v>
      </c>
      <c r="BM343">
        <v>0</v>
      </c>
      <c r="BN343">
        <v>2.1952</v>
      </c>
      <c r="BO343">
        <v>0</v>
      </c>
      <c r="BP343">
        <v>20319.76</v>
      </c>
      <c r="BQ343">
        <v>13122.06</v>
      </c>
      <c r="BR343">
        <v>36.25</v>
      </c>
      <c r="BS343">
        <v>38.625</v>
      </c>
      <c r="BT343">
        <v>37.6746</v>
      </c>
      <c r="BU343">
        <v>36.625</v>
      </c>
      <c r="BV343">
        <v>36.062</v>
      </c>
      <c r="BW343">
        <v>1459.514</v>
      </c>
      <c r="BX343">
        <v>40.49</v>
      </c>
      <c r="BY343">
        <v>0</v>
      </c>
      <c r="BZ343">
        <v>1560177918.3</v>
      </c>
      <c r="CA343">
        <v>2.19888076923077</v>
      </c>
      <c r="CB343">
        <v>-0.396618796613069</v>
      </c>
      <c r="CC343">
        <v>-88.8786325323672</v>
      </c>
      <c r="CD343">
        <v>20325.9346153846</v>
      </c>
      <c r="CE343">
        <v>15</v>
      </c>
      <c r="CF343">
        <v>1560176996.5</v>
      </c>
      <c r="CG343" t="s">
        <v>251</v>
      </c>
      <c r="CH343">
        <v>1</v>
      </c>
      <c r="CI343">
        <v>2.237</v>
      </c>
      <c r="CJ343">
        <v>0.046</v>
      </c>
      <c r="CK343">
        <v>400</v>
      </c>
      <c r="CL343">
        <v>14</v>
      </c>
      <c r="CM343">
        <v>0.31</v>
      </c>
      <c r="CN343">
        <v>0.18</v>
      </c>
      <c r="CO343">
        <v>-10.7944243902439</v>
      </c>
      <c r="CP343">
        <v>2.98536794425091</v>
      </c>
      <c r="CQ343">
        <v>0.323040110611132</v>
      </c>
      <c r="CR343">
        <v>0</v>
      </c>
      <c r="CS343">
        <v>2.20996470588235</v>
      </c>
      <c r="CT343">
        <v>-0.278836267738279</v>
      </c>
      <c r="CU343">
        <v>0.182977489586839</v>
      </c>
      <c r="CV343">
        <v>1</v>
      </c>
      <c r="CW343">
        <v>0.320525609756098</v>
      </c>
      <c r="CX343">
        <v>0.0203218327526134</v>
      </c>
      <c r="CY343">
        <v>0.00243526688954608</v>
      </c>
      <c r="CZ343">
        <v>1</v>
      </c>
      <c r="DA343">
        <v>2</v>
      </c>
      <c r="DB343">
        <v>3</v>
      </c>
      <c r="DC343" t="s">
        <v>263</v>
      </c>
      <c r="DD343">
        <v>1.85548</v>
      </c>
      <c r="DE343">
        <v>1.85354</v>
      </c>
      <c r="DF343">
        <v>1.85455</v>
      </c>
      <c r="DG343">
        <v>1.85902</v>
      </c>
      <c r="DH343">
        <v>1.8534</v>
      </c>
      <c r="DI343">
        <v>1.85779</v>
      </c>
      <c r="DJ343">
        <v>1.85501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2.237</v>
      </c>
      <c r="DZ343">
        <v>0.046</v>
      </c>
      <c r="EA343">
        <v>2</v>
      </c>
      <c r="EB343">
        <v>461.947</v>
      </c>
      <c r="EC343">
        <v>580.377</v>
      </c>
      <c r="ED343">
        <v>18.1442</v>
      </c>
      <c r="EE343">
        <v>17.0855</v>
      </c>
      <c r="EF343">
        <v>30.0001</v>
      </c>
      <c r="EG343">
        <v>17.0192</v>
      </c>
      <c r="EH343">
        <v>17.0045</v>
      </c>
      <c r="EI343">
        <v>41.5538</v>
      </c>
      <c r="EJ343">
        <v>8.92128</v>
      </c>
      <c r="EK343">
        <v>100</v>
      </c>
      <c r="EL343">
        <v>18.1493</v>
      </c>
      <c r="EM343">
        <v>1010</v>
      </c>
      <c r="EN343">
        <v>13.1298</v>
      </c>
      <c r="EO343">
        <v>102.669</v>
      </c>
      <c r="EP343">
        <v>103.057</v>
      </c>
    </row>
    <row r="344" spans="1:146">
      <c r="A344">
        <v>328</v>
      </c>
      <c r="B344">
        <v>1560177893.5</v>
      </c>
      <c r="C344">
        <v>654</v>
      </c>
      <c r="D344" t="s">
        <v>911</v>
      </c>
      <c r="E344" t="s">
        <v>912</v>
      </c>
      <c r="H344">
        <v>1560177890.15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-0.0424312280933711</v>
      </c>
      <c r="AF344">
        <v>0.0476327707145478</v>
      </c>
      <c r="AG344">
        <v>3.53763395988148</v>
      </c>
      <c r="AH344">
        <v>33</v>
      </c>
      <c r="AI344">
        <v>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1560177890.15</v>
      </c>
      <c r="AU344">
        <v>999.5526</v>
      </c>
      <c r="AV344">
        <v>1010.077</v>
      </c>
      <c r="AW344">
        <v>13.93001</v>
      </c>
      <c r="AX344">
        <v>13.60576</v>
      </c>
      <c r="AY344">
        <v>500.0307</v>
      </c>
      <c r="AZ344">
        <v>102.3876</v>
      </c>
      <c r="BA344">
        <v>0.1998876</v>
      </c>
      <c r="BB344">
        <v>19.9922</v>
      </c>
      <c r="BC344">
        <v>20.31892</v>
      </c>
      <c r="BD344">
        <v>999.9</v>
      </c>
      <c r="BE344">
        <v>0</v>
      </c>
      <c r="BF344">
        <v>0</v>
      </c>
      <c r="BG344">
        <v>9993.883</v>
      </c>
      <c r="BH344">
        <v>0</v>
      </c>
      <c r="BI344">
        <v>4.58623</v>
      </c>
      <c r="BJ344">
        <v>1500.005</v>
      </c>
      <c r="BK344">
        <v>0.973006</v>
      </c>
      <c r="BL344">
        <v>0.0269939</v>
      </c>
      <c r="BM344">
        <v>0</v>
      </c>
      <c r="BN344">
        <v>2.21219</v>
      </c>
      <c r="BO344">
        <v>0</v>
      </c>
      <c r="BP344">
        <v>20317.12</v>
      </c>
      <c r="BQ344">
        <v>13122.07</v>
      </c>
      <c r="BR344">
        <v>36.25</v>
      </c>
      <c r="BS344">
        <v>38.625</v>
      </c>
      <c r="BT344">
        <v>37.687</v>
      </c>
      <c r="BU344">
        <v>36.625</v>
      </c>
      <c r="BV344">
        <v>36.062</v>
      </c>
      <c r="BW344">
        <v>1459.515</v>
      </c>
      <c r="BX344">
        <v>40.49</v>
      </c>
      <c r="BY344">
        <v>0</v>
      </c>
      <c r="BZ344">
        <v>1560177920.1</v>
      </c>
      <c r="CA344">
        <v>2.19676923076923</v>
      </c>
      <c r="CB344">
        <v>-0.130393161591462</v>
      </c>
      <c r="CC344">
        <v>-83.3846153906866</v>
      </c>
      <c r="CD344">
        <v>20323.1923076923</v>
      </c>
      <c r="CE344">
        <v>15</v>
      </c>
      <c r="CF344">
        <v>1560176996.5</v>
      </c>
      <c r="CG344" t="s">
        <v>251</v>
      </c>
      <c r="CH344">
        <v>1</v>
      </c>
      <c r="CI344">
        <v>2.237</v>
      </c>
      <c r="CJ344">
        <v>0.046</v>
      </c>
      <c r="CK344">
        <v>400</v>
      </c>
      <c r="CL344">
        <v>14</v>
      </c>
      <c r="CM344">
        <v>0.31</v>
      </c>
      <c r="CN344">
        <v>0.18</v>
      </c>
      <c r="CO344">
        <v>-10.705287804878</v>
      </c>
      <c r="CP344">
        <v>2.31105365853658</v>
      </c>
      <c r="CQ344">
        <v>0.263199635068249</v>
      </c>
      <c r="CR344">
        <v>0</v>
      </c>
      <c r="CS344">
        <v>2.19972647058824</v>
      </c>
      <c r="CT344">
        <v>-0.215244655851332</v>
      </c>
      <c r="CU344">
        <v>0.185460608325554</v>
      </c>
      <c r="CV344">
        <v>1</v>
      </c>
      <c r="CW344">
        <v>0.320974146341463</v>
      </c>
      <c r="CX344">
        <v>0.0258148222996516</v>
      </c>
      <c r="CY344">
        <v>0.0027141710099526</v>
      </c>
      <c r="CZ344">
        <v>1</v>
      </c>
      <c r="DA344">
        <v>2</v>
      </c>
      <c r="DB344">
        <v>3</v>
      </c>
      <c r="DC344" t="s">
        <v>263</v>
      </c>
      <c r="DD344">
        <v>1.85548</v>
      </c>
      <c r="DE344">
        <v>1.85355</v>
      </c>
      <c r="DF344">
        <v>1.85455</v>
      </c>
      <c r="DG344">
        <v>1.85902</v>
      </c>
      <c r="DH344">
        <v>1.85338</v>
      </c>
      <c r="DI344">
        <v>1.85779</v>
      </c>
      <c r="DJ344">
        <v>1.85501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2.237</v>
      </c>
      <c r="DZ344">
        <v>0.046</v>
      </c>
      <c r="EA344">
        <v>2</v>
      </c>
      <c r="EB344">
        <v>461.926</v>
      </c>
      <c r="EC344">
        <v>580.221</v>
      </c>
      <c r="ED344">
        <v>18.1467</v>
      </c>
      <c r="EE344">
        <v>17.0851</v>
      </c>
      <c r="EF344">
        <v>30</v>
      </c>
      <c r="EG344">
        <v>17.0184</v>
      </c>
      <c r="EH344">
        <v>17.0037</v>
      </c>
      <c r="EI344">
        <v>41.5529</v>
      </c>
      <c r="EJ344">
        <v>10.2536</v>
      </c>
      <c r="EK344">
        <v>100</v>
      </c>
      <c r="EL344">
        <v>18.1493</v>
      </c>
      <c r="EM344">
        <v>1010</v>
      </c>
      <c r="EN344">
        <v>13.1025</v>
      </c>
      <c r="EO344">
        <v>102.669</v>
      </c>
      <c r="EP344">
        <v>103.058</v>
      </c>
    </row>
    <row r="345" spans="1:146">
      <c r="A345">
        <v>329</v>
      </c>
      <c r="B345">
        <v>1560177895.5</v>
      </c>
      <c r="C345">
        <v>656</v>
      </c>
      <c r="D345" t="s">
        <v>913</v>
      </c>
      <c r="E345" t="s">
        <v>914</v>
      </c>
      <c r="H345">
        <v>1560177892.15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-0.0424182648823309</v>
      </c>
      <c r="AF345">
        <v>0.0476182183745155</v>
      </c>
      <c r="AG345">
        <v>3.53678199845258</v>
      </c>
      <c r="AH345">
        <v>33</v>
      </c>
      <c r="AI345">
        <v>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1560177892.15</v>
      </c>
      <c r="AU345">
        <v>999.5739</v>
      </c>
      <c r="AV345">
        <v>1010.071</v>
      </c>
      <c r="AW345">
        <v>13.93419</v>
      </c>
      <c r="AX345">
        <v>13.60953</v>
      </c>
      <c r="AY345">
        <v>500.0243</v>
      </c>
      <c r="AZ345">
        <v>102.3877</v>
      </c>
      <c r="BA345">
        <v>0.1999977</v>
      </c>
      <c r="BB345">
        <v>19.99298</v>
      </c>
      <c r="BC345">
        <v>20.3195</v>
      </c>
      <c r="BD345">
        <v>999.9</v>
      </c>
      <c r="BE345">
        <v>0</v>
      </c>
      <c r="BF345">
        <v>0</v>
      </c>
      <c r="BG345">
        <v>9990.82</v>
      </c>
      <c r="BH345">
        <v>0</v>
      </c>
      <c r="BI345">
        <v>4.58623</v>
      </c>
      <c r="BJ345">
        <v>1500.004</v>
      </c>
      <c r="BK345">
        <v>0.973006</v>
      </c>
      <c r="BL345">
        <v>0.0269939</v>
      </c>
      <c r="BM345">
        <v>0</v>
      </c>
      <c r="BN345">
        <v>2.23356</v>
      </c>
      <c r="BO345">
        <v>0</v>
      </c>
      <c r="BP345">
        <v>20314.59</v>
      </c>
      <c r="BQ345">
        <v>13122.07</v>
      </c>
      <c r="BR345">
        <v>36.25</v>
      </c>
      <c r="BS345">
        <v>38.625</v>
      </c>
      <c r="BT345">
        <v>37.687</v>
      </c>
      <c r="BU345">
        <v>36.625</v>
      </c>
      <c r="BV345">
        <v>36.062</v>
      </c>
      <c r="BW345">
        <v>1459.514</v>
      </c>
      <c r="BX345">
        <v>40.49</v>
      </c>
      <c r="BY345">
        <v>0</v>
      </c>
      <c r="BZ345">
        <v>1560177922.5</v>
      </c>
      <c r="CA345">
        <v>2.19104615384615</v>
      </c>
      <c r="CB345">
        <v>-0.354126492445603</v>
      </c>
      <c r="CC345">
        <v>-82.9230768200382</v>
      </c>
      <c r="CD345">
        <v>20320.0576923077</v>
      </c>
      <c r="CE345">
        <v>15</v>
      </c>
      <c r="CF345">
        <v>1560176996.5</v>
      </c>
      <c r="CG345" t="s">
        <v>251</v>
      </c>
      <c r="CH345">
        <v>1</v>
      </c>
      <c r="CI345">
        <v>2.237</v>
      </c>
      <c r="CJ345">
        <v>0.046</v>
      </c>
      <c r="CK345">
        <v>400</v>
      </c>
      <c r="CL345">
        <v>14</v>
      </c>
      <c r="CM345">
        <v>0.31</v>
      </c>
      <c r="CN345">
        <v>0.18</v>
      </c>
      <c r="CO345">
        <v>-10.6272609756098</v>
      </c>
      <c r="CP345">
        <v>1.60844320557489</v>
      </c>
      <c r="CQ345">
        <v>0.193266808978435</v>
      </c>
      <c r="CR345">
        <v>0</v>
      </c>
      <c r="CS345">
        <v>2.19106470588235</v>
      </c>
      <c r="CT345">
        <v>-0.0873243405576201</v>
      </c>
      <c r="CU345">
        <v>0.182137523805104</v>
      </c>
      <c r="CV345">
        <v>1</v>
      </c>
      <c r="CW345">
        <v>0.321529707317073</v>
      </c>
      <c r="CX345">
        <v>0.0274853937282228</v>
      </c>
      <c r="CY345">
        <v>0.00281128718235149</v>
      </c>
      <c r="CZ345">
        <v>1</v>
      </c>
      <c r="DA345">
        <v>2</v>
      </c>
      <c r="DB345">
        <v>3</v>
      </c>
      <c r="DC345" t="s">
        <v>263</v>
      </c>
      <c r="DD345">
        <v>1.8555</v>
      </c>
      <c r="DE345">
        <v>1.85356</v>
      </c>
      <c r="DF345">
        <v>1.85455</v>
      </c>
      <c r="DG345">
        <v>1.85905</v>
      </c>
      <c r="DH345">
        <v>1.85339</v>
      </c>
      <c r="DI345">
        <v>1.8578</v>
      </c>
      <c r="DJ345">
        <v>1.85501</v>
      </c>
      <c r="DK345">
        <v>1.85364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2.237</v>
      </c>
      <c r="DZ345">
        <v>0.046</v>
      </c>
      <c r="EA345">
        <v>2</v>
      </c>
      <c r="EB345">
        <v>462.112</v>
      </c>
      <c r="EC345">
        <v>580.162</v>
      </c>
      <c r="ED345">
        <v>18.1495</v>
      </c>
      <c r="EE345">
        <v>17.0847</v>
      </c>
      <c r="EF345">
        <v>30</v>
      </c>
      <c r="EG345">
        <v>17.0177</v>
      </c>
      <c r="EH345">
        <v>17.0034</v>
      </c>
      <c r="EI345">
        <v>41.5507</v>
      </c>
      <c r="EJ345">
        <v>11.3831</v>
      </c>
      <c r="EK345">
        <v>100</v>
      </c>
      <c r="EL345">
        <v>18.1493</v>
      </c>
      <c r="EM345">
        <v>1010</v>
      </c>
      <c r="EN345">
        <v>13.0799</v>
      </c>
      <c r="EO345">
        <v>102.67</v>
      </c>
      <c r="EP345">
        <v>103.057</v>
      </c>
    </row>
    <row r="346" spans="1:146">
      <c r="A346">
        <v>330</v>
      </c>
      <c r="B346">
        <v>1560177897.5</v>
      </c>
      <c r="C346">
        <v>658</v>
      </c>
      <c r="D346" t="s">
        <v>915</v>
      </c>
      <c r="E346" t="s">
        <v>916</v>
      </c>
      <c r="H346">
        <v>1560177894.15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-0.0424280353119941</v>
      </c>
      <c r="AF346">
        <v>0.0476291865377491</v>
      </c>
      <c r="AG346">
        <v>3.5374241342091</v>
      </c>
      <c r="AH346">
        <v>33</v>
      </c>
      <c r="AI346">
        <v>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1560177894.15</v>
      </c>
      <c r="AU346">
        <v>999.5875</v>
      </c>
      <c r="AV346">
        <v>1010.059</v>
      </c>
      <c r="AW346">
        <v>13.93796</v>
      </c>
      <c r="AX346">
        <v>13.61333</v>
      </c>
      <c r="AY346">
        <v>500.0193</v>
      </c>
      <c r="AZ346">
        <v>102.3876</v>
      </c>
      <c r="BA346">
        <v>0.200028</v>
      </c>
      <c r="BB346">
        <v>19.99361</v>
      </c>
      <c r="BC346">
        <v>20.32189</v>
      </c>
      <c r="BD346">
        <v>999.9</v>
      </c>
      <c r="BE346">
        <v>0</v>
      </c>
      <c r="BF346">
        <v>0</v>
      </c>
      <c r="BG346">
        <v>9993.131</v>
      </c>
      <c r="BH346">
        <v>0</v>
      </c>
      <c r="BI346">
        <v>4.586506</v>
      </c>
      <c r="BJ346">
        <v>1500.002</v>
      </c>
      <c r="BK346">
        <v>0.973006</v>
      </c>
      <c r="BL346">
        <v>0.0269939</v>
      </c>
      <c r="BM346">
        <v>0</v>
      </c>
      <c r="BN346">
        <v>2.21581</v>
      </c>
      <c r="BO346">
        <v>0</v>
      </c>
      <c r="BP346">
        <v>20312.35</v>
      </c>
      <c r="BQ346">
        <v>13122.06</v>
      </c>
      <c r="BR346">
        <v>36.2686</v>
      </c>
      <c r="BS346">
        <v>38.6312</v>
      </c>
      <c r="BT346">
        <v>37.687</v>
      </c>
      <c r="BU346">
        <v>36.625</v>
      </c>
      <c r="BV346">
        <v>36.062</v>
      </c>
      <c r="BW346">
        <v>1459.512</v>
      </c>
      <c r="BX346">
        <v>40.49</v>
      </c>
      <c r="BY346">
        <v>0</v>
      </c>
      <c r="BZ346">
        <v>1560177924.3</v>
      </c>
      <c r="CA346">
        <v>2.15838846153846</v>
      </c>
      <c r="CB346">
        <v>-0.178294013549253</v>
      </c>
      <c r="CC346">
        <v>-75.0017094697837</v>
      </c>
      <c r="CD346">
        <v>20317.7230769231</v>
      </c>
      <c r="CE346">
        <v>15</v>
      </c>
      <c r="CF346">
        <v>1560176996.5</v>
      </c>
      <c r="CG346" t="s">
        <v>251</v>
      </c>
      <c r="CH346">
        <v>1</v>
      </c>
      <c r="CI346">
        <v>2.237</v>
      </c>
      <c r="CJ346">
        <v>0.046</v>
      </c>
      <c r="CK346">
        <v>400</v>
      </c>
      <c r="CL346">
        <v>14</v>
      </c>
      <c r="CM346">
        <v>0.31</v>
      </c>
      <c r="CN346">
        <v>0.18</v>
      </c>
      <c r="CO346">
        <v>-10.568887804878</v>
      </c>
      <c r="CP346">
        <v>1.0479344947735</v>
      </c>
      <c r="CQ346">
        <v>0.133566410256621</v>
      </c>
      <c r="CR346">
        <v>0</v>
      </c>
      <c r="CS346">
        <v>2.19214117647059</v>
      </c>
      <c r="CT346">
        <v>-0.282739694959451</v>
      </c>
      <c r="CU346">
        <v>0.18512568086644</v>
      </c>
      <c r="CV346">
        <v>1</v>
      </c>
      <c r="CW346">
        <v>0.322270829268293</v>
      </c>
      <c r="CX346">
        <v>0.0237139860627178</v>
      </c>
      <c r="CY346">
        <v>0.00249524924120392</v>
      </c>
      <c r="CZ346">
        <v>1</v>
      </c>
      <c r="DA346">
        <v>2</v>
      </c>
      <c r="DB346">
        <v>3</v>
      </c>
      <c r="DC346" t="s">
        <v>263</v>
      </c>
      <c r="DD346">
        <v>1.8555</v>
      </c>
      <c r="DE346">
        <v>1.85358</v>
      </c>
      <c r="DF346">
        <v>1.85455</v>
      </c>
      <c r="DG346">
        <v>1.85906</v>
      </c>
      <c r="DH346">
        <v>1.85341</v>
      </c>
      <c r="DI346">
        <v>1.85781</v>
      </c>
      <c r="DJ346">
        <v>1.85501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2.237</v>
      </c>
      <c r="DZ346">
        <v>0.046</v>
      </c>
      <c r="EA346">
        <v>2</v>
      </c>
      <c r="EB346">
        <v>462.229</v>
      </c>
      <c r="EC346">
        <v>580.315</v>
      </c>
      <c r="ED346">
        <v>18.1517</v>
      </c>
      <c r="EE346">
        <v>17.084</v>
      </c>
      <c r="EF346">
        <v>30.0001</v>
      </c>
      <c r="EG346">
        <v>17.0169</v>
      </c>
      <c r="EH346">
        <v>17.0026</v>
      </c>
      <c r="EI346">
        <v>41.5541</v>
      </c>
      <c r="EJ346">
        <v>12.5898</v>
      </c>
      <c r="EK346">
        <v>100</v>
      </c>
      <c r="EL346">
        <v>18.1538</v>
      </c>
      <c r="EM346">
        <v>1010</v>
      </c>
      <c r="EN346">
        <v>13.0519</v>
      </c>
      <c r="EO346">
        <v>102.67</v>
      </c>
      <c r="EP346">
        <v>103.057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2019-06-09T07:44:58Z</dcterms:created>
  <dcterms:modified xsi:type="dcterms:W3CDTF">2019-06-09T07:44:58Z</dcterms:modified>
</cp:coreProperties>
</file>